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nal File for Upload_27-3-2023\Set_1\"/>
    </mc:Choice>
  </mc:AlternateContent>
  <bookViews>
    <workbookView xWindow="0" yWindow="0" windowWidth="19200" windowHeight="7310"/>
  </bookViews>
  <sheets>
    <sheet name="Eunimart-ONDC_Bins-Bathroom-War" sheetId="1" r:id="rId1"/>
  </sheets>
  <definedNames>
    <definedName name="_xlnm._FilterDatabase" localSheetId="0" hidden="1">'Eunimart-ONDC_Bins-Bathroom-War'!$A$1:$BG$509</definedName>
  </definedNames>
  <calcPr calcId="152511"/>
</workbook>
</file>

<file path=xl/sharedStrings.xml><?xml version="1.0" encoding="utf-8"?>
<sst xmlns="http://schemas.openxmlformats.org/spreadsheetml/2006/main" count="27505" uniqueCount="4345">
  <si>
    <t>Brand</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</si>
  <si>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</si>
  <si>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</si>
  <si>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</si>
  <si>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</si>
  <si>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</si>
  <si>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</si>
  <si>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</si>
  <si>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</si>
  <si>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</si>
  <si>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</si>
  <si>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</si>
  <si>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</si>
  <si>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</si>
  <si>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</si>
  <si>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</si>
  <si>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</si>
  <si>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</si>
  <si>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</si>
  <si>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</si>
  <si>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</si>
  <si>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</si>
  <si>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</si>
  <si>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</si>
  <si>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</si>
  <si>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</si>
  <si>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</si>
  <si>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</si>
  <si>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</si>
  <si>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</si>
  <si>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</si>
  <si>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</si>
  <si>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</si>
  <si>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</si>
  <si>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</si>
  <si>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</si>
  <si>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</si>
  <si>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</si>
  <si>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</si>
  <si>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</si>
  <si>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</si>
  <si>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</si>
  <si>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</si>
  <si>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</si>
  <si>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</si>
  <si>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</si>
  <si>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</si>
  <si>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</si>
  <si>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</si>
  <si>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</si>
  <si>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Care Instruction</t>
  </si>
  <si>
    <t>Specification</t>
  </si>
  <si>
    <t>About</t>
  </si>
  <si>
    <t>RET</t>
  </si>
  <si>
    <t>RET-10</t>
  </si>
  <si>
    <t>RET-10-14</t>
  </si>
  <si>
    <t>RET-10-14-11</t>
  </si>
  <si>
    <t>RET-10-14-11-11</t>
  </si>
  <si>
    <t>Aristo</t>
  </si>
  <si>
    <t>Aristo Apollo Plastic Jalli Dustbin / Garbage Bin - Assorted Colour, 11 L</t>
  </si>
  <si>
    <t>Designed focusing on your modern requirements and needs, this dustbin is made using good quality plastic which adds to its durability. Keep your home free from scrap by using this strong Aristo dustbin.</t>
  </si>
  <si>
    <t>11 L</t>
  </si>
  <si>
    <t>Aristoplast Products Pvt.Ltd., 6/129, Mittal Indl Est, Andheri - Kurla Road, Andheri (East). Mumbai - 400061</t>
  </si>
  <si>
    <t>India</t>
  </si>
  <si>
    <t>-</t>
  </si>
  <si>
    <t>https://datalabs.siva3.io/image/Eunimart_groceries_40189132_5-aristo-apollo-plastic-jalli-dustbin-garbage-bin-assorted-colour.jpg</t>
  </si>
  <si>
    <t>https://datalabs.siva3.io/image/Eunimart_groceries_40189132-2_1-aristo-apollo-plastic-jalli-dustbin-garbage-bin-assorted-colour.jpg</t>
  </si>
  <si>
    <t>https://datalabs.siva3.io/image/Eunimart_groceries_40189132-3_1-aristo-apollo-plastic-jalli-dustbin-garbage-bin-assorted-colour.jpg</t>
  </si>
  <si>
    <t>CUBIX MARKETING, 46/3A, 7TH MAIN, HOSUR ROAD, Bengaluru, 560068</t>
  </si>
  <si>
    <t>Body Material - Plastic
Type - Dustbin 
Colour - Assorted
Package Content - 1 Pc
Dimension - 28.5 cm Dia X 29.5 cm height
Capacity - 11 Litre</t>
  </si>
  <si>
    <t>Aristo Commander Plastic Laundry Basket - Assorted Colour, 61 L</t>
  </si>
  <si>
    <t>Made of BPA free virgin plastic for strength and durability. Keep your clean space uninterrupted by the soiled odour of dirty clothes with Nakoda laundry baskets that come in superb capacities, which will cater to your needs. The laundry equipment is crafted with good quality materials and is designed and styled with trendy and attractive patterns, textures, and colours. It is strong, durable and lightweight which makes the laundry basket a multi-purpose utility item. Its attractive colour will add a touch of sophistication to your home interior</t>
  </si>
  <si>
    <t>61 L</t>
  </si>
  <si>
    <t>Aristoplast Products Pvt.Ltd., 6/129, Mittal Indl Est, Andheri - Kurla Road, Andheri (East). Mumbai - 400175</t>
  </si>
  <si>
    <t>https://datalabs.siva3.io/image/Eunimart_groceries_40189182_5-aristo-commander-plastic-laundry-basket-assorted-colour.jpg</t>
  </si>
  <si>
    <t>https://datalabs.siva3.io/image/Eunimart_groceries_40189182-2_1-aristo-commander-plastic-laundry-basket-assorted-colour.jpg</t>
  </si>
  <si>
    <t>https://datalabs.siva3.io/image/Eunimart_groceries_40189182-3_1-aristo-commander-plastic-laundry-basket-assorted-colour.jpg</t>
  </si>
  <si>
    <t>Body Material - Plastic
Type - Laundry Basket 
Colour - Assorted
Package Content - 1 Pc
Dimension - 48.5 cm DIA X 72 cm HEIGHT 
Capacity - 61 Litre 
Brand : Aristo</t>
  </si>
  <si>
    <t>Aristo Dyna Plastic Bathroom Stool/Patla - Plain, Assorted Colour, 1 pc</t>
  </si>
  <si>
    <t>Made from BPA free Virgin Plastic for strength and durability. It is ideal for kitchen or bathroom. This Patla has been wonderfully designed and will look amazing when kept in a kitchen room or bathroom.</t>
  </si>
  <si>
    <t>1 pc</t>
  </si>
  <si>
    <t>Aristoplast Products Pvt.Ltd., 6/129, Mittal Indl Est, Andheri - Kurla Road, Andheri (East). Mumbai - 400168</t>
  </si>
  <si>
    <t>https://datalabs.siva3.io/image/Eunimart_groceries_40189178_5-aristo-dyna-plastic-bathroom-stoolpatla-plain-assorted-colour.jpg</t>
  </si>
  <si>
    <t>https://datalabs.siva3.io/image/Eunimart_groceries_40189178-2_1-aristo-dyna-plastic-bathroom-stoolpatla-plain-assorted-colour.jpg</t>
  </si>
  <si>
    <t>Body Material - Plastic
Type - Patla 
Colour - Assorted
Package Content - 1 Pc
Dimension - 23.5 cm DIA X 21.8 cm HEIGHT 
Brand : Aristo</t>
  </si>
  <si>
    <t>Aristo Grace Multipurpose Plastic Carry Basket - Assorted Colour, 31 L</t>
  </si>
  <si>
    <t>31 L</t>
  </si>
  <si>
    <t>Aristoplast Products Pvt.Ltd., 6/129, Mittal Indl Est, Andheri - Kurla Road, Andheri (East). Mumbai - 400112</t>
  </si>
  <si>
    <t>https://datalabs.siva3.io/image/Eunimart_groceries_40189150_5-aristo-grace-multipurpose-plastic-carry-basket-assorted-colour.jpg</t>
  </si>
  <si>
    <t>https://datalabs.siva3.io/image/Eunimart_groceries_40189150-2_1-aristo-grace-multipurpose-plastic-carry-basket-assorted-colour.jpg</t>
  </si>
  <si>
    <t>https://datalabs.siva3.io/image/Eunimart_groceries_40189150-3_1-aristo-grace-multipurpose-plastic-carry-basket-assorted-colour.jpg</t>
  </si>
  <si>
    <t>https://datalabs.siva3.io/image/Eunimart_groceries_40189150-4_1-aristo-grace-multipurpose-plastic-carry-basket-assorted-colour.jpg</t>
  </si>
  <si>
    <t>https://datalabs.siva3.io/image/Eunimart_groceries_40189150-5_1-aristo-grace-multipurpose-plastic-carry-basket-assorted-colour.jpg</t>
  </si>
  <si>
    <t>https://datalabs.siva3.io/image/Eunimart_groceries_40189150-6_1-aristo-grace-multipurpose-plastic-carry-basket-assorted-colour.jpg</t>
  </si>
  <si>
    <t>Body Material - Plastic
Type - Basket 
Colour - Assorted
Capacity - 31 Litre
Package Content - 1 Pc
Dimension: 42.5 cm L X 31.5 cm W X 37.5 cm H</t>
  </si>
  <si>
    <t>Aristo Lenovo Plastic Dish Drainer Rack - Assorted Colour, 1 pc</t>
  </si>
  <si>
    <t>Elegant design dish drainer by aristo is one of the best design made of quality, safe, non-toxic plastic and it is rust free. The stand for dishes has sections for plates, glasses and mugs. It can be used near the sink or inside the drawers and cupboards. Ideally used for drying or storing utensils. Its seamless design is a stylish addition to your home kitchen.</t>
  </si>
  <si>
    <t>Aristoplast Products Pvt.Ltd., 6/129, Mittal Indl Est, Andheri - Kurla Road, Andheri (East). Mumbai - 400109</t>
  </si>
  <si>
    <t>https://datalabs.siva3.io/image/Eunimart_groceries_40189149_4-aristo-lenovo-plastic-dish-drainer-rack-assorted-colour.jpg</t>
  </si>
  <si>
    <t>https://datalabs.siva3.io/image/Eunimart_groceries_40189149-2_1-aristo-lenovo-plastic-dish-drainer-rack-assorted-colour.jpg</t>
  </si>
  <si>
    <t>https://datalabs.siva3.io/image/Eunimart_groceries_40189149-3_1-aristo-lenovo-plastic-dish-drainer-rack-assorted-colour.jpg</t>
  </si>
  <si>
    <t>https://datalabs.siva3.io/image/Eunimart_groceries_40189149-4_1-aristo-lenovo-plastic-dish-drainer-rack-assorted-colour.jpg</t>
  </si>
  <si>
    <t>https://datalabs.siva3.io/image/Eunimart_groceries_40189149-5_1-aristo-lenovo-plastic-dish-drainer-rack-assorted-colour.jpg</t>
  </si>
  <si>
    <t>https://datalabs.siva3.io/image/Eunimart_groceries_40189149-6_1-aristo-lenovo-plastic-dish-drainer-rack-assorted-colour.jpg</t>
  </si>
  <si>
    <t>https://datalabs.siva3.io/image/Eunimart_groceries_40189149-7_1-aristo-lenovo-plastic-dish-drainer-rack-assorted-colour.jpg</t>
  </si>
  <si>
    <t>Body Material - Plastic
Type - Dish strainer 
Colour - Assorted
Package Content - 1 Pc
Dimension - 51 cm L X 33 cm W X 27 cm H</t>
  </si>
  <si>
    <t>Aristo Luxor Plastic Fruit &amp; Vegetable Plastic Basket With Lid - Assorted Color, 4 L</t>
  </si>
  <si>
    <t>4 L</t>
  </si>
  <si>
    <t>Aristoplast Products Pvt.Ltd., 6/129, Mittal Indl Est, Andheri - Kurla Road, Andheri (East). Mumbai - 400128</t>
  </si>
  <si>
    <t>https://datalabs.siva3.io/image/Eunimart_groceries_40189158_5-aristo-luxor-plastic-fruit-vegetable-plastic-basket-with-lid-assorted-color.jpg</t>
  </si>
  <si>
    <t>https://datalabs.siva3.io/image/Eunimart_groceries_40189158-2_1-aristo-luxor-plastic-fruit-vegetable-plastic-basket-with-lid-assorted-color.jpg</t>
  </si>
  <si>
    <t>https://datalabs.siva3.io/image/Eunimart_groceries_40189158-3_1-aristo-luxor-plastic-fruit-vegetable-plastic-basket-with-lid-assorted-color.jpg</t>
  </si>
  <si>
    <t>https://datalabs.siva3.io/image/Eunimart_groceries_40189158-4_1-aristo-luxor-plastic-fruit-vegetable-plastic-basket-with-lid-assorted-color.jpg</t>
  </si>
  <si>
    <t>Body Material - Plastic
Type - Basket 
Colour - Assorted
Capacity - 4 Litre
Package Content - 1 Pc
Dimension 29.5 cm L X 21.7 cm W X 11.5 cm H</t>
  </si>
  <si>
    <t>Aristo Luxor Plastic Fruit &amp; Vegetable Plastic Basket With Lid - Assorted Colour, 2 L</t>
  </si>
  <si>
    <t>2 L</t>
  </si>
  <si>
    <t>Aristoplast Products Pvt.Ltd., 6/129, Mittal Indl Est, Andheri - Kurla Road, Andheri (East). Mumbai - 400127</t>
  </si>
  <si>
    <t>https://datalabs.siva3.io/image/Eunimart_groceries_40189157_5-aristo-luxor-plastic-fruit-vegetable-plastic-basket-with-lid-assorted-colour.jpg</t>
  </si>
  <si>
    <t>https://datalabs.siva3.io/image/Eunimart_groceries_40189157-2_1-aristo-luxor-plastic-fruit-vegetable-plastic-basket-with-lid-assorted-colour.jpg</t>
  </si>
  <si>
    <t>https://datalabs.siva3.io/image/Eunimart_groceries_40189157-3_1-aristo-luxor-plastic-fruit-vegetable-plastic-basket-with-lid-assorted-colour.jpg</t>
  </si>
  <si>
    <t>https://datalabs.siva3.io/image/Eunimart_groceries_40189157-4_1-aristo-luxor-plastic-fruit-vegetable-plastic-basket-with-lid-assorted-colour.jpg</t>
  </si>
  <si>
    <t>https://datalabs.siva3.io/image/Eunimart_groceries_40189157-5_1-aristo-luxor-plastic-fruit-vegetable-plastic-basket-with-lid-assorted-colour.jpg</t>
  </si>
  <si>
    <t>Body Material - Plastic
Type - Basket 
Colour - Assorted
Capacity - 2 Litre
Package Content - 1 Pc
Dimension 24.5 cm L X 18 cm W X 9.7 cm H</t>
  </si>
  <si>
    <t>Aristo Marvel Plastic Bathroom Patla &amp; Stool - Plain, Assorted Colour, 1 pc</t>
  </si>
  <si>
    <t>Aristoplast Products Pvt.Ltd., 6/129, Mittal Indl Est, Andheri - Kurla Road, Andheri (East). Mumbai - 400166</t>
  </si>
  <si>
    <t>https://datalabs.siva3.io/image/Eunimart_groceries_40189176_5-aristo-marvel-plastic-bathroom-patla-stool-plain-assorted-colour.jpg</t>
  </si>
  <si>
    <t>https://datalabs.siva3.io/image/Eunimart_groceries_40189176-2_1-aristo-marvel-plastic-bathroom-patla-stool-plain-assorted-colour.jpg</t>
  </si>
  <si>
    <t>https://datalabs.siva3.io/image/Eunimart_groceries_40189176-3_1-aristo-marvel-plastic-bathroom-patla-stool-plain-assorted-colour.jpg</t>
  </si>
  <si>
    <t>https://datalabs.siva3.io/image/Eunimart_groceries_40189176-4_1-aristo-marvel-plastic-bathroom-patla-stool-plain-assorted-colour.jpg</t>
  </si>
  <si>
    <t>Body Material - Plastic
Type - Patla 
Colour - Assorted
Package Content - 1 Pc
Dimension - 30 cm DIA X 13 cm HEIGHT
Brand : Aristo</t>
  </si>
  <si>
    <t>Aristo Multipurpose Plastic Oil Can &amp; Dispenser - Assorted Colour, 1 L</t>
  </si>
  <si>
    <t>Food grade BPA free plastic Odorless, Hygienic virgin material and its refrigerator safe. Features a unique easily accessible flip cap. It can be used for pouring refined oil, mustard oil or another type of liquids. It is a convenient solution for carrying juices, lassi and other beverages outdoors</t>
  </si>
  <si>
    <t>1 L</t>
  </si>
  <si>
    <t>Aristoplast Products Pvt.Ltd., 6/129, Mittal Indl Est, Andheri - Kurla Road, Andheri (East). Mumbai - 400163</t>
  </si>
  <si>
    <t>https://datalabs.siva3.io/image/Eunimart_groceries_40189173_5-aristo-multipurpose-plastic-oil-can-dispenser-assorted-colour.jpg</t>
  </si>
  <si>
    <t>https://datalabs.siva3.io/image/Eunimart_groceries_40189173-2_2-aristo-multipurpose-plastic-oil-can-dispenser-assorted-colour.jpg</t>
  </si>
  <si>
    <t>https://datalabs.siva3.io/image/Eunimart_groceries_40189173-3_2-aristo-multipurpose-plastic-oil-can-dispenser-assorted-colour.jpg</t>
  </si>
  <si>
    <t>Body Material - Plastic
Type - Oil Can 
Colour - Assorted
Package Content - 1 Pc
 Capacity - 1000 ml /1 L
Brand: Aristo</t>
  </si>
  <si>
    <t>Aristo Orio Fruit &amp; Vegetable Plastic Basket - Assorted Colour, 1.5 L</t>
  </si>
  <si>
    <t>Premium Quality BPA Free basket having a smooth finish, highest quality, lightweight and appealing design.</t>
  </si>
  <si>
    <t>1.5 L</t>
  </si>
  <si>
    <t>Aristoplast Products Pvt.Ltd., 6/129, Mittal Indl Est, Andheri - Kurla Road, Andheri (East). Mumbai - 400132</t>
  </si>
  <si>
    <t>https://datalabs.siva3.io/image/Eunimart_groceries_40189160_6-aristo-orio-fruit-vegetable-plastic-basket-assorted-colour.jpg</t>
  </si>
  <si>
    <t>https://datalabs.siva3.io/image/Eunimart_groceries_40189160-2_2-aristo-orio-fruit-vegetable-plastic-basket-assorted-colour.jpg</t>
  </si>
  <si>
    <t>https://datalabs.siva3.io/image/Eunimart_groceries_40189160-3_2-aristo-orio-fruit-vegetable-plastic-basket-assorted-colour.jpg</t>
  </si>
  <si>
    <t>https://datalabs.siva3.io/image/Eunimart_groceries_40189160-4_2-aristo-orio-fruit-vegetable-plastic-basket-assorted-colour.jpg</t>
  </si>
  <si>
    <t>https://datalabs.siva3.io/image/Eunimart_groceries_40189160-5_2-aristo-orio-fruit-vegetable-plastic-basket-assorted-colour.jpg</t>
  </si>
  <si>
    <t>Body Material - Plastic
Type - Basket 
Colour - Assorted
Capacity - 1.5 Litre
Package Content - 1 Pc
Dimension 18.5 cm DIA X 8 cm HEIGHT</t>
  </si>
  <si>
    <t>Aristo Orio Fruit &amp; Vegetable Plastic Basket - Assorted Colour, 2 L</t>
  </si>
  <si>
    <t>Aristoplast Products Pvt.Ltd., 6/129, Mittal Indl Est, Andheri - Kurla Road, Andheri (East). Mumbai - 400133</t>
  </si>
  <si>
    <t>https://datalabs.siva3.io/image/Eunimart_groceries_40189161_5-aristo-orio-fruit-vegetable-plastic-basket-assorted-colour.jpg</t>
  </si>
  <si>
    <t>https://datalabs.siva3.io/image/Eunimart_groceries_40189161-2_1-aristo-orio-fruit-vegetable-plastic-basket-assorted-colour.jpg</t>
  </si>
  <si>
    <t>https://datalabs.siva3.io/image/Eunimart_groceries_40189161-3_1-aristo-orio-fruit-vegetable-plastic-basket-assorted-colour.jpg</t>
  </si>
  <si>
    <t>https://datalabs.siva3.io/image/Eunimart_groceries_40189161-4_1-aristo-orio-fruit-vegetable-plastic-basket-assorted-colour.jpg</t>
  </si>
  <si>
    <t>https://datalabs.siva3.io/image/Eunimart_groceries_40189161-5_1-aristo-orio-fruit-vegetable-plastic-basket-assorted-colour.jpg</t>
  </si>
  <si>
    <t>Body Material - Plastic
Type - Basket ‚ Colour - Assorted
Capacity - 2 Litre
Package Content - 1 Pc
Dimension 24.2 cm DIA X 8.5 cm HEIGHT</t>
  </si>
  <si>
    <t>Aristo Phoenix Fruit &amp; Vegetable Plastic Basket - Assorted Colour, 11 L</t>
  </si>
  <si>
    <t>Aristoplast Products Pvt.Ltd., 6/129, Mittal Indl Est, Andheri - Kurla Road, Andheri (East). Mumbai - 400125</t>
  </si>
  <si>
    <t>https://datalabs.siva3.io/image/Eunimart_groceries_40189156_5-aristo-phoenix-fruit-vegetable-plastic-basket-assorted-colour.jpg</t>
  </si>
  <si>
    <t>https://datalabs.siva3.io/image/Eunimart_groceries_40189156-2_1-aristo-phoenix-fruit-vegetable-plastic-basket-assorted-colour.jpg</t>
  </si>
  <si>
    <t>https://datalabs.siva3.io/image/Eunimart_groceries_40189156-3_1-aristo-phoenix-fruit-vegetable-plastic-basket-assorted-colour.jpg</t>
  </si>
  <si>
    <t>https://datalabs.siva3.io/image/Eunimart_groceries_40189156-4_1-aristo-phoenix-fruit-vegetable-plastic-basket-assorted-colour.jpg</t>
  </si>
  <si>
    <t>https://datalabs.siva3.io/image/Eunimart_groceries_40189156-5_1-aristo-phoenix-fruit-vegetable-plastic-basket-assorted-colour.jpg</t>
  </si>
  <si>
    <t>https://datalabs.siva3.io/image/Eunimart_groceries_40189156-6_1-aristo-phoenix-fruit-vegetable-plastic-basket-assorted-colour.jpg</t>
  </si>
  <si>
    <t>https://datalabs.siva3.io/image/Eunimart_groceries_40189156-7_1-aristo-phoenix-fruit-vegetable-plastic-basket-assorted-colour.jpg</t>
  </si>
  <si>
    <t>Body Material - Plastic
Type - Basket
Colour - Assorted
Capacity - 11 Litre
Package Content - 1 Pc
Dimension 38 cm L X 26 cm W X 16 cm H</t>
  </si>
  <si>
    <t>Aristo Phoenix Fruit &amp; Vegetable Plastic Basket - Assorted Colour, 2.7 L</t>
  </si>
  <si>
    <t>2.7 L</t>
  </si>
  <si>
    <t>Aristoplast Products Pvt.Ltd., 6/129, Mittal Indl Est, Andheri - Kurla Road, Andheri (East). Mumbai - 400124</t>
  </si>
  <si>
    <t>https://datalabs.siva3.io/image/Eunimart_groceries_40189154_6-aristo-phoenix-fruit-vegetable-plastic-basket-assorted-colour.jpg</t>
  </si>
  <si>
    <t>https://datalabs.siva3.io/image/Eunimart_groceries_40189154-2_2-aristo-phoenix-fruit-vegetable-plastic-basket-assorted-colour.jpg</t>
  </si>
  <si>
    <t>https://datalabs.siva3.io/image/Eunimart_groceries_40189154-3_2-aristo-phoenix-fruit-vegetable-plastic-basket-assorted-colour.jpg</t>
  </si>
  <si>
    <t>https://datalabs.siva3.io/image/Eunimart_groceries_40189154-4_2-aristo-phoenix-fruit-vegetable-plastic-basket-assorted-colour.jpg</t>
  </si>
  <si>
    <t>https://datalabs.siva3.io/image/Eunimart_groceries_40189154-5_2-aristo-phoenix-fruit-vegetable-plastic-basket-assorted-colour.jpg</t>
  </si>
  <si>
    <t>https://datalabs.siva3.io/image/Eunimart_groceries_40189154-6_2-aristo-phoenix-fruit-vegetable-plastic-basket-assorted-colour.jpg</t>
  </si>
  <si>
    <t>https://datalabs.siva3.io/image/Eunimart_groceries_40189154-7_2-aristo-phoenix-fruit-vegetable-plastic-basket-assorted-colour.jpg</t>
  </si>
  <si>
    <t>Body Material - Plastic
Type - Basket 
Colour - Assorted
Capacity - 2.7 Litre
Package Content - 1 Pc
Dimension 26 cm L X 17 cm W X 10 cm H</t>
  </si>
  <si>
    <t>Aristo Plastic Baby Toilet Potty - Assorted Colour, 1 pc</t>
  </si>
  <si>
    <t>Made from BPA free Virgin Plastic for strength and durability. It is suitable for boy and girl babies, easy to clean.</t>
  </si>
  <si>
    <t>Aristoplast Products Pvt.Ltd., 6/129, Mittal Indl Est, Andheri - Kurla Road, Andheri (East). Mumbai - 400170</t>
  </si>
  <si>
    <t>https://datalabs.siva3.io/image/Eunimart_groceries_40189180_4-aristo-plastic-baby-toilet-potty-assorted-colour.jpg</t>
  </si>
  <si>
    <t>https://datalabs.siva3.io/image/Eunimart_groceries_40189180-2_1-aristo-plastic-baby-toilet-potty-assorted-colour.jpg</t>
  </si>
  <si>
    <t>https://datalabs.siva3.io/image/Eunimart_groceries_40189180-3_1-aristo-plastic-baby-toilet-potty-assorted-colour.jpg</t>
  </si>
  <si>
    <t>Body Material - Plastic
Type - Baby Potty 
Colour - Assorted
Package Content - 1 Pc
Dimension 55 cm L X 45 cm W X 25.5 cm H25 cm 
Brand : Aristo</t>
  </si>
  <si>
    <t>Aristo Solitaire Multi-Purpose Plastic Basket 334 With Lid - Assorted Colour, 11 L</t>
  </si>
  <si>
    <t>Aristoplast Products Pvt.Ltd., 6/129, Mittal Indl Est, Andheri - Kurla Road, Andheri (East). Mumbai - 400151</t>
  </si>
  <si>
    <t>https://datalabs.siva3.io/image/Eunimart_groceries_40189167_6-aristo-solitaire-multi-purpose-plastic-basket-334-with-lid-assorted-colour.jpg</t>
  </si>
  <si>
    <t>https://datalabs.siva3.io/image/Eunimart_groceries_40189167-2_2-aristo-solitaire-multi-purpose-plastic-basket-334-with-lid-assorted-colour.jpg</t>
  </si>
  <si>
    <t>https://datalabs.siva3.io/image/Eunimart_groceries_40189167-3_1-aristo-solitaire-multi-purpose-plastic-basket-334-with-lid-assorted-colour.jpg</t>
  </si>
  <si>
    <t>Body Material - Plastic
Type - Basket 
Colour - Assorted
Capacity - 11 Litre
Package Content - 1 Pc
Dimension 34 cm L X 27 cm W X 15 cm H</t>
  </si>
  <si>
    <t>Aristo Solitaire Multipurpose Plastic Basket 113 With Lid - Assorted Colour, 8 L</t>
  </si>
  <si>
    <t>8 L</t>
  </si>
  <si>
    <t>Aristoplast Products Pvt.Ltd., 6/129, Mittal Indl Est, Andheri - Kurla Road, Andheri (East). Mumbai - 400146</t>
  </si>
  <si>
    <t>https://datalabs.siva3.io/image/Eunimart_groceries_40189166_5-aristo-solitaire-multipurpose-plastic-basket-113-with-lid-assorted-colour.jpg</t>
  </si>
  <si>
    <t>https://datalabs.siva3.io/image/Eunimart_groceries_40189166-2_1-aristo-solitaire-multipurpose-plastic-basket-113-with-lid-assorted-colour.jpg</t>
  </si>
  <si>
    <t>https://datalabs.siva3.io/image/Eunimart_groceries_40189166-3_1-aristo-solitaire-multipurpose-plastic-basket-113-with-lid-assorted-colour.jpg</t>
  </si>
  <si>
    <t>https://datalabs.siva3.io/image/Eunimart_groceries_40189166-4_1-aristo-solitaire-multipurpose-plastic-basket-113-with-lid-assorted-colour.jpg</t>
  </si>
  <si>
    <t>Body Material - Plastic
Type - Basket 
Colour - Assorted
Capacity - 8 Litre
Package Content - 1 Pc
Dimension 27.5 cm L X 22.5 cm W X 17 cm H</t>
  </si>
  <si>
    <t>Aristo Solitaire Multipurpose Plastic Basket 224 Without Lid - Assorted Colour, 11 L</t>
  </si>
  <si>
    <t>Aristoplast Products Pvt.Ltd., 6/129, Mittal Indl Est, Andheri - Kurla Road, Andheri (East). Mumbai - 400140</t>
  </si>
  <si>
    <t>https://datalabs.siva3.io/image/Eunimart_groceries_40189163_5-aristo-solitaire-multipurpose-plastic-basket-224-without-lid-assorted-colour.jpg</t>
  </si>
  <si>
    <t>https://datalabs.siva3.io/image/Eunimart_groceries_40189163-2_1-aristo-solitaire-multipurpose-plastic-basket-224-without-lid-assorted-colour.jpg</t>
  </si>
  <si>
    <t>https://datalabs.siva3.io/image/Eunimart_groceries_40189163-3_1-aristo-solitaire-multipurpose-plastic-basket-224-without-lid-assorted-colour.jpg</t>
  </si>
  <si>
    <t>https://datalabs.siva3.io/image/Eunimart_groceries_40189163-4_1-aristo-solitaire-multipurpose-plastic-basket-224-without-lid-assorted-colour.jpg</t>
  </si>
  <si>
    <t>https://datalabs.siva3.io/image/Eunimart_groceries_40189163-5_1-aristo-solitaire-multipurpose-plastic-basket-224-without-lid-assorted-colour.jpg</t>
  </si>
  <si>
    <t>https://datalabs.siva3.io/image/Eunimart_groceries_40189163-6_1-aristo-solitaire-multipurpose-plastic-basket-224-without-lid-assorted-colour.jpg</t>
  </si>
  <si>
    <t>https://datalabs.siva3.io/image/Eunimart_groceries_40189163-7_1-aristo-solitaire-multipurpose-plastic-basket-224-without-lid-assorted-colour.jpg</t>
  </si>
  <si>
    <t>https://datalabs.siva3.io/image/Eunimart_groceries_40189163-8_1-aristo-solitaire-multipurpose-plastic-basket-224-without-lid-assorted-colour.jpg</t>
  </si>
  <si>
    <t>Body Material - Plastic
Type - Basket 
Colour - Assorted
Capacity - 11 Litre
Package Content - 1 Pc
Dimension 31.5 cm L X 24.5 cm W X 18 cm H</t>
  </si>
  <si>
    <t>Aristo Solitaire Multipurpose Plastic Basket 333 Without Lid - Assorted Colour, 8 L</t>
  </si>
  <si>
    <t>Aristoplast Products Pvt.Ltd., 6/129, Mittal Indl Est, Andheri - Kurla Road, Andheri (East). Mumbai - 400141</t>
  </si>
  <si>
    <t>https://datalabs.siva3.io/image/Eunimart_groceries_40189164_5-aristo-solitaire-multipurpose-plastic-basket-333-without-lid-assorted-colour.jpg</t>
  </si>
  <si>
    <t>https://datalabs.siva3.io/image/Eunimart_groceries_40189164-2_1-aristo-solitaire-multipurpose-plastic-basket-333-without-lid-assorted-colour.jpg</t>
  </si>
  <si>
    <t>https://datalabs.siva3.io/image/Eunimart_groceries_40189164-3_1-aristo-solitaire-multipurpose-plastic-basket-333-without-lid-assorted-colour.jpg</t>
  </si>
  <si>
    <t>https://datalabs.siva3.io/image/Eunimart_groceries_40189164-4_1-aristo-solitaire-multipurpose-plastic-basket-333-without-lid-assorted-colour.jpg</t>
  </si>
  <si>
    <t>Body Material - Plastic
Type - Basket 
Colour - Assorted
Capacity - 8 Litre
Package Content - 1 Pc
Dimension 33 cm L X 26.5 cm W X 11.5 cm H</t>
  </si>
  <si>
    <t>Aristo Solitaire Multipurpose Plastic Basket 335 With Lid - Assorted Colour, 15 L</t>
  </si>
  <si>
    <t>15 L</t>
  </si>
  <si>
    <t>Aristoplast Products Pvt.Ltd., 6/129, Mittal Indl Est, Andheri - Kurla Road, Andheri (East). Mumbai - 400152</t>
  </si>
  <si>
    <t>https://datalabs.siva3.io/image/Eunimart_groceries_40189168_5-aristo-solitaire-multipurpose-plastic-basket-335-with-lid-assorted-colour.jpg</t>
  </si>
  <si>
    <t>https://datalabs.siva3.io/image/Eunimart_groceries_40189168-2_1-aristo-solitaire-multipurpose-plastic-basket-335-with-lid-assorted-colour.jpg</t>
  </si>
  <si>
    <t>https://datalabs.siva3.io/image/Eunimart_groceries_40189168-3_1-aristo-solitaire-multipurpose-plastic-basket-335-with-lid-assorted-colour.jpg</t>
  </si>
  <si>
    <t>Body Material - Plastic
Type - Basket 
Colour - Assorted
Capacity - 15 Litre
Package Content - 1 Pc
Dimension 34.5 cm L X 27.5 cm W X 19 cm H</t>
  </si>
  <si>
    <t>Aristo Virgo Multipurpose Plastic Basket - Assorted Colour, 46 L</t>
  </si>
  <si>
    <t>46 L</t>
  </si>
  <si>
    <t>Aristoplast Products Pvt.Ltd., 6/129, Mittal Indl Est, Andheri - Kurla Road, Andheri (East). Mumbai - 400156</t>
  </si>
  <si>
    <t>https://datalabs.siva3.io/image/Eunimart_groceries_40189171_5-aristo-virgo-multipurpose-plastic-basket-assorted-colour.jpg</t>
  </si>
  <si>
    <t>https://datalabs.siva3.io/image/Eunimart_groceries_40189171-2_1-aristo-virgo-multipurpose-plastic-basket-assorted-colour.jpg</t>
  </si>
  <si>
    <t>https://datalabs.siva3.io/image/Eunimart_groceries_40189171-3_1-aristo-virgo-multipurpose-plastic-basket-assorted-colour.jpg</t>
  </si>
  <si>
    <t>https://datalabs.siva3.io/image/Eunimart_groceries_40189171-4_1-aristo-virgo-multipurpose-plastic-basket-assorted-colour.jpg</t>
  </si>
  <si>
    <t>Body Material - Plastic
Type - Basket 
Colour - Assorted
Capacity - 46 L
Package Content - 1 Pc
Dimension: 55 cm L X 45 cm W X 25.5 cm H 
Brand : Aristo</t>
  </si>
  <si>
    <t>Asian</t>
  </si>
  <si>
    <t>Asian Century Bucket - Plastic, Transparent, Blue, High Quality, Sturdy, 16 L</t>
  </si>
  <si>
    <t>Asian Century Bucket is an is certified &amp; trusted brand proudly made in India, with over 30 years of expertise in household products. Our customers regularly place repeat orders with us assured by our quality &amp; durability. has always been our primary focus, this is achieved with our constant efforts towards research &amp; development based on the feedback from our customers. We have a wide range of home, school &amp; office products with more than 500 products and counting.</t>
  </si>
  <si>
    <t>16 L</t>
  </si>
  <si>
    <t>Asian Plastowares pvt ltd ,Plot No. 99/3,99/4,99/5,Asian Plastowares Pvt. Ltd.Kadaiya,Village kadaiya, Daman,Dadra and Nagar Haveli And Daman and Diu-396210</t>
  </si>
  <si>
    <t>https://datalabs.siva3.io/image/Eunimart_groceries_40273094_1-asian-century-bucket-plastic-transparent-blue-high-quality-sturdy.jpg</t>
  </si>
  <si>
    <t>1. Made with high-quality stainless steel.
2. Keeps the food fresh and hot for hours.
3. Sturdy and highly durable.</t>
  </si>
  <si>
    <t>Used for carrying liquids and granular products.</t>
  </si>
  <si>
    <t>1. Brand : Asian
2. Type : Buckets &amp; Mugs
3. Material : Plastic
4. Capacity : 16 L
5. Color : (Transparent - Blue )
6. Package Contens : 1 pc
7. Dimension in cm (LXWXH):- 32 X32 X31</t>
  </si>
  <si>
    <t>Asian Century Bucket - Plastic, Transparent, Blue, High Quality, Sturdy, 18 L</t>
  </si>
  <si>
    <t>18 L</t>
  </si>
  <si>
    <t>https://datalabs.siva3.io/image/Eunimart_groceries_40273096_1-asian-century-bucket-plastic-transparent-blue-high-quality-sturdy.jpg</t>
  </si>
  <si>
    <t>1. Brand : Asian
2. Type : Buckets &amp; Mugs
3. Material : Plastic
4. Capacity : 18 L
5. Color : (Transparent - Blue )
6. Package Contens : 1 pc
7. Dimension in cm (LXWXH):- 33 X33 X32</t>
  </si>
  <si>
    <t>Asian Century Bucket - Plastic, Transparent, Brown, High Quality, Sturdy, 16 L</t>
  </si>
  <si>
    <t>https://datalabs.siva3.io/image/Eunimart_groceries_40273095_1-asian-century-bucket-plastic-transparent-brown-high-quality-sturdy.jpg</t>
  </si>
  <si>
    <t>1. Brand : Asian
2. Type : Buckets &amp; Mugs
3. Material : Plastic
4. Capacity : 16 L
5. Color : (Transparent - Brown )
6. Package Contens : 1 pc
7. Dimension in cm (LXWXH):- 32 X32 X31</t>
  </si>
  <si>
    <t>Asian Century Bucket - Plastic, Transparent, Brown, High Quality, Sturdy, 18 L</t>
  </si>
  <si>
    <t>https://datalabs.siva3.io/image/Eunimart_groceries_40273097_1-asian-century-bucket-plastic-transparent-brown-high-quality-sturdy.jpg</t>
  </si>
  <si>
    <t>1. Brand : Asian
2. Type : Buckets &amp; Mugs
3. Material : Plastic
4. Capacity : 18 L
5. Color : (Transparent - Brown )
6. Package Contens : 1 pc
7. Dimension in cm (LXWXH):- 33 X33 X32</t>
  </si>
  <si>
    <t>Asian Century Bucket - Plastic, Transparent, Brown, High Quality, Sturdy, 25 L</t>
  </si>
  <si>
    <t>25 L</t>
  </si>
  <si>
    <t>https://datalabs.siva3.io/image/Eunimart_groceries_40273099_3-asian-century-bucket-plastic-transparent-brown-high-quality-sturdy.jpg</t>
  </si>
  <si>
    <t>[{'EAN Code': '40273099'}, {'Manufacturer Name &amp; Marketed by ': 'Asian Plastowares pvt ltd ,Plot No. 99/3,99/4,99/5,Asian Plastowares Pvt. Ltd.Kadaiya,Village kadaiya, Daman,Dadra and Nagar Haveli And Daman and Diu-396210'}, {'Country of Origin': 'India'}]</t>
  </si>
  <si>
    <t>1. Brand : Asian
2. Type : Buckets &amp; Mugs
3. Material : Plastic
4. Capacity : 25 L
5. Color : (Transparent - Brown )
6. Package Contens : 1 pc
7. Dimension in cm (LXWXH):- 37 X37 X56</t>
  </si>
  <si>
    <t>Asian Century Mug - Without Foil, Transparent, Blue, Plastic, High Quality, Sturdy, 1.5 L</t>
  </si>
  <si>
    <t>Asian Century Mug is the range of plastic products offered by us is vast and includes premium quality Plastic Mug. These mugs are manufactured using quality-certified raw materials in accordance to industrial guidelines. These mugs are sturdy and unbreakable. Clients can get these from us in different colors, shapes and sizes. The mugs offered by us can be plain or printed. These mugs are economically priced. Their unmatched quality has garnered a lot of acclaim.</t>
  </si>
  <si>
    <t>https://datalabs.siva3.io/image/Eunimart_groceries_40273100_1-asian-century-mug-without-foil-transparent-blue-plastic-high-quality-sturdy.jpg</t>
  </si>
  <si>
    <t>This bathing mug can be used for outdoor and indoor needs like with bathroom bucket, gardening etc.</t>
  </si>
  <si>
    <t>1. Brand : Asian
2. Type : Buckets &amp; Mugs
3. Material : Plastic
4. Capacity : 1.5 L
5. Color : (Transparent - Blue )
6. Package Contens : 1 pc
7. Dimension in cm (LXWXH):- 18 X15 X14</t>
  </si>
  <si>
    <t>Asian Everyday Stool - Saffron Red, 1 pc</t>
  </si>
  <si>
    <t>Asian Everyday Stool is made of high-quality plastic. It is durable, long-lasting and strong. It can be used in many ways. It is perfect for your little one as a place to sit comfortably, as a stepping stool, in the bathroom, etc. It is sturdy and perfect for everyday use. They are available in different colours.</t>
  </si>
  <si>
    <t>Asian Plastowares Pvt Ltd, No. 7/1, Plot B, Road Number Sixteen, Midc, Andheri East, Mumbai - 400093</t>
  </si>
  <si>
    <t>https://datalabs.siva3.io/image/Eunimart_groceries_40209828_1-asian-everyday-stool-saffron-red.jpg</t>
  </si>
  <si>
    <t>https://datalabs.siva3.io/image/Eunimart_groceries_40209828-2_1-asian-everyday-stool-saffron-red.jpg</t>
  </si>
  <si>
    <t>https://datalabs.siva3.io/image/Eunimart_groceries_40209828-3_1-asian-everyday-stool-saffron-red.jpg</t>
  </si>
  <si>
    <t>https://datalabs.siva3.io/image/Eunimart_groceries_40209828-4_1-asian-everyday-stool-saffron-red.jpg</t>
  </si>
  <si>
    <t>https://datalabs.siva3.io/image/Eunimart_groceries_40209828-5_1-asian-everyday-stool-saffron-red.jpg</t>
  </si>
  <si>
    <t>1. It has a strong and sturdy body construction.
2. There is anti-skid grip provided in legs.
3. Ideal for bathroom and kitchen.</t>
  </si>
  <si>
    <t>1. Great for bathrooms and kitchens.
2. Making it suitable for both children and adults.</t>
  </si>
  <si>
    <t>[{'EAN Code': '40209828'}, {'Manufactured &amp; Marketed By': 'Asian Plastowares Pvt Ltd, No. 7/1, Plot B, Road Number Sixteen, Midc, Andheri East, Mumbai - 400093'}, {'Country of Origin': 'India'}]</t>
  </si>
  <si>
    <t>1. Material: Plastic.
2. Features: Lightweight and durable, Stackable &amp; Convenient, Strong and sturdy.
3. Types: Stool.
4. Colour: Saffron red.
5. Brand: Asian.</t>
  </si>
  <si>
    <t>Asian Ideal Basket - Plastic, Junior, Nested, Assorted Colour, High Quality, Sturdy, 1 pc</t>
  </si>
  <si>
    <t>Asian Multi Star Multipurpose Storage Basket This strong and steady storage basket set of 3 is ideal to store all household utilities, bathroom utilities and kitchen utilities. This set contains a set of 3 storage baskets with 2 different capacities. All baskets are in rectangular shape with curved edges which helps to save more space in your cabinets. The baskets have beautifully textured designs that will add beauty to your home. Ideal to store fruits and vegetables, clothes, spice bottles, shampoo, dishwashing liquids etc.</t>
  </si>
  <si>
    <t>https://datalabs.siva3.io/image/Eunimart_groceries_40273088_3-asian-ideal-basket-plastic-junior-nested-assorted-colour-high-quality-sturdy.jpg</t>
  </si>
  <si>
    <t>https://datalabs.siva3.io/image/Eunimart_groceries_40273088-2_1-asian-ideal-basket-plastic-junior-nested-assorted-colour-high-quality-sturdy.jpg</t>
  </si>
  <si>
    <t>https://datalabs.siva3.io/image/Eunimart_groceries_40273088-3_2-asian-ideal-basket-plastic-junior-nested-assorted-colour-high-quality-sturdy.jpg</t>
  </si>
  <si>
    <t>https://datalabs.siva3.io/image/Eunimart_groceries_40273088-4_1-asian-ideal-basket-plastic-junior-nested-assorted-colour-high-quality-sturdy.jpg</t>
  </si>
  <si>
    <t>https://datalabs.siva3.io/image/Eunimart_groceries_40273088-5_1-asian-ideal-basket-plastic-junior-nested-assorted-colour-high-quality-sturdy.jpg</t>
  </si>
  <si>
    <t>https://datalabs.siva3.io/image/Eunimart_groceries_40273088-6_1-asian-ideal-basket-plastic-junior-nested-assorted-colour-high-quality-sturdy.jpg</t>
  </si>
  <si>
    <t>https://datalabs.siva3.io/image/Eunimart_groceries_40273088-7_1-asian-ideal-basket-plastic-junior-nested-assorted-colour-high-quality-sturdy.jpg</t>
  </si>
  <si>
    <t>https://datalabs.siva3.io/image/Eunimart_groceries_40273088-8_1-asian-ideal-basket-plastic-junior-nested-assorted-colour-high-quality-sturdy.jpg</t>
  </si>
  <si>
    <t>https://datalabs.siva3.io/image/Eunimart_groceries_40273088-9_1-asian-ideal-basket-plastic-junior-nested-assorted-colour-high-quality-sturdy.jpg</t>
  </si>
  <si>
    <t>https://datalabs.siva3.io/image/Eunimart_groceries_40273088-10_1-asian-ideal-basket-plastic-junior-nested-assorted-colour-high-quality-sturdy.jpg</t>
  </si>
  <si>
    <t>This is used to store fruits, vegetables, clothes, baby care items, etc.</t>
  </si>
  <si>
    <t>1. Brand : Asian
2. Type : Laundry and Other Baskets
3. Material : Plastic
4. Capacity : 108C
5. Color : Blue / Green / Pink
6. Package Contens : 1 pc
7. Dimension in cm (LXWXH):- 11.5 X17.5 X6.5</t>
  </si>
  <si>
    <t>Asian Ideal Basket - Plastic, Medium, Nested, Assorted Colour, High Quality, Sturdy, 1 pc</t>
  </si>
  <si>
    <t>Asian Multi Star Multipurpose Storage Basket This strong and steady storage basket set of 3 is ideal to store all household utilities, bathroom utilities and kitchen utilities. This set contains set of 3 storage baskets with 2 different capacities. All baskets are in rectangular shape with curved edges which helps to save more space in your cabinets. The baskets have beautiful textured design will add beauty to your home.Ideal to store fruits and vegetables, clothes, spice bottles, shampoo, dish washing liquids etc.</t>
  </si>
  <si>
    <t>https://datalabs.siva3.io/image/Eunimart_groceries_40273089_3-asian-ideal-basket-plastic-medium-nested-assorted-colour-high-quality-sturdy.jpg</t>
  </si>
  <si>
    <t>https://datalabs.siva3.io/image/Eunimart_groceries_40273089-2_1-asian-ideal-basket-plastic-medium-nested-assorted-colour-high-quality-sturdy.jpg</t>
  </si>
  <si>
    <t>https://datalabs.siva3.io/image/Eunimart_groceries_40273089-3_2-asian-ideal-basket-plastic-medium-nested-assorted-colour-high-quality-sturdy.jpg</t>
  </si>
  <si>
    <t>https://datalabs.siva3.io/image/Eunimart_groceries_40273089-4_1-asian-ideal-basket-plastic-medium-nested-assorted-colour-high-quality-sturdy.jpg</t>
  </si>
  <si>
    <t>https://datalabs.siva3.io/image/Eunimart_groceries_40273089-5_1-asian-ideal-basket-plastic-medium-nested-assorted-colour-high-quality-sturdy.jpg</t>
  </si>
  <si>
    <t>https://datalabs.siva3.io/image/Eunimart_groceries_40273089-6_1-asian-ideal-basket-plastic-medium-nested-assorted-colour-high-quality-sturdy.jpg</t>
  </si>
  <si>
    <t>https://datalabs.siva3.io/image/Eunimart_groceries_40273089-7_1-asian-ideal-basket-plastic-medium-nested-assorted-colour-high-quality-sturdy.jpg</t>
  </si>
  <si>
    <t>https://datalabs.siva3.io/image/Eunimart_groceries_40273089-8_1-asian-ideal-basket-plastic-medium-nested-assorted-colour-high-quality-sturdy.jpg</t>
  </si>
  <si>
    <t>https://datalabs.siva3.io/image/Eunimart_groceries_40273089-9_1-asian-ideal-basket-plastic-medium-nested-assorted-colour-high-quality-sturdy.jpg</t>
  </si>
  <si>
    <t>https://datalabs.siva3.io/image/Eunimart_groceries_40273089-10_1-asian-ideal-basket-plastic-medium-nested-assorted-colour-high-quality-sturdy.jpg</t>
  </si>
  <si>
    <t>This is used to store fruits, vegetables, cloths, baby care items, etc.</t>
  </si>
  <si>
    <t>1. Brand : Asian
2. Type : Laundry and Other Baskets
3. Material : Plastic
4. Capacity : 108C
5. Color : Blue / Green / Pink 108C
6. Package Contens : 1 pc
7. Dimension in cm (LXWXH):- 35 X53 X18.5</t>
  </si>
  <si>
    <t>Asian Ideal Basket - Plastic, Senior, Nested, Assorted Colour, High Quality, Sturdy, 1 pc</t>
  </si>
  <si>
    <t>Asian Multi Star Multipurpose Storage Basket This strong and steady storage basket is ideal to store all household utilities, bathroom utilities and kitchen utilities. These baskets are in rectangular shape with curved edges which helps to save more space in your cabinets. The baskets have beautifully textured designs that will add beauty to your home. Ideal to store fruits and vegetables, clothes, spice bottles, shampoo, dishwashing liquids etc.</t>
  </si>
  <si>
    <t>https://datalabs.siva3.io/image/Eunimart_groceries_40273090_3-asian-ideal-basket-plastic-senior-nested-assorted-colour-high-quality-sturdy.jpg</t>
  </si>
  <si>
    <t>https://datalabs.siva3.io/image/Eunimart_groceries_40273090-2_1-asian-ideal-basket-plastic-senior-nested-assorted-colour-high-quality-sturdy.jpg</t>
  </si>
  <si>
    <t>https://datalabs.siva3.io/image/Eunimart_groceries_40273090-3_2-asian-ideal-basket-plastic-senior-nested-assorted-colour-high-quality-sturdy.jpg</t>
  </si>
  <si>
    <t>https://datalabs.siva3.io/image/Eunimart_groceries_40273090-4_1-asian-ideal-basket-plastic-senior-nested-assorted-colour-high-quality-sturdy.jpg</t>
  </si>
  <si>
    <t>https://datalabs.siva3.io/image/Eunimart_groceries_40273090-5_1-asian-ideal-basket-plastic-senior-nested-assorted-colour-high-quality-sturdy.jpg</t>
  </si>
  <si>
    <t>https://datalabs.siva3.io/image/Eunimart_groceries_40273090-6_1-asian-ideal-basket-plastic-senior-nested-assorted-colour-high-quality-sturdy.jpg</t>
  </si>
  <si>
    <t>https://datalabs.siva3.io/image/Eunimart_groceries_40273090-7_1-asian-ideal-basket-plastic-senior-nested-assorted-colour-high-quality-sturdy.jpg</t>
  </si>
  <si>
    <t>https://datalabs.siva3.io/image/Eunimart_groceries_40273090-8_1-asian-ideal-basket-plastic-senior-nested-assorted-colour-high-quality-sturdy.jpg</t>
  </si>
  <si>
    <t>https://datalabs.siva3.io/image/Eunimart_groceries_40273090-9_1-asian-ideal-basket-plastic-senior-nested-assorted-colour-high-quality-sturdy.jpg</t>
  </si>
  <si>
    <t>https://datalabs.siva3.io/image/Eunimart_groceries_40273090-10_1-asian-ideal-basket-plastic-senior-nested-assorted-colour-high-quality-sturdy.jpg</t>
  </si>
  <si>
    <t>[{'EAN Code': '40273090'}, {'Manufacturer Name &amp; Marketed by ': 'Asian Plastowares pvt ltd ,Plot No. 99/3,99/4,99/5,Asian Plastowares Pvt. Ltd.Kadaiya,Village kadaiya, Daman,Dadra and Nagar Haveli And Daman and Diu-396210'}, {'Country of Origin': 'India'}]</t>
  </si>
  <si>
    <t>1. Brand : Asian
2. Type : Laundry and Other Baskets
3. Material : Plastic
4. Capacity : 108C
5. Color : Blue / Green / Pink
6. Package Contens : 1 pc
7. Dimension in cm (LXWXH):- 13.3 X23.1 X8</t>
  </si>
  <si>
    <t>Asian Look Beautiful Dustbin Jr 8 Ltr with Handle - Blue, 1 pc</t>
  </si>
  <si>
    <t>Asian Plastoware Pvt LtdPlot d -7/1, road no. 16,MIDC, Andheri(E),Mumbai - 400093</t>
  </si>
  <si>
    <t>https://datalabs.siva3.io/image/Eunimart_groceries_40248916_1-asian-plastowares-look-beautifull-dustbin-jr-with-handle-blue.jpg</t>
  </si>
  <si>
    <t>https://datalabs.siva3.io/image/Eunimart_groceries_40248916-2_1-asian-plastowares-look-beautifull-dustbin-jr-with-handle-blue.jpg</t>
  </si>
  <si>
    <t>https://datalabs.siva3.io/image/Eunimart_groceries_40248916-3_1-asian-plastowares-look-beautifull-dustbin-jr-with-handle-blue.jpg</t>
  </si>
  <si>
    <t>https://datalabs.siva3.io/image/Eunimart_groceries_40248916-4_1-asian-plastowares-look-beautifull-dustbin-jr-with-handle-blue.jpg</t>
  </si>
  <si>
    <t>Strong and durable Body.
Easy to clean
No need to touch the bin as it is equipped with an easy functional foot pedal.
Lightweight, easy to lift handle.
Modern Design Pedal bin with rich colour options</t>
  </si>
  <si>
    <t>A lightweight and easy to lift handle dustbin which is equipped with a well functional foot pedal so you can easily dispose of your trash. It also has attractive and rich colour options for you to choose from. Wash with hands using mild soap.</t>
  </si>
  <si>
    <t>Type- Dustbin
Material- Plastic
Design-Modern
Capacity- 8Ltr
Color- Blue
Microwave safe- NO
Dishwasher safe- YES
Freezer safe-YES
Dimensions (in cm)- 26.5X.26.5X30
Package Content- 1</t>
  </si>
  <si>
    <t>Asian Look Beautiful Dustbin Jr 8 Ltr with Handle - Green, 1 pc</t>
  </si>
  <si>
    <t>https://datalabs.siva3.io/image/Eunimart_groceries_40248917_1-asian-plastowares-look-beautifull-dustbin-jr-with-handle-green.jpg</t>
  </si>
  <si>
    <t>https://datalabs.siva3.io/image/Eunimart_groceries_40248917-2_1-asian-plastowares-look-beautifull-dustbin-jr-with-handle-green.jpg</t>
  </si>
  <si>
    <t>https://datalabs.siva3.io/image/Eunimart_groceries_40248917-3_1-asian-plastowares-look-beautifull-dustbin-jr-with-handle-green.jpg</t>
  </si>
  <si>
    <t>https://datalabs.siva3.io/image/Eunimart_groceries_40248917-4_1-asian-plastowares-look-beautifull-dustbin-jr-with-handle-green.jpg</t>
  </si>
  <si>
    <t>https://datalabs.siva3.io/image/Eunimart_groceries_40248917-5_1-asian-plastowares-look-beautifull-dustbin-jr-with-handle-green.jpg</t>
  </si>
  <si>
    <t>https://datalabs.siva3.io/image/Eunimart_groceries_40248917-7_1-asian-plastowares-look-beautifull-dustbin-jr-with-handle-green.jpg</t>
  </si>
  <si>
    <t>https://datalabs.siva3.io/image/Eunimart_groceries_40248917-8_1-asian-plastowares-look-beautifull-dustbin-jr-with-handle-green.jpg</t>
  </si>
  <si>
    <t>Type- Dustbin
Material- Plastic
Design-Modern
Capacity- 8Ltr
Color- Green
Microwave safe- NO
Dishwasher safe- YES
Freezer safe-YES
Dimensions (in cm)- 26.5X.26.5X30
Package Content- 1</t>
  </si>
  <si>
    <t>Asian Look Beautiful Dustbin Jr 8 Ltr with Handle - Orange, 1 pc</t>
  </si>
  <si>
    <t>https://datalabs.siva3.io/image/Eunimart_groceries_40248918_1-asian-look-beautifull-dustbin-jr-with-handle-orange.jpg</t>
  </si>
  <si>
    <t>https://datalabs.siva3.io/image/Eunimart_groceries_40248918-2_1-asian-look-beautifull-dustbin-jr-with-handle-orange.jpg</t>
  </si>
  <si>
    <t>https://datalabs.siva3.io/image/Eunimart_groceries_40248918-3_1-asian-look-beautifull-dustbin-jr-with-handle-orange.jpg</t>
  </si>
  <si>
    <t>https://datalabs.siva3.io/image/Eunimart_groceries_40248918-4_1-asian-look-beautifull-dustbin-jr-with-handle-orange.jpg</t>
  </si>
  <si>
    <t>https://datalabs.siva3.io/image/Eunimart_groceries_40248918-6_1-asian-look-beautifull-dustbin-jr-with-handle-orange.jpg</t>
  </si>
  <si>
    <t>https://datalabs.siva3.io/image/Eunimart_groceries_40248918-7_1-asian-look-beautifull-dustbin-jr-with-handle-orange.jpg</t>
  </si>
  <si>
    <t>https://datalabs.siva3.io/image/Eunimart_groceries_40248918-8_1-asian-look-beautifull-dustbin-jr-with-handle-orange.jpg</t>
  </si>
  <si>
    <t>Strong and durable body.
Easy to clean
No need to touch the bin as it is equipped with an easy functional foot pedal.
Lightweight, easy to lift handle.
Modern Design Pedal bin with rich colour options</t>
  </si>
  <si>
    <t>[{'EAN Code': '40248918'}, {'Manufacturer Name &amp; Marketed by ': 'Asian Plastoware Pvt LtdPlot d -7/1, road no. 16,MIDC, Andheri(E),Mumbai - 400093'}, {'Country of Origin': 'India'}]</t>
  </si>
  <si>
    <t>Type- Dustbin
Material- Plastic
Design-Modern
Capacity- 8Ltr
Colour- Orange
Microwave safe- NO
Dishwasher safe- YES
Freezer safe-YES
Dimensions (in cm)- 26.5X.26.5X30
Package Content- 1</t>
  </si>
  <si>
    <t>Asian Look Beautiful Dustbin Sr 11.5 Ltr with Handle - Blue, 1 pc</t>
  </si>
  <si>
    <t>https://datalabs.siva3.io/image/Eunimart_groceries_40248919_1-asian-plastowares-look-beautifull-dustbin-sr-with-handle-blue.jpg</t>
  </si>
  <si>
    <t>https://datalabs.siva3.io/image/Eunimart_groceries_40248919-2_1-asian-plastowares-look-beautifull-dustbin-sr-with-handle-blue.jpg</t>
  </si>
  <si>
    <t>https://datalabs.siva3.io/image/Eunimart_groceries_40248919-3_1-asian-plastowares-look-beautifull-dustbin-sr-with-handle-blue.jpg</t>
  </si>
  <si>
    <t>https://datalabs.siva3.io/image/Eunimart_groceries_40248919-4_1-asian-plastowares-look-beautifull-dustbin-sr-with-handle-blue.jpg</t>
  </si>
  <si>
    <t>Type- Dustbin
Material- Plastic
Design-Modern
Capacity- 11.5 Ltr
Color- Blue
Microwave safe- NO
Dishwasher safe- YES
Freezer safe-YES
Dimensions (in cm)- 31X31X33
Package Content- 1</t>
  </si>
  <si>
    <t>Asian Look Beautiful Dustbin Sr 11.5 Ltr with Handle - Green, 1 pc</t>
  </si>
  <si>
    <t>https://datalabs.siva3.io/image/Eunimart_groceries_40248920_1-asian-plastowares-look-beautifull-dustbin-sr-with-handle-green.jpg</t>
  </si>
  <si>
    <t>https://datalabs.siva3.io/image/Eunimart_groceries_40248920-2_1-asian-plastowares-look-beautifull-dustbin-sr-with-handle-green.jpg</t>
  </si>
  <si>
    <t>https://datalabs.siva3.io/image/Eunimart_groceries_40248920-3_1-asian-plastowares-look-beautifull-dustbin-sr-with-handle-green.jpg</t>
  </si>
  <si>
    <t>https://datalabs.siva3.io/image/Eunimart_groceries_40248920-4_1-asian-plastowares-look-beautifull-dustbin-sr-with-handle-green.jpg</t>
  </si>
  <si>
    <t>https://datalabs.siva3.io/image/Eunimart_groceries_40248920-5_1-asian-plastowares-look-beautifull-dustbin-sr-with-handle-green.jpg</t>
  </si>
  <si>
    <t>https://datalabs.siva3.io/image/Eunimart_groceries_40248920-7_1-asian-plastowares-look-beautifull-dustbin-sr-with-handle-green.jpg</t>
  </si>
  <si>
    <t>https://datalabs.siva3.io/image/Eunimart_groceries_40248920-8_1-asian-plastowares-look-beautifull-dustbin-sr-with-handle-green.jpg</t>
  </si>
  <si>
    <t>Type- Dustbin
Material- Plastic
Design-Modern Capacity- 11.5 Ltr
Color- Green
Microwave safe- NO
Dishwasher safe- YES
Freezer safe-YES
Dimensions (in cm)- 31X31X33
Package Content- 1</t>
  </si>
  <si>
    <t>Asian Look Beautiful Dustbin Sr 11.5 Ltr with Handle - Orange, 1 pc</t>
  </si>
  <si>
    <t>https://datalabs.siva3.io/image/Eunimart_groceries_40248921_1-asian-plastowares-look-beautifull-dustbin-sr-with-handle-orange.jpg</t>
  </si>
  <si>
    <t>https://datalabs.siva3.io/image/Eunimart_groceries_40248921-2_1-asian-plastowares-look-beautifull-dustbin-sr-with-handle-orange.jpg</t>
  </si>
  <si>
    <t>https://datalabs.siva3.io/image/Eunimart_groceries_40248921-3_1-asian-plastowares-look-beautifull-dustbin-sr-with-handle-orange.jpg</t>
  </si>
  <si>
    <t>https://datalabs.siva3.io/image/Eunimart_groceries_40248921-4_1-asian-plastowares-look-beautifull-dustbin-sr-with-handle-orange.jpg</t>
  </si>
  <si>
    <t>https://datalabs.siva3.io/image/Eunimart_groceries_40248921-5_1-asian-plastowares-look-beautifull-dustbin-sr-with-handle-orange.jpg</t>
  </si>
  <si>
    <t>https://datalabs.siva3.io/image/Eunimart_groceries_40248921-6_1-asian-plastowares-look-beautifull-dustbin-sr-with-handle-orange.jpg</t>
  </si>
  <si>
    <t>https://datalabs.siva3.io/image/Eunimart_groceries_40248921-7_1-asian-plastowares-look-beautifull-dustbin-sr-with-handle-orange.jpg</t>
  </si>
  <si>
    <t>https://datalabs.siva3.io/image/Eunimart_groceries_40248921-8_1-asian-plastowares-look-beautifull-dustbin-sr-with-handle-orange.jpg</t>
  </si>
  <si>
    <t>Type- Dustbin
Material- Plastic
Design-Modern
Capacity- 11.5 Ltr
Color- Orange
Microwave safe- NO
Dishwasher safe- YES
Freezer safe-YES
Dimensions (in cm)- 31X31X33</t>
  </si>
  <si>
    <t>Asian Look Elegant 4.5 Ltr Dustbin - Orange, 1 pc</t>
  </si>
  <si>
    <t>https://datalabs.siva3.io/image/Eunimart_groceries_40248924_1-asian-plastowares-look-elegant-dustbin-orange.jpg</t>
  </si>
  <si>
    <t>https://datalabs.siva3.io/image/Eunimart_groceries_40248924-2_1-asian-plastowares-look-elegant-dustbin-orange.jpg</t>
  </si>
  <si>
    <t>https://datalabs.siva3.io/image/Eunimart_groceries_40248924-3_1-asian-plastowares-look-elegant-dustbin-orange.jpg</t>
  </si>
  <si>
    <t>https://datalabs.siva3.io/image/Eunimart_groceries_40248924-4_1-asian-plastowares-look-elegant-dustbin-orange.jpg</t>
  </si>
  <si>
    <t>Modern design dustbin that has bright and attractive colors. With an easily functional foot pedal, it is a quick and effortless way to dispose of your trash without touching the bin. Wash with hands using mild soap.</t>
  </si>
  <si>
    <t>Type- Dustbin
Material- Plastic
Design-Modern
Capacity- 4.5Ltr
Color- Orange
Microwave safe- NO
Dishwasher safe- YES
Freezer safe-YES
Dimensions (in cm)- 21X21X29
Package Content- 1</t>
  </si>
  <si>
    <t>Asian Multipurpose Plastic Basket For Fruits/Vegetable With Lid - Assorted Colour, 3 pcs (10 L + 3 L + 3 L)</t>
  </si>
  <si>
    <t>Asian Multi Star Multipurpose Storage Basket this strong and steady storage basket set of 3 is ideal to store all fruits, Vegetable, household utilities, bathroom utilities and kitchen utilities. This set contains a set of 3 storage baskets with 2 different capacities. All baskets are in a rectangular shape with curved edges which helps to save more space in your cabinets. The baskets have a beautifully textured design that will add beauty to your home. Ideal to store fruits and vegetables, clothes, spice bottles, shampoo, dishwashing liquids etc.</t>
  </si>
  <si>
    <t>3 pcs (10 L + 3 L + 3 L)</t>
  </si>
  <si>
    <t>Asian Plastoware Plot No. 7/1, ASIAN HOUSE, Plot B, Rd Number 16, near Suncity Hotel, M.I.D.C, Andheri East, Mumbai, Maharashtra 400093</t>
  </si>
  <si>
    <t>https://datalabs.siva3.io/image/Eunimart_groceries_40199887_6-asian-multipurpose-plastic-basket-for-fruitsvegetable-with-lid-assorted-colour.jpg</t>
  </si>
  <si>
    <t>https://datalabs.siva3.io/image/Eunimart_groceries_40199887-2_3-asian-multipurpose-plastic-basket-for-fruitsvegetable-with-lid-assorted-colour.jpg</t>
  </si>
  <si>
    <t>https://datalabs.siva3.io/image/Eunimart_groceries_40199887-3_3-asian-multipurpose-plastic-basket-for-fruitsvegetable-with-lid-assorted-colour.jpg</t>
  </si>
  <si>
    <t>https://datalabs.siva3.io/image/Eunimart_groceries_40199887-4_3-asian-multipurpose-plastic-basket-for-fruitsvegetable-with-lid-assorted-colour.jpg</t>
  </si>
  <si>
    <t>1. Multipurpose storage basket. 2. It is sturdy and stable. 3. Helps in saving more space in your kitchen. 4. Easy to wash and clean.</t>
  </si>
  <si>
    <t>Wash it with a soft cloth soaked in mild detergent and warm water.
Rinse thoroughly and dry with a soft cloth.</t>
  </si>
  <si>
    <t>1. Brand : Asian 2. Type : Fruit basket 3. Body Material : Plastic 4. Material : Plastic 5. Color : Assorted 6. Size : 200, 300, 500 ml 7. Capacity : 200, 300, 500 ml 8. Dimension's : NA 9. Length : NA 10. Width : NA 11. Height : NA 12. Available Color : Assorted 13 . Package Contents : 3 pcs 1 Big &amp; 2 Small Basket</t>
  </si>
  <si>
    <t>Asian Multistar Fruit /Kitchen Storage Basket - Multipurpose, Durable, Pastel Blue, 4 pcs</t>
  </si>
  <si>
    <t>Asian Multistar Storage Basket is made of heavy-grade plastic. This storage basket has a great woven design and a lid. It provides great looks and a good holding grip. It is a multipurpose rectangular shape storage basket. The curved edges help in saving more space in your cabinet. This sturdy and stable storage basket comes in a set of 4. It is easy to wash and clean.</t>
  </si>
  <si>
    <t>4 pcs</t>
  </si>
  <si>
    <t>Asian plastowares pvt Ltd, Asian Plastoware Pvt Ltd Plot d -7/1, road no. 16, MIDC, Andheri(E),Mumbai - 400093</t>
  </si>
  <si>
    <t>https://datalabs.siva3.io/image/Eunimart_groceries_40226030_2-asian-fruitkitchen-storage-basket-multi-utility-pastel-blue.jpg</t>
  </si>
  <si>
    <t>https://datalabs.siva3.io/image/Eunimart_groceries_40226030-2_2-asian-fruitkitchen-storage-basket-multi-utility-pastel-blue.jpg</t>
  </si>
  <si>
    <t>https://datalabs.siva3.io/image/Eunimart_groceries_40226030-3_2-asian-fruitkitchen-storage-basket-multi-utility-pastel-blue.jpg</t>
  </si>
  <si>
    <t>https://datalabs.siva3.io/image/Eunimart_groceries_40226030-4_2-asian-fruitkitchen-storage-basket-multi-utility-pastel-blue.jpg</t>
  </si>
  <si>
    <t>https://datalabs.siva3.io/image/Eunimart_groceries_40226030-5_2-asian-fruitkitchen-storage-basket-multi-utility-pastel-blue.jpg</t>
  </si>
  <si>
    <t>Multipurpose storage basket.
It is sturdy and stable. 
Helps in saving more space in your cabinet.</t>
  </si>
  <si>
    <t>Ideal for storing fruits and vegetables, clothes, spice bottles, shampoo, dishwashing liquids and more.
You can also use it for storing all home utilities, bathroom utilities and kitchen utilities.</t>
  </si>
  <si>
    <t>Brand :- Asian plastowares.
Type:- Storage Basket.
Material:- Plastic Colour:- Pastel Blue
Capacity:- 200 ml, 300 ml, 500 ml, 700 ml
Package Contents:- 4 -Storage Baskets. ( 1 - Big Basket, 1 - Medium Basket, 2 - Small Baskets)</t>
  </si>
  <si>
    <t>Asian Multistar Fruit /Kitchen Storage Basket - Multipurpose, Durable, Pastel Pink, 4 pcs</t>
  </si>
  <si>
    <t>Asian Multistar Storage Basket is made of heavy-grade plastic. This storage basket has a great woven design and a lid. It provides great looks and a good holding grip. It is a multipurpose rectangular shape storage basket. The curved edges help in saving more space in your cabinet. This sturdy and stable storage basket come in a set of 4. It is easy to wash and clean.</t>
  </si>
  <si>
    <t>Asian plastowares pvt Ltd, Asian Plastoware Pvt Ltd Plot d -7/1, road no. 16, MIDC, Andheri(E),Mumbai - 400093Contact Number - +91-22-66960033 / 66952426</t>
  </si>
  <si>
    <t>https://datalabs.siva3.io/image/Eunimart_groceries_40226031_2-asian-fruit-kitchen-storage-basket-multi-utility-pastel-pink.jpg</t>
  </si>
  <si>
    <t>https://datalabs.siva3.io/image/Eunimart_groceries_40226031-2_2-asian-fruit-kitchen-storage-basket-multi-utility-pastel-pink.jpg</t>
  </si>
  <si>
    <t>https://datalabs.siva3.io/image/Eunimart_groceries_40226031-3_2-asian-fruit-kitchen-storage-basket-multi-utility-pastel-pink.jpg</t>
  </si>
  <si>
    <t>https://datalabs.siva3.io/image/Eunimart_groceries_40226031-4_2-asian-fruit-kitchen-storage-basket-multi-utility-pastel-pink.jpg</t>
  </si>
  <si>
    <t>https://datalabs.siva3.io/image/Eunimart_groceries_40226031-5_2-asian-fruit-kitchen-storage-basket-multi-utility-pastel-pink.jpg</t>
  </si>
  <si>
    <t>Multipurpose storage basket. 
It is sturdy and stable. 
Helps in saving more space in your cabinet.</t>
  </si>
  <si>
    <t>Brand :- Asian plastowares
Type:- Storage Basket
Material:- Plastic
Colour:- Pastel Pink
Capacity:-200 ml, 300 ml, 500 ml, 700 ml
Package Content:- 4 -Storage Baskets ( 1 - Big Basket, 1 - Medium Basket, 2 - Small Baskets)</t>
  </si>
  <si>
    <t>Asian Recto Stool - Blue, 1 pc</t>
  </si>
  <si>
    <t>Asian Recto Stool is made from high-quality plastic. It is durable, long-lasting and strong. It can be used in many ways. It is perfect for your little one as a place to sit comfortably, as a stepping stool, in the bathroom, etc. It is sturdy to use. They are available in different colours.</t>
  </si>
  <si>
    <t>https://datalabs.siva3.io/image/Eunimart_groceries_40209825_1-asian-recto-stool-blue.jpg</t>
  </si>
  <si>
    <t>https://datalabs.siva3.io/image/Eunimart_groceries_40209825-2_1-asian-recto-stool-blue.jpg</t>
  </si>
  <si>
    <t>https://datalabs.siva3.io/image/Eunimart_groceries_40209825-3_1-asian-recto-stool-blue.jpg</t>
  </si>
  <si>
    <t>https://datalabs.siva3.io/image/Eunimart_groceries_40209825-4_1-asian-recto-stool-blue.jpg</t>
  </si>
  <si>
    <t>https://datalabs.siva3.io/image/Eunimart_groceries_40209825-5_1-asian-recto-stool-blue.jpg</t>
  </si>
  <si>
    <t>https://datalabs.siva3.io/image/Eunimart_groceries_40209825-6_1-asian-recto-stool-blue.jpg</t>
  </si>
  <si>
    <t>1. Material: Plastic.
2. Features: Lightweight and durable, Stackable &amp; Convenient, Strong and sturdy.
3. Types: Stool.
4. Colour: Blue.
5. Brand: Asian.</t>
  </si>
  <si>
    <t>Asian Recto Stool - Pink, 1 pc</t>
  </si>
  <si>
    <t>https://datalabs.siva3.io/image/Eunimart_groceries_40209826_1-asian-recto-stool-pink.jpg</t>
  </si>
  <si>
    <t>https://datalabs.siva3.io/image/Eunimart_groceries_40209826-2_1-asian-recto-stool-pink.jpg</t>
  </si>
  <si>
    <t>https://datalabs.siva3.io/image/Eunimart_groceries_40209826-3_1-asian-recto-stool-pink.jpg</t>
  </si>
  <si>
    <t>https://datalabs.siva3.io/image/Eunimart_groceries_40209826-4_1-asian-recto-stool-pink.jpg</t>
  </si>
  <si>
    <t>https://datalabs.siva3.io/image/Eunimart_groceries_40209826-5_1-asian-recto-stool-pink.jpg</t>
  </si>
  <si>
    <t>https://datalabs.siva3.io/image/Eunimart_groceries_40209826-6_1-asian-recto-stool-pink.jpg</t>
  </si>
  <si>
    <t>1. Material: Plastic.
2. Features: Lightweight and durable, Stackable &amp; Convenient, Strong and sturdy.
3. Types: Stool.
4. Colour: Pink.
5. Brand: Asian.</t>
  </si>
  <si>
    <t>BB Home</t>
  </si>
  <si>
    <t>BB Home Frosty Plastic Bucket - Sturdy &amp; Durable, Pink, 16 l (1 pc)</t>
  </si>
  <si>
    <t>This bucket from bb Home is sturdy, lightweight and long-lasting. It is made with high-quality virgin plastic and is easy to wash and maintain. It can store both hot and cold water. This bucket can be used for outdoor and indoor needs like bathroom buckets, storing water, cleaning bucket, gardening etc. The attractive colour of this bucket will enhance the appearance of your bathroom. Why spend more money on pricey buckets, when you get the same finest quality buckets at cheaper rates here?</t>
  </si>
  <si>
    <t>16 l (1 pc)</t>
  </si>
  <si>
    <t>Supermarket Grocery Supplies Pvt. Ltd. 2nd &amp; 8th Floor, Fairway Business Park,Embassy Gold Link Business Park,Challaghatta, Bengaluru-560071</t>
  </si>
  <si>
    <t>https://datalabs.siva3.io/image/Eunimart_groceries_40172185_9-bb-home-frosty-plastic-bucket-pink.jpg</t>
  </si>
  <si>
    <t>https://datalabs.siva3.io/image/Eunimart_groceries_40172185-2_5-bb-home-frosty-plastic-bucket-pink.jpg</t>
  </si>
  <si>
    <t>https://datalabs.siva3.io/image/Eunimart_groceries_40172185-3_5-bb-home-frosty-plastic-bucket-pink.jpg</t>
  </si>
  <si>
    <t>https://datalabs.siva3.io/image/Eunimart_groceries_40172185-4_5-bb-home-frosty-plastic-bucket-pink.jpg</t>
  </si>
  <si>
    <t>This bucket can be used in the washroom for cleaning, bathing, washing clothes or even storing hot/cold water.
The bucket can also be used to water plants and even during mopping.</t>
  </si>
  <si>
    <t>Do not use hard scrubbers for washing.</t>
  </si>
  <si>
    <t>Brand: BB Home
Type: Bucket
Body Material: Plastic (Polypropylene)
Material: Plastic (Polypropylene)
Colour: Pink
Capacity: 16 Litre
Package Contents: 1 pc Bucket</t>
  </si>
  <si>
    <t>BB Home Popular Plastic Bathing Mug - Blue, 2 x 1 L Multipack</t>
  </si>
  <si>
    <t>This Mug from BB Home is sturdy, lightweight and long-lasting. It is made with high-quality virgin plastic and is easy to wash and maintain. This mug can be used for indoor and outdoor needs. The attractive colour of this mug will enhance the appearance of your bathroom. Why spend more money on pricey mugs, when you get the same finest quality mugs at cheaper rates here.</t>
  </si>
  <si>
    <t>2 x 1 L Multipack</t>
  </si>
  <si>
    <t>https://datalabs.siva3.io/image/Eunimart_groceries_213197_2-bb-home-popular-plastic-bathing-mug-blue.jpg</t>
  </si>
  <si>
    <t>https://datalabs.siva3.io/image/Eunimart_groceries_213197-2_1-bb-home-popular-plastic-bathing-mug-blue.jpg</t>
  </si>
  <si>
    <t>https://datalabs.siva3.io/image/Eunimart_groceries_213197-3_1-bb-home-popular-plastic-bathing-mug-blue.jpg</t>
  </si>
  <si>
    <t>https://datalabs.siva3.io/image/Eunimart_groceries_213197-4_1-bb-home-popular-plastic-bathing-mug-blue.jpg</t>
  </si>
  <si>
    <t>https://datalabs.siva3.io/image/Eunimart_groceries_213197-5_1-bb-home-popular-plastic-bathing-mug-blue.jpg</t>
  </si>
  <si>
    <t>https://datalabs.siva3.io/image/Eunimart_groceries_213197-6_1-bb-home-popular-plastic-bathing-mug-blue.jpg</t>
  </si>
  <si>
    <t>Supermarket Grocery Supplies Pvt. Ltd. 2nd &amp; 8th Floor, Fairway Business Park, Embassy Golf Link Business Park, Challaghatta, Bengaluru-560071</t>
  </si>
  <si>
    <t>Brand: BB Home
Product Name: Popular Bathing Mug 1000 ML Blue colour
Type of Product: Bathing Mug
Mug Material: Plastic (Polypropylene)
Handle Material: Plastic (Polypropylene)
Quality of Plastic used for Manufacturing: Virgin High-grade plastic and no re-grind material is used
Design Or Plain: Plain bathing mug in a single colour
Colour: Blue
Capacity/Volume : 1000 ML
Bucket Weight: 49 Grams approx
Package Content: 1 Mug with 1000 ML capacity
Best use cases: Bathing and also for water the plants
Bigbasket Customer Care Number: 1860-123-1000
Bigbasket Customer Care Email-Id: customerservice@bigbasket.com</t>
  </si>
  <si>
    <t>BB Home Popular Plastic Bathing Mug - Blue, 2 x 1.5 L Multipack</t>
  </si>
  <si>
    <t>This Mug from bb Home is sturdy, lightweight and long-lasting. It is made with high-quality virgin plastic and is easy to wash and maintain. This mug can be used for indoor and outdoor needs. The attractive colour of this mug will enhance the appearance of your bathroom. Why spend more money on pricey mugs, when you get the same finest quality mugs at cheaper rates here.</t>
  </si>
  <si>
    <t>2 x 1.5 L Multipack</t>
  </si>
  <si>
    <t>https://datalabs.siva3.io/image/Eunimart_groceries_213220_2-bb-home-popular-plastic-bathing-mug-blue.jpg</t>
  </si>
  <si>
    <t>https://datalabs.siva3.io/image/Eunimart_groceries_213220-2_1-bb-home-popular-plastic-bathing-mug-blue.jpg</t>
  </si>
  <si>
    <t>https://datalabs.siva3.io/image/Eunimart_groceries_213220-3_1-bb-home-popular-plastic-bathing-mug-blue.jpg</t>
  </si>
  <si>
    <t>https://datalabs.siva3.io/image/Eunimart_groceries_213220-4_1-bb-home-popular-plastic-bathing-mug-blue.jpg</t>
  </si>
  <si>
    <t>https://datalabs.siva3.io/image/Eunimart_groceries_213220-5_1-bb-home-popular-plastic-bathing-mug-blue.jpg</t>
  </si>
  <si>
    <t>https://datalabs.siva3.io/image/Eunimart_groceries_213220-6_1-bb-home-popular-plastic-bathing-mug-blue.jpg</t>
  </si>
  <si>
    <t>Brand: BB Home
Product Name: Popular Bathing Mug 1500 ML Blue colour
Type of Product: Bathing Mug
Mug Material: Plastic (Polypropylene)
Handle Material: Plastic (Polypropylene)
Quality of Plastic used for Manufacturing: Virgin High-grade plastic and no re-grind material is used
Design Or Plain: Plain bathing mug in a single colour
Colour: Blue
Capacity/Volume : 1500 ML
Bucket Weight: 49 Grams approx
Package Content: 1 Mug with 1500 ML capacity
Best use cases: Bathing and also for water the plants
Bigbasket Customer Care Number: 1860-123-1000
Bigbasket Customer Care Email-Id: customerservice@bigbasket.com</t>
  </si>
  <si>
    <t>BB Home Popular Plastic Bathing Mug - Pink, 2 x 1 L Multipack</t>
  </si>
  <si>
    <t>This mug from BB Home is sturdy, lightweight and long-lasting. It is made with high-quality virgin plastic and is easy to wash and maintain. This mug can be used for indoor and outdoor needs. The attractive colour of this mug will enhance the appearance of your bathroom. Why spend more money on pricey mugs, when you get the same finest quality mugs at cheaper rates here.</t>
  </si>
  <si>
    <t>https://datalabs.siva3.io/image/Eunimart_groceries_213198_2-bb-home-popular-plastic-bathing-mug-pink.jpg</t>
  </si>
  <si>
    <t>https://datalabs.siva3.io/image/Eunimart_groceries_213198-2_1-bb-home-popular-plastic-bathing-mug-pink.jpg</t>
  </si>
  <si>
    <t>https://datalabs.siva3.io/image/Eunimart_groceries_213198-3_1-bb-home-popular-plastic-bathing-mug-pink.jpg</t>
  </si>
  <si>
    <t>https://datalabs.siva3.io/image/Eunimart_groceries_213198-4_1-bb-home-popular-plastic-bathing-mug-pink.jpg</t>
  </si>
  <si>
    <t>https://datalabs.siva3.io/image/Eunimart_groceries_213198-5_1-bb-home-popular-plastic-bathing-mug-pink.jpg</t>
  </si>
  <si>
    <t>https://datalabs.siva3.io/image/Eunimart_groceries_213198-6_1-bb-home-popular-plastic-bathing-mug-pink.jpg</t>
  </si>
  <si>
    <t>Brand: BB Home
Product Name: Popular Bathing Mug 1000 ML Pink colour
Type of Product: Bathing Mug
Mug Material: Plastic (Polypropylene)
Handle Material: Plastic (Polypropylene)
Quality of Plastic used for Manufacturing: Virgin High grade plastic and no re-grind material is used
Design Or Plain: Plain bathing mug in single colour
Colour: Pink
Capacity/Volume: 1000 ML
Bucket Weight: 49 Grams approx
Package Content: 1 Mug with 1000 ML capacity
Best use cases: Bathing and also for water the plants
Bigbasket Customer Care Number: 1860-123-1000
Bigbasket Customer Care Email-Id: customerservice@bigbasket.com</t>
  </si>
  <si>
    <t>BB Home Popular Plastic Bathing Mug - Pink, 2 x 1.5 L Multipack</t>
  </si>
  <si>
    <t>https://datalabs.siva3.io/image/Eunimart_groceries_213219_2-bb-home-popular-plastic-bathing-mug-pink.jpg</t>
  </si>
  <si>
    <t>https://datalabs.siva3.io/image/Eunimart_groceries_213219-2_1-bb-home-popular-plastic-bathing-mug-pink.jpg</t>
  </si>
  <si>
    <t>https://datalabs.siva3.io/image/Eunimart_groceries_213219-3_1-bb-home-popular-plastic-bathing-mug-pink.jpg</t>
  </si>
  <si>
    <t>https://datalabs.siva3.io/image/Eunimart_groceries_213219-4_1-bb-home-popular-plastic-bathing-mug-pink.jpg</t>
  </si>
  <si>
    <t>https://datalabs.siva3.io/image/Eunimart_groceries_213219-5_1-bb-home-popular-plastic-bathing-mug-pink.jpg</t>
  </si>
  <si>
    <t>https://datalabs.siva3.io/image/Eunimart_groceries_213219-6_1-bb-home-popular-plastic-bathing-mug-pink.jpg</t>
  </si>
  <si>
    <t>Brand: BB Home
Product Name: Popular Bathing Mug 1500 ML Pink colour
Type of Product: Bathing Mug
Mug Material: Plastic (Polypropylene)
Handle Material: Plastic (Polypropylene)
Quality of Plastic used for Manufacturing: Virgin High-grade plastic and no re-grind material is used
Design Or Plain: Plain bathing mug in a single colour
Colour: Pink
Capacity/Volume: 1500 ML
Bucket Weight: 49 Grams approx
Package Content: 1 Mug with 1500 ML capacity
Best use Cases: Bathing and also for watering the plants
Bigbasket Customer Care Number: 1860-123-1000
Bigbasket Customer Care Email-Id: customerservice@bigbasket.com</t>
  </si>
  <si>
    <t>BB Home Popular Plastic Bathing Mug - Sturdy &amp; Durable, Blue, 1 L (1 pc)</t>
  </si>
  <si>
    <t>This Mug from BB Home is sturdy, lightweight and long-lasting. It is made with high-quality virgin plastic and is easy to wash and maintain. This mug can be used for indoor and outdoor needs. The attractive colour of this mug will enhance the appearance of your bathroom. Why spend more money on pricey mugs, when you get the same finest quality mugs at cheaper rates here?</t>
  </si>
  <si>
    <t>1 L (1 pc)</t>
  </si>
  <si>
    <t>https://datalabs.siva3.io/image/Eunimart_groceries_40172187_8-bb-home-popular-plastic-bathing-mug-blue.jpg</t>
  </si>
  <si>
    <t>https://datalabs.siva3.io/image/Eunimart_groceries_40172187-2_5-bb-home-popular-plastic-bathing-mug-blue.jpg</t>
  </si>
  <si>
    <t>https://datalabs.siva3.io/image/Eunimart_groceries_40172187-3_5-bb-home-popular-plastic-bathing-mug-blue.jpg</t>
  </si>
  <si>
    <t>https://datalabs.siva3.io/image/Eunimart_groceries_40172187-4_5-bb-home-popular-plastic-bathing-mug-blue.jpg</t>
  </si>
  <si>
    <t>https://datalabs.siva3.io/image/Eunimart_groceries_40172187-5_5-bb-home-popular-plastic-bathing-mug-blue.jpg</t>
  </si>
  <si>
    <t>‚ Brand: BB Home
‚ Product Name: Popular Bathing Mug 1000 ML Blue colour
‚ Type of Product: Bathing Mug
‚ Mug Material: Plastic (Polypropylene)
‚ Handle Material: Plastic (Polypropylene)
‚ Quality of Plastic used for Manufacturing: Virgin High-grade plastic and no re-grind material are used
‚ Design Or Plain: Plain bathing mug in a single colour
‚ Colour: Blue
‚ Capacity/Volume: 1000 ML
‚ Bucket Weight: 49 Grams approx
‚ Package Content: 1 Mug with 1000 ML capacity
‚ Best use cases: Bathing and also for water the plants
‚ Bigbasket Customer Care Number: 1860-123-1000
‚ Bigbasket Customer Care Email-Id: customerservice@bigbasket.com</t>
  </si>
  <si>
    <t>BB Home Popular Plastic Bathing Mug - Sturdy &amp; Durable, Blue, 1.5 l (1 pc)</t>
  </si>
  <si>
    <t>This Mug from bb Home is sturdy, lightweight and long-lasting. It is made with high-quality virgin plastic and is easy to wash and maintain. This mug can be used for indoor and outdoor needs. The attractive colour of this mug will enhance the appearance of your bathroom. Why spend more money on pricey mugs, when you get the same finest quality mugs at cheaper rates here?</t>
  </si>
  <si>
    <t>1.5 l (1 pc)</t>
  </si>
  <si>
    <t>https://datalabs.siva3.io/image/Eunimart_groceries_40172189-2_5-bb-home-popular-plastic-bathing-mug-blue.jpg</t>
  </si>
  <si>
    <t>https://datalabs.siva3.io/image/Eunimart_groceries_40172189-3_5-bb-home-popular-plastic-bathing-mug-blue.jpg</t>
  </si>
  <si>
    <t>https://datalabs.siva3.io/image/Eunimart_groceries_40172189-4_5-bb-home-popular-plastic-bathing-mug-blue.jpg</t>
  </si>
  <si>
    <t>https://datalabs.siva3.io/image/Eunimart_groceries_40172189-5_5-bb-home-popular-plastic-bathing-mug-blue.jpg</t>
  </si>
  <si>
    <t>‚ Brand: BB Home
‚ Product Name: Popular Bathing Mug 1500 ML Blue colour
‚ Type of Product: Bathing Mug
‚ Mug Material: Plastic (Polypropylene)
‚ Handle Material: Plastic (Polypropylene)
‚ Quality of Plastic used for Manufacturing: Virgin High-grade plastic and no re-grind material is used
‚ Design Or Plain: Plain bathing mug in a single colour
‚ Colour: Blue
‚ Capacity/Volume: 1500 ML
‚ Bucket Weight: 49 Grams approx
‚ Package Content: 1 Mug with 1500 ML capacity
‚ Best use cases: Bathing and also for water the plants
‚ Bigbasket Customer Care Number: 1860-123-1000
‚ Bigbasket Customer Care Email-Id: customerservice@bigbasket.com</t>
  </si>
  <si>
    <t>BB Home Popular Plastic Bathing Mug - Sturdy &amp; Durable, Pink, 1 L (1 pc)</t>
  </si>
  <si>
    <t>This mug from BB Home is sturdy, lightweight and long-lasting. It is made with high-quality virgin plastic and is easy to wash and maintain. This mug can be used for indoor and outdoor needs. The attractive colour of this mug will enhance the appearance of your bathroom. Why spend more money on pricey mugs, when you get the same finest quality mugs at cheaper rates here?</t>
  </si>
  <si>
    <t>https://datalabs.siva3.io/image/Eunimart_groceries_40172186_8-bb-home-popular-plastic-bathing-mug-pink.jpg</t>
  </si>
  <si>
    <t>https://datalabs.siva3.io/image/Eunimart_groceries_40172186-2_5-bb-home-popular-plastic-bathing-mug-pink.jpg</t>
  </si>
  <si>
    <t>https://datalabs.siva3.io/image/Eunimart_groceries_40172186-3_5-bb-home-popular-plastic-bathing-mug-pink.jpg</t>
  </si>
  <si>
    <t>https://datalabs.siva3.io/image/Eunimart_groceries_40172186-4_5-bb-home-popular-plastic-bathing-mug-pink.jpg</t>
  </si>
  <si>
    <t>https://datalabs.siva3.io/image/Eunimart_groceries_40172186-5_5-bb-home-popular-plastic-bathing-mug-pink.jpg</t>
  </si>
  <si>
    <t>‚ Brand: BB Home
‚ Product Name: Popular Bathing Mug 1000 ML Pink colour
‚ Type of Product: Bathing Mug
‚ Mug Material: Plastic (Polypropylene)
‚ Handle Material: Plastic (Polypropylene)
‚ Quality of Plastic used for Manufacturing: Virgin High-grade plastic and no re-grind material are used
‚ Design Or Plain: Plain bathing mug in a single colour
‚ Colour: Pink
‚ Capacity/Volume: 1000 ML
‚ Bucket Weight: 49 Grams approx
‚ Package Content: 1 Mug with 1000 ML capacity
‚ Best use cases: Bathing and also for water the plants
‚ Bigbasket Customer Care Number: 1860-123-1000
‚ Bigbasket Customer Care Email-Id: customerservice@bigbasket.com</t>
  </si>
  <si>
    <t>BB Home Popular Plastic Bathing Mug - Sturdy &amp; Durable, Pink, 1.5 l (1 pc)</t>
  </si>
  <si>
    <t>https://datalabs.siva3.io/image/Eunimart_groceries_40172188_8-bb-home-popular-plastic-bathing-mug-pink.jpg</t>
  </si>
  <si>
    <t>https://datalabs.siva3.io/image/Eunimart_groceries_40172188-2_5-bb-home-popular-plastic-bathing-mug-pink.jpg</t>
  </si>
  <si>
    <t>https://datalabs.siva3.io/image/Eunimart_groceries_40172188-3_5-bb-home-popular-plastic-bathing-mug-pink.jpg</t>
  </si>
  <si>
    <t>https://datalabs.siva3.io/image/Eunimart_groceries_40172188-4_5-bb-home-popular-plastic-bathing-mug-pink.jpg</t>
  </si>
  <si>
    <t>https://datalabs.siva3.io/image/Eunimart_groceries_40172188-5_5-bb-home-popular-plastic-bathing-mug-pink.jpg</t>
  </si>
  <si>
    <t>‚ Brand: BB Home
‚ Product Name: Popular Bathing Mug 1500 ML Pink colour
‚ Type of Product: Bathing Mug
‚ Mug Material: Plastic (Polypropylene)
‚ Handle Material: Plastic (Polypropylene)
‚ Quality of Plastic used for Manufacturing: Virgin High-grade plastic and no re-grind material is used
‚ Design Or Plain: Plain bathing mug in a single colour
‚ Colour: Pink
‚ Capacity/Volume: 1500 ML
‚ Bucket Weight: 49 Grams approx
‚ Package Content: 1 Mug with 1500 ML capacity
‚ Best use Cases: Bathing and also for water the plants
‚ Bigbasket Customer Care Number: 1860-123-1000
‚ Bigbasket Customer Care Email-Id: customerservice@bigbasket.com</t>
  </si>
  <si>
    <t>BB Home Popular Plastic Stripe Bucket - Sturdy &amp; Durable, Blue, 17 l (1 pc)</t>
  </si>
  <si>
    <t>This bucket from BB Home is sturdy, lightweight and long-lasting. It is made with high-quality virgin plastic and is easy to wash and maintain. It can store both hot and cold water. This bucket can be used for outdoor and indoor needs like bathroom buckets, storing water, cleaning bucket, gardening etc. The attractive colour of this bucket will enhance the appearance of your bathroom. Why spend more money on pricey buckets, when you get the same finest quality buckets at cheaper rates here?</t>
  </si>
  <si>
    <t>17 l (1 pc)</t>
  </si>
  <si>
    <t>https://datalabs.siva3.io/image/Eunimart_groceries_40172182_10-bb-home-popular-plastic-strip-bucket-blue.jpg</t>
  </si>
  <si>
    <t>https://datalabs.siva3.io/image/Eunimart_groceries_40172182-2_5-bb-home-popular-plastic-strip-bucket-blue.jpg</t>
  </si>
  <si>
    <t>https://datalabs.siva3.io/image/Eunimart_groceries_40172182-3_5-bb-home-popular-plastic-strip-bucket-blue.jpg</t>
  </si>
  <si>
    <t>https://datalabs.siva3.io/image/Eunimart_groceries_40172182-4_5-bb-home-popular-plastic-strip-bucket-blue.jpg</t>
  </si>
  <si>
    <t>https://datalabs.siva3.io/image/Eunimart_groceries_40172182-5_5-bb-home-popular-plastic-strip-bucket-blue.jpg</t>
  </si>
  <si>
    <t>Brand: BB Home
Type: Bucket 
Body Material: Plastic (Polypropylene)
Material: Plastic (Polypropylene)
Colour: Blue
Capacity: 17 Litre
Package Contents: 1 pc Bucket</t>
  </si>
  <si>
    <t>BB Home Popular Plastic Stripe Bucket - Sturdy &amp; Durable, Blue, 20 l (1 pc)</t>
  </si>
  <si>
    <t>20 l (1 pc)</t>
  </si>
  <si>
    <t>https://datalabs.siva3.io/image/Eunimart_groceries_40172184_8-bb-home-popular-plastic-strip-bucket-blue.jpg</t>
  </si>
  <si>
    <t>https://datalabs.siva3.io/image/Eunimart_groceries_40172184-2_5-bb-home-popular-plastic-strip-bucket-blue.jpg</t>
  </si>
  <si>
    <t>https://datalabs.siva3.io/image/Eunimart_groceries_40172184-3_5-bb-home-popular-plastic-strip-bucket-blue.jpg</t>
  </si>
  <si>
    <t>https://datalabs.siva3.io/image/Eunimart_groceries_40172184-4_5-bb-home-popular-plastic-strip-bucket-blue.jpg</t>
  </si>
  <si>
    <t>https://datalabs.siva3.io/image/Eunimart_groceries_40172184-5_5-bb-home-popular-plastic-strip-bucket-blue.jpg</t>
  </si>
  <si>
    <t>Brand: BB Home
Type: Bucket 
Body Material: Plastic (Polypropylene)
Material: Plastic (Polypropylene)
Colour: Blue
Capacity: 20 Litre
Package Contents: 1 pc Bucket</t>
  </si>
  <si>
    <t>https://datalabs.siva3.io/image/Eunimart_groceries_40172181-2_5-bb-home-popular-plastic-strip-bucket-pink.jpg</t>
  </si>
  <si>
    <t>https://datalabs.siva3.io/image/Eunimart_groceries_40172181-3_5-bb-home-popular-plastic-strip-bucket-pink.jpg</t>
  </si>
  <si>
    <t>https://datalabs.siva3.io/image/Eunimart_groceries_40172181-4_5-bb-home-popular-plastic-strip-bucket-pink.jpg</t>
  </si>
  <si>
    <t>https://datalabs.siva3.io/image/Eunimart_groceries_40172181-5_5-bb-home-popular-plastic-strip-bucket-pink.jpg</t>
  </si>
  <si>
    <t>Brand: BB Home
Type: Bucket 
Body Material: Plastic (Polypropylene)
Material: Plastic (Polypropylene)
Colour: Pink
Capacity: 17 Litre
Package Contents: 1 pc Bucket</t>
  </si>
  <si>
    <t>BB Home Popular Plastic Stripe Bucket - Sturdy &amp; Durable, Pink, 20 l (1 pc)</t>
  </si>
  <si>
    <t>https://datalabs.siva3.io/image/Eunimart_groceries_40172183_9-bb-home-popular-plastic-strip-bucket-pink.jpg</t>
  </si>
  <si>
    <t>https://datalabs.siva3.io/image/Eunimart_groceries_40172183-2_5-bb-home-popular-plastic-strip-bucket-pink.jpg</t>
  </si>
  <si>
    <t>https://datalabs.siva3.io/image/Eunimart_groceries_40172183-3_5-bb-home-popular-plastic-strip-bucket-pink.jpg</t>
  </si>
  <si>
    <t>https://datalabs.siva3.io/image/Eunimart_groceries_40172183-4_5-bb-home-popular-plastic-strip-bucket-pink.jpg</t>
  </si>
  <si>
    <t>https://datalabs.siva3.io/image/Eunimart_groceries_40172183-5_5-bb-home-popular-plastic-strip-bucket-pink.jpg</t>
  </si>
  <si>
    <t>Brand: BB Home
Type: Bucket 
Body Material: Plastic (Polypropylene)
Material: Plastic (Polypropylene)
Colour: Pink
Capacity: 20 Litre
Package Contents: 1 pc Bucket</t>
  </si>
  <si>
    <t>BB Home Premium High Quality Dustbin/Wastebin/Paperbin - Green, 11 L</t>
  </si>
  <si>
    <t>This dustbin from bb Home is sturdy, lightweight and long-lasting. It is made with high-quality virgin plastic and is easy to wash and maintain. This dustbin can be used for outdoor and indoor needs like in the bathroom, kitchen, garden, etc. The attractive colour of this dustbin will enhance the appearance of your home. Why spend more money on pricey dustbins, when you get the same finest quality dustbins at cheaper rates here?</t>
  </si>
  <si>
    <t>https://datalabs.siva3.io/image/Eunimart_groceries_40178477_7-bb-home-premium-high-quality-dustbin-wastebinpaperbin-green.jpg</t>
  </si>
  <si>
    <t>https://datalabs.siva3.io/image/Eunimart_groceries_40178477-2_2-bb-home-premium-high-quality-dustbin-wastebinpaperbin-green.jpg</t>
  </si>
  <si>
    <t>https://datalabs.siva3.io/image/Eunimart_groceries_40178477-3_2-bb-home-premium-high-quality-dustbin-wastebinpaperbin-green.jpg</t>
  </si>
  <si>
    <t>https://datalabs.siva3.io/image/Eunimart_groceries_40178477-4_2-bb-home-premium-high-quality-dustbin-wastebinpaperbin-green.jpg</t>
  </si>
  <si>
    <t>Brand: BB Home
Type: Plastic Dustbin
Body Material: Plastic (Polypropylene)
Material: Plastic (Polypropylene)
Colour: Green
Capacity: 11 Litre
Package Contents: 1 pc Plastic Dustbin</t>
  </si>
  <si>
    <t>BB Home Premium High Quality Dustbin/Wastebin/Paperbin - Light Purple, 11 L</t>
  </si>
  <si>
    <t>This dustbin from bb Home is sturdy, lightweight and long-lasting. It is made with high-quality virgin plastic and is easy to wash and maintain. This dustbin can be used for outdoor and indoor needs like in the bathroom, kitchen, garden, etc. The attractive colour of this dustbin will enhance the appearance of your home. Why spend more money on pricey buckets, when you get the same finest quality buckets at cheaper rates here?</t>
  </si>
  <si>
    <t>https://datalabs.siva3.io/image/Eunimart_groceries_40178478_7-bb-home-premium-high-quality-dustbin-wastebinpaperbin-light-purple.jpg</t>
  </si>
  <si>
    <t>https://datalabs.siva3.io/image/Eunimart_groceries_40178478-2_2-bb-home-premium-high-quality-dustbin-wastebinpaperbin-light-purple.jpg</t>
  </si>
  <si>
    <t>https://datalabs.siva3.io/image/Eunimart_groceries_40178478-3_1-bb-home-premium-high-quality-dustbin-wastebinpaperbin-light-purple.jpg</t>
  </si>
  <si>
    <t>https://datalabs.siva3.io/image/Eunimart_groceries_40178478-4_1-bb-home-premium-high-quality-dustbin-wastebinpaperbin-light-purple.jpg</t>
  </si>
  <si>
    <t>Brand: BB Home
Type: Plastic Dustbin
Body Material: Plastic (Polypropylene)
Material: Plastic (Polypropylene)
Colour: Light Purple
Capacity: 11 Litre
Package Contents: 1 pc Plastic Dustbin</t>
  </si>
  <si>
    <t>BB Home Premium Plastic Bathing Mug - Green, 2 x 1 L Multipack</t>
  </si>
  <si>
    <t>This bathing mug from bb Home is sturdy, lightweight and long-lasting. It is made with high-quality virgin plastic and is easy to wash and maintain. It can hold both hot and cold water. This bathing mug can be used for outdoor and indoor needs like with bathroom bucket, gardening etc. The attractive colour of this bathing mug will enhance the appearance of your bathroom. Why spend more money on pricey buckets, when you get the same finest quality buckets at cheaper rates here.</t>
  </si>
  <si>
    <t>https://datalabs.siva3.io/image/Eunimart_groceries_213224_2-bb-home-premium-plastic-bathing-mug-green.jpg</t>
  </si>
  <si>
    <t>https://datalabs.siva3.io/image/Eunimart_groceries_213224-2_1-bb-home-premium-plastic-bathing-mug-green.jpg</t>
  </si>
  <si>
    <t>https://datalabs.siva3.io/image/Eunimart_groceries_213224-3_1-bb-home-premium-plastic-bathing-mug-green.jpg</t>
  </si>
  <si>
    <t>Brand: BB Home
Product Name: Heavy Duty Plastic bathing Mug 1 Litre - Green
Type of Product : Bathing Mug
Mug Material: Plastic (Polypropylene)
Quality of Plastic used for Manufacturing : Virgin high grade plastic and no re-grind material is used
Design Or Plain : Plain Mug in single colour
Colour: Green
Capacity/Volume: 1 Litre
Mug Weight: 57 Grams approx
Package Content: 1 Bathing Mug</t>
  </si>
  <si>
    <t>BB Home Premium Plastic Bathing Mug - Green, 2 x 1.5 L Multipack</t>
  </si>
  <si>
    <t>https://datalabs.siva3.io/image/Eunimart_groceries_213295_2-bb-home-premium-plastic-bathing-mug-green.jpg</t>
  </si>
  <si>
    <t>https://datalabs.siva3.io/image/Eunimart_groceries_213295-2_1-bb-home-premium-plastic-bathing-mug-green.jpg</t>
  </si>
  <si>
    <t>https://datalabs.siva3.io/image/Eunimart_groceries_213295-3_1-bb-home-premium-plastic-bathing-mug-green.jpg</t>
  </si>
  <si>
    <t>Brand: BB Home
Product Name: Heavy Duty Plastic bathing Mug 1.5 Litre - Green
Type of Product : Bathing Mug
Mug Material: Plastic (Polypropylene)
Quality of Plastic used for Manufacturing : Virgin high-grade plastic and no re-grind material is used
Design Or Plain : Plain Mug in single colour
Colour: Green
Capacity/Volume : 1.5 Litre
Mug Weight: 84 Grams approx
Package Content : 1 Bathing Mug</t>
  </si>
  <si>
    <t>BB Home Premium Plastic Bathing Mug - Red, 2 x 1 L Multipack</t>
  </si>
  <si>
    <t>This bathing mug from bb Home is sturdy, lightweight and long-lasting. It is made with high-quality virgin plastic and is easy to wash and maintain. It can hold both hot and cold water. This bathing mug can be used for outdoor and indoor needs like with bathroom bucket, gardening etc. The attractive colour of this bathing mug will enhance the appearance of your bathroom. Why spend more money on pricey bathing mugs, when you get the same finest quality mugs at cheaper rates here.</t>
  </si>
  <si>
    <t>https://datalabs.siva3.io/image/Eunimart_groceries_213225_2-bb-home-premium-plastic-bathing-mug-red.jpg</t>
  </si>
  <si>
    <t>https://datalabs.siva3.io/image/Eunimart_groceries_213225-2_1-bb-home-premium-plastic-bathing-mug-red.jpg</t>
  </si>
  <si>
    <t>https://datalabs.siva3.io/image/Eunimart_groceries_213225-3_1-bb-home-premium-plastic-bathing-mug-red.jpg</t>
  </si>
  <si>
    <t>https://datalabs.siva3.io/image/Eunimart_groceries_213225-4_1-bb-home-premium-plastic-bathing-mug-red.jpg</t>
  </si>
  <si>
    <t>https://datalabs.siva3.io/image/Eunimart_groceries_213225-5_1-bb-home-premium-plastic-bathing-mug-red.jpg</t>
  </si>
  <si>
    <t>Brand: BB Home
Product Name: Heavy Duty Plastic bathing Mug 1 Litre - Red
Type of Product: Bathing Mug
Mug Material: Plastic (Polypropylene)
Quality of Plastic used for Manufacturing: Virgin high-grade plastic and no re-grind material is used
Design Or Plain: Plain Mug in a single colour
Colour: Red
Capacity/Volume : 1 Litre
Mug Weight: 57 Grams approx
Package Content: 1 Bathing Mug</t>
  </si>
  <si>
    <t>BB Home Premium Plastic Bathing Mug - Red, 2 x 1.5 L Multipack</t>
  </si>
  <si>
    <t>https://datalabs.siva3.io/image/Eunimart_groceries_213296_2-bb-home-premium-plastic-bathing-mug-red.jpg</t>
  </si>
  <si>
    <t>https://datalabs.siva3.io/image/Eunimart_groceries_213296-2_1-bb-home-premium-plastic-bathing-mug-red.jpg</t>
  </si>
  <si>
    <t>https://datalabs.siva3.io/image/Eunimart_groceries_213296-3_1-bb-home-premium-plastic-bathing-mug-red.jpg</t>
  </si>
  <si>
    <t>Brand: BB Home
Product Name: Heavy Duty Plastic bathing Mug 1.5 Litre - Red
Type of Product : Bathing Mug
Mug Material: Plastic (Polypropylene)
Quality of Plastic used for Manufacturing : Virgin high-grade plastic and no re-grind material is used
Design Or Plain : Plain Mug in single colour
Colour: Red
Capacity/Volume : 1.5 Litre
Mug Weight: 84 Grams approx
Package Content : 1 Bathing Mug</t>
  </si>
  <si>
    <t>BB Home Premium Plastic Bathing Mug - Sky Blue, 2 x 1 L Multipack</t>
  </si>
  <si>
    <t>This bathing mug from bb Home is sturdy, lightweight and long-lasting. It is made with high-quality virgin plastic and is easy to wash and maintain. It can hold both hot and cold water. This bathing mug can be used for outdoor and indoor needs like with bathroom bucket, gardening etc. The attractive colour of this bathing mug will enhance the appearance of your bathroom. Why spend more money on a pricey mug, when you get the same finest quality mugs at cheaper rates here.</t>
  </si>
  <si>
    <t>https://datalabs.siva3.io/image/Eunimart_groceries_213226_2-bb-home-premium-plastic-bathing-mug-sky-blue.jpg</t>
  </si>
  <si>
    <t>https://datalabs.siva3.io/image/Eunimart_groceries_213226-2_1-bb-home-premium-plastic-bathing-mug-sky-blue.jpg</t>
  </si>
  <si>
    <t>https://datalabs.siva3.io/image/Eunimart_groceries_213226-3_1-bb-home-premium-plastic-bathing-mug-sky-blue.jpg</t>
  </si>
  <si>
    <t>https://datalabs.siva3.io/image/Eunimart_groceries_213226-4_1-bb-home-premium-plastic-bathing-mug-sky-blue.jpg</t>
  </si>
  <si>
    <t>Brand: BB Home
Product Name: Heavy Duty Plastic Bathing Mug 1 Litre
Type of Product : Bathing Mug
Mug Material: Plastic (Polypropylene)
Quality of Plastic used for Manufacturing : Virgin high-grade plastic and no re-grind material is used
Design Or Plain : Plain Mug in a single colour
Colour: Sky Blue
Capacity/Volume : 1 Litre
Mug Weight: 57 Grams approx
Package Content: 1 Bathing Mug</t>
  </si>
  <si>
    <t>BB Home Premium Plastic Bathing Mug - Sturdy &amp; Durable, Green, 1 L</t>
  </si>
  <si>
    <t>This bathing mug from bb Home is sturdy, lightweight and long-lasting. It is made with high-quality virgin plastic and is easy to wash and maintain. It can hold both hot and cold water. This bathing mug can be used for outdoor and indoor needs like bathroom buckets, gardening etc. The attractive colour of this bathing mug will enhance the appearance of your bathroom. Why spend more money on pricey buckets, when you get the same finest quality buckets at cheaper rates here?</t>
  </si>
  <si>
    <t>https://datalabs.siva3.io/image/Eunimart_groceries_40178473_5-bb-home-premium-plastic-bathing-mug-green.jpg</t>
  </si>
  <si>
    <t>https://datalabs.siva3.io/image/Eunimart_groceries_40178473-2_2-bb-home-premium-plastic-bathing-mug-green.jpg</t>
  </si>
  <si>
    <t>https://datalabs.siva3.io/image/Eunimart_groceries_40178473-3_1-bb-home-premium-plastic-bathing-mug-green.jpg</t>
  </si>
  <si>
    <t>https://datalabs.siva3.io/image/Eunimart_groceries_40178473-4_1-bb-home-premium-plastic-bathing-mug-green.jpg</t>
  </si>
  <si>
    <t>‚ Brand : BB Home
‚ Product Name : Heavy Duty Plastic Bathing Mug 1 Litre - Green
‚ Type of Product : Bathing Mug
‚ Mug Material : Plastic (Polypropylene)
‚ Quality of Plastic used for Manufacturing : Virgin high-grade plastic and no re-grind material are used
‚ Design Or Plain : Plain Mug in a single colour
‚ Colour : Green
‚ Capacity/Volume : 1 Litre
‚ Mug Weight : 57 Grams approx
‚ Package Content : 1 Bathing Mug</t>
  </si>
  <si>
    <t>BB Home Premium Plastic Bathing Mug - Sturdy &amp; Durable, Green, 1.5 l</t>
  </si>
  <si>
    <t>1.5 l</t>
  </si>
  <si>
    <t>https://datalabs.siva3.io/image/Eunimart_groceries_40178476_5-bb-home-premium-plastic-bathing-mug-green.jpg</t>
  </si>
  <si>
    <t>https://datalabs.siva3.io/image/Eunimart_groceries_40178476-2_2-bb-home-premium-plastic-bathing-mug-green.jpg</t>
  </si>
  <si>
    <t>https://datalabs.siva3.io/image/Eunimart_groceries_40178476-3_1-bb-home-premium-plastic-bathing-mug-green.jpg</t>
  </si>
  <si>
    <t>https://datalabs.siva3.io/image/Eunimart_groceries_40178476-4_1-bb-home-premium-plastic-bathing-mug-green.jpg</t>
  </si>
  <si>
    <t>Brand: BB Home
Product Name: Heavy Duty Plastic bathing Mug 1.5 Litre - Green
Type of Product: Bathing Mug
Mug Material: Plastic (Polypropylene)
Quality of Plastic used for Manufacturing: Virgin high-grade plastic and no re-grind material are used
Design Or Plain: Plain Mug in a single colour
Colour: Green
Capacity/Volume: 1.5 Litre
Mug Weight: 84 Grams approx
Package Content: 1 Bathing Mug</t>
  </si>
  <si>
    <t>BB Home Premium Plastic Bathing Mug - Sturdy &amp; Durable, Red, 1 L</t>
  </si>
  <si>
    <t>This bathing mug from bb Home is sturdy, lightweight and long-lasting. It is made with high-quality virgin plastic and is easy to wash and maintain. It can hold both hot and cold water. This bathing mug can be used for outdoor and indoor needs like bathroom buckets, gardening etc. The attractive colour of this bathing mug will enhance the appearance of your bathroom. Why spend more money on pricey bathing mugs, when you get the same finest quality mugs at cheaper rates here?</t>
  </si>
  <si>
    <t>https://datalabs.siva3.io/image/Eunimart_groceries_40178472_5-bb-home-premium-plastic-bathing-mug-red.jpg</t>
  </si>
  <si>
    <t>https://datalabs.siva3.io/image/Eunimart_groceries_40178472-2_1-bb-home-premium-plastic-bathing-mug-red.jpg</t>
  </si>
  <si>
    <t>https://datalabs.siva3.io/image/Eunimart_groceries_40178472-3_1-bb-home-premium-plastic-bathing-mug-red.jpg</t>
  </si>
  <si>
    <t>https://datalabs.siva3.io/image/Eunimart_groceries_40178472-4_1-bb-home-premium-plastic-bathing-mug-red.jpg</t>
  </si>
  <si>
    <t>Brand: BB Home
Product Name: Heavy Duty Plastic Bathing Mug 1 Litre - Red
Type of Product: Bathing Mug
Mug Material: Plastic (Polypropylene)
Quality of Plastic used for Manufacturing: Virgin high-grade plastic and no re-grind material is used
Design Or Plain: Plain Mug in a single colour
Colour: Red
Capacity/Volume: 1 Litre
Mug Weight: 57 Grams approx
Package Content: 1 Bathing Mug</t>
  </si>
  <si>
    <t>BB Home Premium Plastic Bathing Mug - Sturdy &amp; Durable, Red, 1.5 l</t>
  </si>
  <si>
    <t>https://datalabs.siva3.io/image/Eunimart_groceries_40178475_5-bb-home-premium-plastic-bathing-mug-red.jpg</t>
  </si>
  <si>
    <t>https://datalabs.siva3.io/image/Eunimart_groceries_40178475-2_2-bb-home-premium-plastic-bathing-mug-red.jpg</t>
  </si>
  <si>
    <t>https://datalabs.siva3.io/image/Eunimart_groceries_40178475-3_1-bb-home-premium-plastic-bathing-mug-red.jpg</t>
  </si>
  <si>
    <t>https://datalabs.siva3.io/image/Eunimart_groceries_40178475-4_1-bb-home-premium-plastic-bathing-mug-red.jpg</t>
  </si>
  <si>
    <t>Brand: BB Home
Product Name: Heavy Duty Plastic bathing Mug 1.5 Litre - Red
Type of Product: Bathing Mug
Mug Material: Plastic (Polypropylene)
Quality of Plastic used for Manufacturing: Virgin high-grade plastic and no re-grind material are used
Design Or Plain: Plain Mug in a single colour
Colour: Red
Capacity/Volume: 1.5 Litre
Mug Weight: 84 Grams approx
Package Content: 1 Bathing Mug</t>
  </si>
  <si>
    <t>BB Home Premium Plastic Bucket - Sturdy &amp; Durable, Green, 16 l (1 pc)</t>
  </si>
  <si>
    <t>https://datalabs.siva3.io/image/Eunimart_groceries_40178468_7-bb-home-premium-plastic-bucket-green.jpg</t>
  </si>
  <si>
    <t>https://datalabs.siva3.io/image/Eunimart_groceries_40178468-2_2-bb-home-premium-plastic-bucket-green.jpg</t>
  </si>
  <si>
    <t>https://datalabs.siva3.io/image/Eunimart_groceries_40178468-3_1-bb-home-premium-plastic-bucket-green.jpg</t>
  </si>
  <si>
    <t>https://datalabs.siva3.io/image/Eunimart_groceries_40178468-4_1-bb-home-premium-plastic-bucket-green.jpg</t>
  </si>
  <si>
    <t>This plastic bucket can be used outdoors and indoors to store water.
It can be used during showers while cleaning and even for mopping your home.</t>
  </si>
  <si>
    <t>Brand: BB Home
Product Name: Heavy Duty Plastic Bucket 16 Ltrs - Green
Type of Product: Bucket
Bucket Material: Plastic (Polypropylene)
Handle Material: Plastic (Polypropylene)
Quality of Plastic used for Manufacturing: Virgin high-grade plastic and no re-grind material is used
Design Or Plain: Plain bucket in a single colour
Colour: Green
Capacity/Volume: 16 Litre
Bucket Weight: 549 Grams approx
Package Content: 1 Bucket
Best use cases: Bathing and also for storing water in these high-quality buckets</t>
  </si>
  <si>
    <t>BB Home Premium Plastic Bucket - Sturdy &amp; Durable, Green, 20 l</t>
  </si>
  <si>
    <t>20 l</t>
  </si>
  <si>
    <t>https://datalabs.siva3.io/image/Eunimart_groceries_40178471_7-bb-home-premium-plastic-bucket-green.jpg</t>
  </si>
  <si>
    <t>https://datalabs.siva3.io/image/Eunimart_groceries_40178471-2_2-bb-home-premium-plastic-bucket-green.jpg</t>
  </si>
  <si>
    <t>https://datalabs.siva3.io/image/Eunimart_groceries_40178471-4_1-bb-home-premium-plastic-bucket-green.jpg</t>
  </si>
  <si>
    <t>1. Brand : BB Home
2. Type : Bucket
3. Body Material : Plastic (Polypropylene)
4. Material : Plastic (Polypropylene)
5. Color : Green
7. Capacity : 20 Litre 
13 . Package Contents : 1 pc Bucket</t>
  </si>
  <si>
    <t>BB Home Premium Plastic Bucket - Sturdy &amp; Durable, Red, 16 l (1 pc)</t>
  </si>
  <si>
    <t>https://datalabs.siva3.io/image/Eunimart_groceries_40178467_7-bb-home-premium-plastic-bucket-red.jpg</t>
  </si>
  <si>
    <t>https://datalabs.siva3.io/image/Eunimart_groceries_40178467-2_2-bb-home-premium-plastic-bucket-red.jpg</t>
  </si>
  <si>
    <t>https://datalabs.siva3.io/image/Eunimart_groceries_40178467-3_1-bb-home-premium-plastic-bucket-red.jpg</t>
  </si>
  <si>
    <t>https://datalabs.siva3.io/image/Eunimart_groceries_40178467-4_1-bb-home-premium-plastic-bucket-red.jpg</t>
  </si>
  <si>
    <t>https://datalabs.siva3.io/image/Eunimart_groceries_40178467-5_1-bb-home-premium-plastic-bucket-red.jpg</t>
  </si>
  <si>
    <t>This plastic bucket from BB Home can be a great addition to your bathroom to store water.
It can be used for cleaning and bathing purposes.
The bucket can also be used while washing your car or even while gardening.</t>
  </si>
  <si>
    <t>Brand: BB Home
Product Name: Heavy Duty Plastic Bucket 16 Ltrs - Red
Type of Product: Bucket
Bucket Material: Plastic (Polypropylene)
Handle Material: Plastic (Polypropylene)
Quality of Plastic used for Manufacturing: Virgin High-grade plastic and no re-grind material are used
Design Or Plain: Plain bucket in a single colour
Colour: Red
Capacity/Volume: 16 Litre
Bucket Weight: 549 Grams approx
Package Content: 1 Bucket
Best use cases: Bathing and also for storing water in these high-quality buckets</t>
  </si>
  <si>
    <t>BB Home Premium Plastic Bucket - Sturdy &amp; Durable, Red, 20 l</t>
  </si>
  <si>
    <t>https://datalabs.siva3.io/image/Eunimart_groceries_40178470_7-bb-home-premium-plastic-bucket-red.jpg</t>
  </si>
  <si>
    <t>https://datalabs.siva3.io/image/Eunimart_groceries_40178470-2_2-bb-home-premium-plastic-bucket-red.jpg</t>
  </si>
  <si>
    <t>https://datalabs.siva3.io/image/Eunimart_groceries_40178470-3_1-bb-home-premium-plastic-bucket-red.jpg</t>
  </si>
  <si>
    <t>https://datalabs.siva3.io/image/Eunimart_groceries_40178470-4_1-bb-home-premium-plastic-bucket-red.jpg</t>
  </si>
  <si>
    <t>https://datalabs.siva3.io/image/Eunimart_groceries_40178470-5_1-bb-home-premium-plastic-bucket-red.jpg</t>
  </si>
  <si>
    <t>‚ Brand : BB Home
‚ Product Name : Heavy Duty Plastic Bucket 20 Ltrs - Red
‚ Type of Product : Bucket
‚ Bucket Material : Plastic (Polypropylene)
‚ Handle Material : Plastic (Polypropylene)
‚ Quality of Plastic used for Manufacturing : Virgin high-grade plastic and no re-grind material is used
‚ Design Or Plain : Plain bucket in a single colour
‚ Colour : Red
‚ Capacity/Volume : 20 Litre
‚ Bucket Weight : 681 Grams approx
‚ Package Content : 1 Bucket
‚ Best use cases : Bathing and also for storing water in these high-quality buckets</t>
  </si>
  <si>
    <t>BB Home Premium Plastic Bucket - Sturdy &amp; Durable, Stone Grey, 16 l</t>
  </si>
  <si>
    <t>16 l</t>
  </si>
  <si>
    <t>https://datalabs.siva3.io/image/Eunimart_groceries_40178469_7-bb-home-premium-plastic-bucket-stone-grey.jpg</t>
  </si>
  <si>
    <t>https://datalabs.siva3.io/image/Eunimart_groceries_40178469-2_2-bb-home-premium-plastic-bucket-stone-grey.jpg</t>
  </si>
  <si>
    <t>https://datalabs.siva3.io/image/Eunimart_groceries_40178469-3_1-bb-home-premium-plastic-bucket-stone-grey.jpg</t>
  </si>
  <si>
    <t>https://datalabs.siva3.io/image/Eunimart_groceries_40178469-4_1-bb-home-premium-plastic-bucket-stone-grey.jpg</t>
  </si>
  <si>
    <t>https://datalabs.siva3.io/image/Eunimart_groceries_40178469-5_1-bb-home-premium-plastic-bucket-stone-grey.jpg</t>
  </si>
  <si>
    <t>‚ Brand : BB Home
‚ Product Name : Heavy Duty Plastic Bucket 16 Ltrs - Stone Grey
‚ Type of Product : Bucket
‚ Bucket Material : Plastic (Polypropylene)
‚ Handle Material : Plastic (Polypropylene)
‚ Quality of Plastic used for Manufacturing: Virgin high-grade plastic and no re-grind material is used
‚ Design Or Plain: Plain bucket in a single colour
‚ Colour : Stone Grey
‚ Capacity/Volume: 16 Litre
‚ Bucket Weight: 549 Grams approx
‚ Package Content: 1 Bucket
‚ Best use cases : Bathing and also for storing water in these high-quality buckets</t>
  </si>
  <si>
    <t>Bamboooz</t>
  </si>
  <si>
    <t>Bamboooz Soap Dish/Case/Tray - Bamboo Wood, 4x3 Inches, 1 pc</t>
  </si>
  <si>
    <t>Bambooz brings to you Wooden Soap Dish. This tray is made with high-quality bamboo wood. It is 100% natural and eco-friendly. It is highly durable and long-lasting. This has a nice texture, that can be used for any types of soaps. It makes your bathroom more attractive and warm look. It is easy to clean and store. This lends a unique look making sure to charm guests and friends. This removes the excess water and thereby increasing soap life.</t>
  </si>
  <si>
    <t>Furn Bambu Private Limited, Survey no 23 &amp; 22/1, Subramanyam Industrial Estate, Hulimavu Begur Main Road, Bangalore-560075</t>
  </si>
  <si>
    <t>https://datalabs.siva3.io/image/Eunimart_groceries_40220412_1-bamboooz-soap-dishcasetray-bamboo-wood-4x3-inches.jpg</t>
  </si>
  <si>
    <t>https://datalabs.siva3.io/image/Eunimart_groceries_40220412-2_1-bamboooz-soap-dishcasetray-bamboo-wood-4x3-inches.jpg</t>
  </si>
  <si>
    <t>https://datalabs.siva3.io/image/Eunimart_groceries_40220412-3_1-bamboooz-soap-dishcasetray-bamboo-wood-4x3-inches.jpg</t>
  </si>
  <si>
    <t>https://datalabs.siva3.io/image/Eunimart_groceries_40220412-4_1-bamboooz-soap-dishcasetray-bamboo-wood-4x3-inches.jpg</t>
  </si>
  <si>
    <t>https://datalabs.siva3.io/image/Eunimart_groceries_40220412-5_1-bamboooz-soap-dishcasetray-bamboo-wood-4x3-inches.jpg</t>
  </si>
  <si>
    <t>1. It is 100% natural and eco-friendly.
2. Highly durable and long-lasting.
3. Lends a warm and attractive look.
4. Easy to clean and store.
5. It removes the excess water and thereby increasing soap life.</t>
  </si>
  <si>
    <t>Use it in your bathroom to keep any types of soap.</t>
  </si>
  <si>
    <t>1. Brand :- Bamboooz.
2. Type :- Soap Dish/Case/Tray.
3. Material :- Bamboo Wood.
4. Colour :- Natural Brown
5. Dimensions :- 4x3 inches.
6. Features :- Clear texture, stylish and beautiful, this is also for the bathroom decoration.
7. Warranty:- Replacement against Manufacturing Defects
8. Package Content:- 1 Pc</t>
  </si>
  <si>
    <t>Cello</t>
  </si>
  <si>
    <t>Cello Classic Plastic Dustbin - Black, 12 L</t>
  </si>
  <si>
    <t>12 L</t>
  </si>
  <si>
    <t>Cello House, Unit 1 : S.No 327/1 -4 &amp; 7A,Kachigam, Chala Road, Village Kachigam, Somnath, Daman - 396210.</t>
  </si>
  <si>
    <t>https://datalabs.siva3.io/image/Eunimart_groceries_40098854_2-cello-classic-plastic-dustbin-black.jpg</t>
  </si>
  <si>
    <t>https://datalabs.siva3.io/image/Eunimart_groceries_40098854-2_2-cello-classic-plastic-dustbin-black.jpg</t>
  </si>
  <si>
    <t>https://datalabs.siva3.io/image/Eunimart_groceries_40098854-3_2-cello-classic-plastic-dustbin-black.jpg</t>
  </si>
  <si>
    <t>https://datalabs.siva3.io/image/Eunimart_groceries_40098854-4_2-cello-classic-plastic-dustbin-black.jpg</t>
  </si>
  <si>
    <t>https://datalabs.siva3.io/image/Eunimart_groceries_40098854-5_2-cello-classic-plastic-dustbin-black.jpg</t>
  </si>
  <si>
    <t>For longer product life, pls clean with soft cotton cloth.</t>
  </si>
  <si>
    <t>‚ Brand - Cello
‚ Material - Plastic
‚ Bin Type - Pedal Bin
‚ Suitable for Indoor &amp; Outdoor needs.</t>
  </si>
  <si>
    <t>Cello Classic Plastic Dustbin / Garbage Bin - Beige, 6 L</t>
  </si>
  <si>
    <t>To make sure your health is given a priority Cello introduces exclusive garbage bins to keep your surroundings clean and hygienic, keeping all the health problems and diseases at bay. Having a dustbin around the house/ office is a great way of enhancing the appearance of the room. Hence, we have come up with a wide range of bins/trash bins available in attractive colour options for both indoor and outdoor use.</t>
  </si>
  <si>
    <t>6 L</t>
  </si>
  <si>
    <t>https://datalabs.siva3.io/image/Eunimart_groceries_40098853_6-cello-classic-plastic-dustbin-garbage-bin-beige.jpg</t>
  </si>
  <si>
    <t>https://datalabs.siva3.io/image/Eunimart_groceries_40098853-2_2-cello-classic-plastic-dustbin-garbage-bin-beige.jpg</t>
  </si>
  <si>
    <t>For longer product life, clean with soft cotton cloth.</t>
  </si>
  <si>
    <t>‚ Brand - Cello
‚ Material - Plastic
‚ Bin Type - Pedal Bin
‚ Suitable for - Indoor &amp; Outdoor needs.</t>
  </si>
  <si>
    <t>Cello Classic Plastic Dustbin / Garbage Bin - Black, 6 L</t>
  </si>
  <si>
    <t>https://datalabs.siva3.io/image/Eunimart_groceries_40098849_6-cello-classic-plastic-dustbin-garbage-bin-black.jpg</t>
  </si>
  <si>
    <t>https://datalabs.siva3.io/image/Eunimart_groceries_40098849-2_4-cello-classic-plastic-dustbin-garbage-bin-black.jpg</t>
  </si>
  <si>
    <t>https://datalabs.siva3.io/image/Eunimart_groceries_40098849-3_4-cello-classic-plastic-dustbin-garbage-bin-black.jpg</t>
  </si>
  <si>
    <t>https://datalabs.siva3.io/image/Eunimart_groceries_40098849-4_4-cello-classic-plastic-dustbin-garbage-bin-black.jpg</t>
  </si>
  <si>
    <t>https://datalabs.siva3.io/image/Eunimart_groceries_40098849-5_4-cello-classic-plastic-dustbin-garbage-bin-black.jpg</t>
  </si>
  <si>
    <t>For longer product life, clean with a soft cotton cloth.</t>
  </si>
  <si>
    <t>Cello Classic Plastic Dustbin / Garbage Bin - Brown, 12 L</t>
  </si>
  <si>
    <t>https://datalabs.siva3.io/image/Eunimart_groceries_40098857_6-cello-classic-plastic-dustbin-garbage-bin-brown.jpg</t>
  </si>
  <si>
    <t>https://datalabs.siva3.io/image/Eunimart_groceries_40098857-2_4-cello-classic-plastic-dustbin-garbage-bin-brown.jpg</t>
  </si>
  <si>
    <t>https://datalabs.siva3.io/image/Eunimart_groceries_40098857-3_4-cello-classic-plastic-dustbin-garbage-bin-brown.jpg</t>
  </si>
  <si>
    <t>https://datalabs.siva3.io/image/Eunimart_groceries_40098857-4_4-cello-classic-plastic-dustbin-garbage-bin-brown.jpg</t>
  </si>
  <si>
    <t>https://datalabs.siva3.io/image/Eunimart_groceries_40098857-5_2-cello-classic-plastic-dustbin-garbage-bin-brown.jpg</t>
  </si>
  <si>
    <t>For longer product life, please clean with a soft cotton cloth.</t>
  </si>
  <si>
    <t>Cello Classic Plastic Dustbin / Garbage Bin - Brown, 6 L</t>
  </si>
  <si>
    <t>https://datalabs.siva3.io/image/Eunimart_groceries_40098852_6-cello-classic-plastic-dustbin-garbage-bin-brown.jpg</t>
  </si>
  <si>
    <t>https://datalabs.siva3.io/image/Eunimart_groceries_40098852-2_4-cello-classic-plastic-dustbin-garbage-bin-brown.jpg</t>
  </si>
  <si>
    <t>https://datalabs.siva3.io/image/Eunimart_groceries_40098852-3_4-cello-classic-plastic-dustbin-garbage-bin-brown.jpg</t>
  </si>
  <si>
    <t>https://datalabs.siva3.io/image/Eunimart_groceries_40098852-4_4-cello-classic-plastic-dustbin-garbage-bin-brown.jpg</t>
  </si>
  <si>
    <t>https://datalabs.siva3.io/image/Eunimart_groceries_40098852-5_4-cello-classic-plastic-dustbin-garbage-bin-brown.jpg</t>
  </si>
  <si>
    <t>Cello Classic Plastic Dustbin / Garbage Bin - Ivory, 12 L</t>
  </si>
  <si>
    <t>https://datalabs.siva3.io/image/Eunimart_groceries_40098855_4-cello-classic-plastic-dustbin-garbage-bin-ivory.jpg</t>
  </si>
  <si>
    <t>https://datalabs.siva3.io/image/Eunimart_groceries_40098855-2_4-cello-classic-plastic-dustbin-garbage-bin-ivory.jpg</t>
  </si>
  <si>
    <t>https://datalabs.siva3.io/image/Eunimart_groceries_40098855-3_4-cello-classic-plastic-dustbin-garbage-bin-ivory.jpg</t>
  </si>
  <si>
    <t>https://datalabs.siva3.io/image/Eunimart_groceries_40098855-4_4-cello-classic-plastic-dustbin-garbage-bin-ivory.jpg</t>
  </si>
  <si>
    <t>https://datalabs.siva3.io/image/Eunimart_groceries_40098855-5_4-cello-classic-plastic-dustbin-garbage-bin-ivory.jpg</t>
  </si>
  <si>
    <t>https://datalabs.siva3.io/image/Eunimart_groceries_40098855-6_2-cello-classic-plastic-dustbin-garbage-bin-ivory.jpg</t>
  </si>
  <si>
    <t>Cello Classic Plastic Dustbin / Garbage Bin - Ivory, 6 L</t>
  </si>
  <si>
    <t>https://datalabs.siva3.io/image/Eunimart_groceries_40098850_6-cello-classic-plastic-dustbin-garbage-bin-ivory.jpg</t>
  </si>
  <si>
    <t>https://datalabs.siva3.io/image/Eunimart_groceries_40098850-2_4-cello-classic-plastic-dustbin-garbage-bin-ivory.jpg</t>
  </si>
  <si>
    <t>https://datalabs.siva3.io/image/Eunimart_groceries_40098850-3_4-cello-classic-plastic-dustbin-garbage-bin-ivory.jpg</t>
  </si>
  <si>
    <t>https://datalabs.siva3.io/image/Eunimart_groceries_40098850-4_4-cello-classic-plastic-dustbin-garbage-bin-ivory.jpg</t>
  </si>
  <si>
    <t>https://datalabs.siva3.io/image/Eunimart_groceries_40098850-5_4-cello-classic-plastic-dustbin-garbage-bin-ivory.jpg</t>
  </si>
  <si>
    <t>https://datalabs.siva3.io/image/Eunimart_groceries_40098850-6_2-cello-classic-plastic-dustbin-garbage-bin-ivory.jpg</t>
  </si>
  <si>
    <t>Cello Deluxe Bucket - Frosty, Blue, Strong Body, Sturdy Handle, Easy To Clean, 18 L</t>
  </si>
  <si>
    <t>Cell Frosty Bucket DLX is made of high-quality plastic. These buckets are a good accessory for your bathroom. It is highly durable and long-lasting. This bucket enhances the aesthetics and usability. It has a unique design that is suitable for storing water. This 18 litre bucket is a sturdy addition to your home, and bathroom utility. It has a convenient carry handle that makes it easy to carry.</t>
  </si>
  <si>
    <t>Cello World Pvt Ltd, SURVEY NO 66, RINGANWADA,, NANI DAMAN, Daman and Diu, 396210, India</t>
  </si>
  <si>
    <t>https://datalabs.siva3.io/image/Eunimart_groceries_40274400_1-cello-cello-frosty-bucket-dlx-18-litres-blue.jpg</t>
  </si>
  <si>
    <t>https://datalabs.siva3.io/image/Eunimart_groceries_40274400-2_1-cello-cello-frosty-bucket-dlx-18-litres-blue.jpg</t>
  </si>
  <si>
    <t>https://datalabs.siva3.io/image/Eunimart_groceries_40274400-3_1-cello-cello-frosty-bucket-dlx-18-litres-blue.jpg</t>
  </si>
  <si>
    <t>https://datalabs.siva3.io/image/Eunimart_groceries_40274400-4_1-cello-cello-frosty-bucket-dlx-18-litres-blue.jpg</t>
  </si>
  <si>
    <t>https://datalabs.siva3.io/image/Eunimart_groceries_40274400-5_1-cello-cello-frosty-bucket-dlx-18-litres-blue.jpg</t>
  </si>
  <si>
    <t>https://datalabs.siva3.io/image/Eunimart_groceries_40274400-6_1-cello-cello-frosty-bucket-dlx-18-litres-blue.jpg</t>
  </si>
  <si>
    <t>1. It is made with high-quality plastic.
2. Highly durable and long-lasting.
3. It has a great design.
4. Convenient carry handle.</t>
  </si>
  <si>
    <t>Use it to store water.</t>
  </si>
  <si>
    <t>1. Brand :- Cello.
2. Type :- Bucket.
3. Material :- Plastic.
4. Colour :- Blue.
5. Dimensions in mm:- 369.999x372.9x374
6. Capacity :- 18 Litres.
7. Shape :- Round.
8. Package Content :- 1 pcs.</t>
  </si>
  <si>
    <t>Cello Deluxe Bucket - Frosty, Red, Strong Body, Sturdy Handle, Easy To Clean, 18 L</t>
  </si>
  <si>
    <t>Cell Frosty Bucket DLX is made of high-quality plastic. These buckets are a good accessory for your bathroom. It is highly durable and long-lasting. This bucket enhances the aesthetics and usability. It has a unique design that is suitable for storing water. This 18-litre bucket is a sturdy addition to your home, and bathroom utility. It has a convenient carry handle that makes it easy to carry.</t>
  </si>
  <si>
    <t>https://datalabs.siva3.io/image/Eunimart_groceries_40274401_1-cello-cello-frosty-bucket-dlx-18-litres-red.jpg</t>
  </si>
  <si>
    <t>https://datalabs.siva3.io/image/Eunimart_groceries_40274401-2_1-cello-cello-frosty-bucket-dlx-18-litres-red.jpg</t>
  </si>
  <si>
    <t>https://datalabs.siva3.io/image/Eunimart_groceries_40274401-3_1-cello-cello-frosty-bucket-dlx-18-litres-red.jpg</t>
  </si>
  <si>
    <t>https://datalabs.siva3.io/image/Eunimart_groceries_40274401-4_1-cello-cello-frosty-bucket-dlx-18-litres-red.jpg</t>
  </si>
  <si>
    <t>https://datalabs.siva3.io/image/Eunimart_groceries_40274401-5_1-cello-cello-frosty-bucket-dlx-18-litres-red.jpg</t>
  </si>
  <si>
    <t>https://datalabs.siva3.io/image/Eunimart_groceries_40274401-6_1-cello-cello-frosty-bucket-dlx-18-litres-red.jpg</t>
  </si>
  <si>
    <t>https://datalabs.siva3.io/image/Eunimart_groceries_40274401-7_1-cello-cello-frosty-bucket-dlx-18-litres-red.jpg</t>
  </si>
  <si>
    <t>[{'EAN Code': '40274401'}, {'Manufactured &amp; Marketed By': 'Cello World Pvt Ltd, SURVEY NO 66, RINGANWADA,, NANI DAMAN, Daman and Diu, 396210, India'}, {'Country of Orgin': 'India'}]</t>
  </si>
  <si>
    <t>1. Brand :- Cello.
2. Type :- Bucket.
3. Material :- Plastic.
4. Colour :- Red.
5. Dimensions in mm :- 345.001x345.999x347.901
6. Capacity :- 18 Litres.
7. Shape :- Round.
8. Package Content :- 1 pc</t>
  </si>
  <si>
    <t>Cello Plastic Frosty Bucket - Pink, Delux, 18 L</t>
  </si>
  <si>
    <t>Cello Plastic Frosty Bucket Delux are made of high quality plastic. These buckets are a good accessory for your bathroom. It is highly durable and long lasting. This bucket enhances the aesthetics and usability. It has a unique design that is suitable for storing water. This 18 litre bucket is a sturdy addition to your home, bathroom utility. It has a convenient carry handle that makes it easy to carry.</t>
  </si>
  <si>
    <t>Cello Plastotech,Survey No 597/2A, Somnath Road, Dabhel 396210 Dadra &amp; Nagar Haveli &amp; Daman &amp; Diu, customercare@celloworld.com</t>
  </si>
  <si>
    <t>https://datalabs.siva3.io/image/Eunimart_groceries_40232437_1-cello-plastic-frosty-bucket-pink-delux.jpg</t>
  </si>
  <si>
    <t>https://datalabs.siva3.io/image/Eunimart_groceries_40232437-2_1-cello-plastic-frosty-bucket-pink-delux.jpg</t>
  </si>
  <si>
    <t>https://datalabs.siva3.io/image/Eunimart_groceries_40232437-3_1-cello-plastic-frosty-bucket-pink-delux.jpg</t>
  </si>
  <si>
    <t>https://datalabs.siva3.io/image/Eunimart_groceries_40232437-4_1-cello-plastic-frosty-bucket-pink-delux.jpg</t>
  </si>
  <si>
    <t>https://datalabs.siva3.io/image/Eunimart_groceries_40232437-5_1-cello-plastic-frosty-bucket-pink-delux.jpg</t>
  </si>
  <si>
    <t>https://datalabs.siva3.io/image/Eunimart_groceries_40232437-6_1-cello-plastic-frosty-bucket-pink-delux.jpg</t>
  </si>
  <si>
    <t>1. It is made with high quality plastic.
2. Highly durable and long lasting.
3. It has a great design.
4. Convenient carry handle.</t>
  </si>
  <si>
    <t>1. Use it to store water.
2. Use it the bathroom.</t>
  </si>
  <si>
    <t>1. Brand :- Cello.
2. Type :- Bucket .
3. Material :- Plastic.
4. Colour :- Pink.
5. Dimensions :- 36x33.5x31.5cm
6. Capacity :- 18 litre.
7. Features :- Light weight and rigid, Easy to clean, Strong and durable.
8. Body Material :- Plastic.
9. Design :- Plain.
10. Package Content :- 1pc Plastic Bucket.</t>
  </si>
  <si>
    <t>Cello Plastic Super Bucket - Red, Delux 5001, 25 L</t>
  </si>
  <si>
    <t>Cello Plastic Super Bucket Delux are made of high quality plastic. These buckets are a good accessory for your bathroom. It is highly durable and long lasting. This bucket enhances the aesthetics and usability. It has a unique design that is suitable for storing water. This 18 litre bucket is a sturdy addition to your home, bathroom utility. It has a convenient carry handle that makes it easy to carry.</t>
  </si>
  <si>
    <t>https://datalabs.siva3.io/image/Eunimart_groceries_40232438_1-cello-plastic-super-bucket-red-delux-5001.jpg</t>
  </si>
  <si>
    <t>https://datalabs.siva3.io/image/Eunimart_groceries_40232438-2_1-cello-plastic-super-bucket-red-delux-5001.jpg</t>
  </si>
  <si>
    <t>https://datalabs.siva3.io/image/Eunimart_groceries_40232438-3_1-cello-plastic-super-bucket-red-delux-5001.jpg</t>
  </si>
  <si>
    <t>https://datalabs.siva3.io/image/Eunimart_groceries_40232438-4_1-cello-plastic-super-bucket-red-delux-5001.jpg</t>
  </si>
  <si>
    <t>https://datalabs.siva3.io/image/Eunimart_groceries_40232438-5_1-cello-plastic-super-bucket-red-delux-5001.jpg</t>
  </si>
  <si>
    <t>https://datalabs.siva3.io/image/Eunimart_groceries_40232438-6_1-cello-plastic-super-bucket-red-delux-5001.jpg</t>
  </si>
  <si>
    <t>1. Brand :- Cello.
2. Type :- Bucket.
3. Material :- Plastic.
4. Colour :- Red.
5. Dimensions :- 39 x 37.5 x 35.5cm
6. Capacity :- 25 litre.
7. Features :- Durable, Can withstand extreme temperatures, Strong and durable. 8. Body Material :- Plastic.
9. Design :- Plain.
10. Package Content :- 1pc Plastic Bucket.</t>
  </si>
  <si>
    <t>DP</t>
  </si>
  <si>
    <t>DP Clothes Storage/Laundry Bag - BB-548 2, Printed, Fabric, Washable, Durable, 36x24.5x33.5 cm, Beige, 1 pc</t>
  </si>
  <si>
    <t>This beige-coloured laundry bag helps you sort laundry, toss the stuff and clear the clutter from the room. The cubical laundry bag is made using washable fabric with printed leaves all over the body. The bag is lightweight and durable and comes with two handles to make the bag easy to carry. It can fit all the dirty clothes. Alternatively, the bag may be used to keep other things such as toys. It helps keep your home free from mess.</t>
  </si>
  <si>
    <t>Plot 84, Nawada Industrial Area, Uttam Nagar, New Delhi-307</t>
  </si>
  <si>
    <t>China</t>
  </si>
  <si>
    <t>https://datalabs.siva3.io/image/Eunimart_groceries_40135998_2-dp-clothes-storage-laundry-bag-fabric-beige-cubical-bge-bb-548-2.jpg</t>
  </si>
  <si>
    <t>https://datalabs.siva3.io/image/Eunimart_groceries_40135998-2_2-dp-clothes-storage-laundry-bag-fabric-beige-cubical-bge-bb-548-2.jpg</t>
  </si>
  <si>
    <t>https://datalabs.siva3.io/image/Eunimart_groceries_40135998-3_2-dp-clothes-storage-laundry-bag-fabric-beige-cubical-bge-bb-548-2.jpg</t>
  </si>
  <si>
    <t>https://datalabs.siva3.io/image/Eunimart_groceries_40135998-4_2-dp-clothes-storage-laundry-bag-fabric-beige-cubical-bge-bb-548-2.jpg</t>
  </si>
  <si>
    <t>https://datalabs.siva3.io/image/Eunimart_groceries_40135998-5_2-dp-clothes-storage-laundry-bag-fabric-beige-cubical-bge-bb-548-2.jpg</t>
  </si>
  <si>
    <t>Wash or clean the bag with a wet cloth or mild detergent.</t>
  </si>
  <si>
    <t>Brand: DP
Model Number : Bge BB 548 2
Type: Laundry Bag
Material: Fabric
Colour: Beige
Package Content: 1 Laundry Bag</t>
  </si>
  <si>
    <t>DP Clothes Storage/Laundry Bag - BB-552, Printed, Fabric, Washable, Durable, 34x34x35.5cm, Cream, 1 pc</t>
  </si>
  <si>
    <t>This cream-coloured laundry bag helps you sort laundry, toss the stuff and clear the clutter from the room. The cubical laundry bag is made using washable fabric with printed leaves all over the body. The bag is lightweight and durable and comes with two handles to make the bag easy to carry. It can fit all the dirty clothes. Alternatively, the bag may be used to keep other things such as toys. It helps keep your home free from mess.</t>
  </si>
  <si>
    <t>https://datalabs.siva3.io/image/Eunimart_groceries_40135995_2-dp-clothes-storage-laundry-bag-fabric-cream-crm-bb-552.jpg</t>
  </si>
  <si>
    <t>https://datalabs.siva3.io/image/Eunimart_groceries_40135995-2_2-dp-clothes-storage-laundry-bag-fabric-cream-crm-bb-552.jpg</t>
  </si>
  <si>
    <t>https://datalabs.siva3.io/image/Eunimart_groceries_40135995-3_2-dp-clothes-storage-laundry-bag-fabric-cream-crm-bb-552.jpg</t>
  </si>
  <si>
    <t>https://datalabs.siva3.io/image/Eunimart_groceries_40135995-4_2-dp-clothes-storage-laundry-bag-fabric-cream-crm-bb-552.jpg</t>
  </si>
  <si>
    <t>https://datalabs.siva3.io/image/Eunimart_groceries_40135995-5_2-dp-clothes-storage-laundry-bag-fabric-cream-crm-bb-552.jpg</t>
  </si>
  <si>
    <t>Wash or clean the bag with a wet cloth or a mild detergent.</t>
  </si>
  <si>
    <t>Brand: DP
Model Number: BB-552
Type: Laundry Bag
Material: Fabric
Colour: Cream
Package Content: 1 Laundry Bag</t>
  </si>
  <si>
    <t>DP Clothes Storage/Laundry Bag - BB-553, Printed, Fabric, Washable, Durable, 34x34x35.5 cm, Grey, 1 pc</t>
  </si>
  <si>
    <t>This grey-coloured laundry bag helps you sort laundry, toss the stuff and clear the clutter from the room. The cubical laundry bag is made using washable fabric with printed leaves all over the body. The bag is lightweight and durable and comes with two handles to make the bag easy to carry. It can fit all the dirty clothes. Alternatively, the bag may be used to keep other things such as toys. It helps keep your home free from mess.</t>
  </si>
  <si>
    <t>https://datalabs.siva3.io/image/Eunimart_groceries_40135994_2-dp-clothes-storage-laundry-bag-fabric-grey-gry-bb-553.jpg</t>
  </si>
  <si>
    <t>https://datalabs.siva3.io/image/Eunimart_groceries_40135994-2_2-dp-clothes-storage-laundry-bag-fabric-grey-gry-bb-553.jpg</t>
  </si>
  <si>
    <t>https://datalabs.siva3.io/image/Eunimart_groceries_40135994-3_2-dp-clothes-storage-laundry-bag-fabric-grey-gry-bb-553.jpg</t>
  </si>
  <si>
    <t>https://datalabs.siva3.io/image/Eunimart_groceries_40135994-4_2-dp-clothes-storage-laundry-bag-fabric-grey-gry-bb-553.jpg</t>
  </si>
  <si>
    <t>https://datalabs.siva3.io/image/Eunimart_groceries_40135994-5_2-dp-clothes-storage-laundry-bag-fabric-grey-gry-bb-553.jpg</t>
  </si>
  <si>
    <t>Brand: DP
Model Number: BB-553
Type: Laundry Bag
Material: Fabric
Colour: Grey
Package Content: 1 Laundry Bag</t>
  </si>
  <si>
    <t>This beige laundry bag helps you sort laundry, toss the stuff and clear the clutter from the room. The bag is cylindrical. This laundry bag is made using washable fabric with printed sheep on it. The bag is lightweight, durable and easy to carry. It can fit all the dirty clothes or use it to keep other things like toys. The bag is excellent to keep your room organised.</t>
  </si>
  <si>
    <t>50 l (1 pc)</t>
  </si>
  <si>
    <t>https://datalabs.siva3.io/image/Eunimart_groceries_40151541_1-dp-laundry-bagbasket-text-printed-beige-bb-554.jpg</t>
  </si>
  <si>
    <t>https://datalabs.siva3.io/image/Eunimart_groceries_40151541-2_1-dp-laundry-bagbasket-text-printed-beige-bb-554.jpg</t>
  </si>
  <si>
    <t>https://datalabs.siva3.io/image/Eunimart_groceries_40151541-3_1-dp-laundry-bagbasket-text-printed-beige-bb-554.jpg</t>
  </si>
  <si>
    <t>Do not use harsh chemicals to clean.</t>
  </si>
  <si>
    <t>Brand: DP
Model No.  BB-554
Body Material: Fabric
Fabric Material: Fabric
Product Type: Laundry Basket
Capacity: 50 litres
Colour: Beige
Dimension(LXBXH): 36.5x45
Package Content: 1</t>
  </si>
  <si>
    <t>DP Clothes Storage/Laundry Bag - BB-555, Printed, Fabric, Washable, Durable, 31x32x52 cm, Brown, 72 l (1 pc)</t>
  </si>
  <si>
    <t>This brown coloured laundry bag helps you sort laundry, toss the stuff and clear the clutter from the room. The bag is rectangular. This laundry bag is made using washable fabric with printed text that says Laundry. The bag is sturdy, durable and easy to carry. It can fit all the dirty clothes or use it to keep other things like toys. The bag is excellent to keep your room organised.</t>
  </si>
  <si>
    <t>72 l (1 pc)</t>
  </si>
  <si>
    <t>Plot 84, Nawada Industrial Area, Uttam Nagar, New Delhi-112</t>
  </si>
  <si>
    <t>https://datalabs.siva3.io/image/Eunimart_groceries_40151544_2-dp-clothes-storage-laundry-basket-wash-day-printed-green-bb-555.jpg</t>
  </si>
  <si>
    <t>https://datalabs.siva3.io/image/Eunimart_groceries_40151544-2_2-dp-clothes-storage-laundry-basket-wash-day-printed-green-bb-555.jpg</t>
  </si>
  <si>
    <t>https://datalabs.siva3.io/image/Eunimart_groceries_40151544-3_2-dp-clothes-storage-laundry-basket-wash-day-printed-green-bb-555.jpg</t>
  </si>
  <si>
    <t>‚ Brand: DP
‚ Model No: BB-566
‚ Body Material: Fabric
‚ Fabric Material: Fabric
‚ Product Type: Laundry Basket
‚ Capacity: 72 litres
‚ Colour: Brown
‚ Dimension(LXBXH) : 31x32x52
‚ Package Content: 1 pc</t>
  </si>
  <si>
    <t>This blue coloured laundry bag helps you sort laundry, toss stuff and clear the clutter from the room. The cubical laundry bag is made using washable fabric with printed leaves all over the body. The bag is lightweight, durable and comes with two handles to make the bag easy to carry. It can fit all the dirty clothes. Alternatively, the bag may be used to keep other things such as toys. It helps keep your home free from mess.</t>
  </si>
  <si>
    <t>https://datalabs.siva3.io/image/Eunimart_groceries_40135997_2-dp-clothes-storage-laundry-bag-fabric-blue-cubicalbluea-bb-548-1.jpg</t>
  </si>
  <si>
    <t>https://datalabs.siva3.io/image/Eunimart_groceries_40135997-2_2-dp-clothes-storage-laundry-bag-fabric-blue-cubicalbluea-bb-548-1.jpg</t>
  </si>
  <si>
    <t>https://datalabs.siva3.io/image/Eunimart_groceries_40135997-3_2-dp-clothes-storage-laundry-bag-fabric-blue-cubicalbluea-bb-548-1.jpg</t>
  </si>
  <si>
    <t>https://datalabs.siva3.io/image/Eunimart_groceries_40135997-4_2-dp-clothes-storage-laundry-bag-fabric-blue-cubicalbluea-bb-548-1.jpg</t>
  </si>
  <si>
    <t>https://datalabs.siva3.io/image/Eunimart_groceries_40135997-5_2-dp-clothes-storage-laundry-bag-fabric-blue-cubicalbluea-bb-548-1.jpg</t>
  </si>
  <si>
    <t>[{'EAN Code': '40135997'}, {'Manufactured &amp; Marketed by': 'Plot 84, Nawada Industrial Area, Uttam Nagar, New Delhi-307'}, {'Country of origin': 'China'}]</t>
  </si>
  <si>
    <t>Specification
‚ Brand : DP
‚ Model Number : Blue BB 548 1
‚ Type : Laundry Bag
‚ Material : Fabric
‚ Dimension (L X B X H): 33.5 X 24.5 X 36
‚ Colour : Blue
‚ Package Content : 1 Laundry Bag</t>
  </si>
  <si>
    <t>15 l (1 pc)</t>
  </si>
  <si>
    <t>https://datalabs.siva3.io/image/Eunimart_groceries_40185343_2-dp-plastic-dustbin-plastic-assorted-colors.jpg</t>
  </si>
  <si>
    <t>https://datalabs.siva3.io/image/Eunimart_groceries_40185343-2_2-dp-plastic-dustbin-plastic-assorted-colors.jpg</t>
  </si>
  <si>
    <t>https://datalabs.siva3.io/image/Eunimart_groceries_40185343-3_2-dp-plastic-dustbin-plastic-assorted-colors.jpg</t>
  </si>
  <si>
    <t>Handle with care.</t>
  </si>
  <si>
    <t>Brand: DP
Product: Dustbin- Plastic
Product Type: Dustbin
Material of the product: Plastic
Colour: Cream
Product Capacity:15L
Product Dimension: 24X24X27 cm
Pack Content: 1 pc</t>
  </si>
  <si>
    <t>https://datalabs.siva3.io/image/Eunimart_groceries_40185325_2-dp-plastic-dustbin-assorted-colors.jpg</t>
  </si>
  <si>
    <t>https://datalabs.siva3.io/image/Eunimart_groceries_40185325-2_2-dp-plastic-dustbin-assorted-colors.jpg</t>
  </si>
  <si>
    <t>https://datalabs.siva3.io/image/Eunimart_groceries_40185325-3_2-dp-plastic-dustbin-assorted-colors.jpg</t>
  </si>
  <si>
    <t>Brand: DP
Product: Coffee Dustbin- Plastic
Product Type: Dustbin
Material of the product: Plastic
Colour: Coffee
Product Capacity: 17L
Product Dimension: 24X24X31 cm
Pack Content : 1 pc</t>
  </si>
  <si>
    <t>13 l (1 pc)</t>
  </si>
  <si>
    <t>https://datalabs.siva3.io/image/Eunimart_groceries_40185333_2-dp-plastic-dustbin-assorted-colors.jpg</t>
  </si>
  <si>
    <t>https://datalabs.siva3.io/image/Eunimart_groceries_40185333-2_2-dp-plastic-dustbin-assorted-colors.jpg</t>
  </si>
  <si>
    <t>https://datalabs.siva3.io/image/Eunimart_groceries_40185333-3_2-dp-plastic-dustbin-assorted-colors.jpg</t>
  </si>
  <si>
    <t>https://datalabs.siva3.io/image/Eunimart_groceries_40185333-4_2-dp-plastic-dustbin-assorted-colors.jpg</t>
  </si>
  <si>
    <t>Brand: DP
Product: Peach Dustbin- Plastic
Product Type: Dustbin
Material of the product: Plastic
Colour: Peach
Product Capacity: 13L
Product Dimension: 27X17X29 cm
Pack Content: 1 pc</t>
  </si>
  <si>
    <t>DP Plastic Dustbin - (Assorted colors), 9.5 L</t>
  </si>
  <si>
    <t>9.5 L</t>
  </si>
  <si>
    <t>https://datalabs.siva3.io/image/Eunimart_groceries_40185339_2-dp-plastic-dustbin-assorted-colors.jpg</t>
  </si>
  <si>
    <t>https://datalabs.siva3.io/image/Eunimart_groceries_40185339-2_2-dp-plastic-dustbin-assorted-colors.jpg</t>
  </si>
  <si>
    <t>https://datalabs.siva3.io/image/Eunimart_groceries_40185339-3_2-dp-plastic-dustbin-assorted-colors.jpg</t>
  </si>
  <si>
    <t>https://datalabs.siva3.io/image/Eunimart_groceries_40185339-4_2-dp-plastic-dustbin-assorted-colors.jpg</t>
  </si>
  <si>
    <t>https://datalabs.siva3.io/image/Eunimart_groceries_40185339-5_2-dp-plastic-dustbin-assorted-colors.jpg</t>
  </si>
  <si>
    <t>Handle with care</t>
  </si>
  <si>
    <t>‚ Brand: DP
‚ Product: Plastic Dustbin - Peach 
‚ Product Type: Dustbin
‚ Material of the product : Plastic
‚ Colour: Peach
‚ Product Capacity: 9.5 L
‚ Product Dimension : 15.5X17X26 cm
‚ Pack Content : 1 pc</t>
  </si>
  <si>
    <t>DP Sponge Soap Dish - Case Holder Plastic, Assorted Color, BB605, 1 pc</t>
  </si>
  <si>
    <t>DP Sponge Soap Dish - Case Holder Plastic have Durable Rubber Non-Toxic - To You and Your Soap. Our soap holders are coated with a non-toxic finish that is odour-free, non-yellowing, and with zero volatile organic compounds. Modern, contemporary design will fit in with any decor in any room of your house. A perfect gift. Natural soap needs to drain and dry if you want to preserve it correctly, and that's where our soap savers come in, with its large curved slats that help that excess water runoff, while at the same time allowing it to be well ventilated.</t>
  </si>
  <si>
    <t>Decent Plasic, Plot No. 37/84 ,Nawada Industrial Area, Uttam Nagar, New Delhi -110059</t>
  </si>
  <si>
    <t>https://datalabs.siva3.io/image/Eunimart_groceries_40135999_3-dp-sponge-soap-dish-case-holder-plastic-assorted-color-bb605.jpg</t>
  </si>
  <si>
    <t>https://datalabs.siva3.io/image/Eunimart_groceries_40135999-2_3-dp-sponge-soap-dish-case-holder-plastic-assorted-color-bb605.jpg</t>
  </si>
  <si>
    <t>Clean all products properly.</t>
  </si>
  <si>
    <t>‚ Brand : DP
‚ Model Number : PK BB 605
‚ Type : Soap Dish
‚ Material : Plastic
‚ Colour : Pink
‚ Package Content : 1 Soap Dish</t>
  </si>
  <si>
    <t>DP Wooden Cooking Spatula - Wood Turner, Spoons, Scraper, 2 pcs</t>
  </si>
  <si>
    <t>DP Wooden Spatula for Cooking Wood Turner, Spoons, Scraper, BB1911, Pack of 2 Pcs, Wooden kitchenware brand which makes wooden kitchen utensils of best quality for every home. Teak wood is the finest quality wood that doesn't allow germs to grow as it is antibacterial and completely food Safe. All Spatulas have a very smooth finish for easy handling. Teak wood cooking ladles are made from a single piece of wood.</t>
  </si>
  <si>
    <t>2 pcs</t>
  </si>
  <si>
    <t>Decent Plasic, Plot No. 37/84 ,Nawada Industrial Area, Uttam Nagar, New Delhi -110059?</t>
  </si>
  <si>
    <t>https://datalabs.siva3.io/image/Eunimart_groceries_40223427_1-dp-wooden-cooking-spatula-wood-turner-spoons-scraper.jpg</t>
  </si>
  <si>
    <t>https://datalabs.siva3.io/image/Eunimart_groceries_40223427-2_1-dp-wooden-cooking-spatula-wood-turner-spoons-scraper.jpg</t>
  </si>
  <si>
    <t>https://datalabs.siva3.io/image/Eunimart_groceries_40223427-3_1-dp-wooden-cooking-spatula-wood-turner-spoons-scraper.jpg</t>
  </si>
  <si>
    <t>https://datalabs.siva3.io/image/Eunimart_groceries_40223427-4_1-dp-wooden-cooking-spatula-wood-turner-spoons-scraper.jpg</t>
  </si>
  <si>
    <t>https://datalabs.siva3.io/image/Eunimart_groceries_40223427-5_1-dp-wooden-cooking-spatula-wood-turner-spoons-scraper.jpg</t>
  </si>
  <si>
    <t>https://datalabs.siva3.io/image/Eunimart_groceries_40223427-6_1-dp-wooden-cooking-spatula-wood-turner-spoons-scraper.jpg</t>
  </si>
  <si>
    <t>Wooden spoons and kitchen spatulas are useful kitchen accessories for mixing, scraping or spreading ingredients in mixing bowls or pots &amp; pans.
You will find wooden spoons in almost every kitchen, professional and domestic alike. 
It can be used for serving various items such as rice, sabzi and for cooking rotis, dosas, omelettes and more. 
Stylish handmade design to provide a comfortable grip, This multipurpose set is ideal for daily use.
The kitchen cooking tools will not deform or leave any scratch on the pan or pot so that you can fully enjoy the cooking process.
It is fully grained to look like a piece of art without dents, gaps or splinters, the perfect tool to decorate your kitchen.</t>
  </si>
  <si>
    <t>Brand: DP
Type: Wood Turner
Material: Wooden
Colour: Brown
Dimensions: 33 cm x 8 cm
Model no. : BB1911
Package Content: 2 pcs</t>
  </si>
  <si>
    <t>ECO365</t>
  </si>
  <si>
    <t>ECO365 Water Saving Aerator, Switch, 2 pcs</t>
  </si>
  <si>
    <t>https://datalabs.siva3.io/image/Eunimart_groceries_40182809_5-eco365-water-saving-aerator-switch.jpg</t>
  </si>
  <si>
    <t>https://datalabs.siva3.io/image/Eunimart_groceries_40182809-2_6-eco365-water-saving-aerator-switch.jpg</t>
  </si>
  <si>
    <t>https://datalabs.siva3.io/image/Eunimart_groceries_40182809-3_6-eco365-water-saving-aerator-switch.jpg</t>
  </si>
  <si>
    <t>Brand- Eco365
Body Material- Stainless Steel
Package content - Pack of 2 Switch Aerator Tap Filter
Type - Switch Aerator Tap Filter
Dimension - 22 mm
Flow Rate - 6 LPM (Litre Per Minute)</t>
  </si>
  <si>
    <t>ECO365 Water Shower Flow/Aerator - Blue, 3 LPM, 4 pcs</t>
  </si>
  <si>
    <t>https://datalabs.siva3.io/image/Eunimart_groceries_40182805_5-eco365-water-shower-flowaerator-blue-3-lpm.jpg</t>
  </si>
  <si>
    <t>https://datalabs.siva3.io/image/Eunimart_groceries_40182805-2_62-eco365-water-shower-flowaerator-blue-3-lpm.jpg</t>
  </si>
  <si>
    <t>https://datalabs.siva3.io/image/Eunimart_groceries_40182805-3_65-eco365-water-shower-flowaerator-blue-3-lpm.jpg</t>
  </si>
  <si>
    <t>https://datalabs.siva3.io/image/Eunimart_groceries_40182805-4_60-eco365-water-shower-flowaerator-blue-3-lpm.jpg</t>
  </si>
  <si>
    <t>https://datalabs.siva3.io/image/Eunimart_groceries_40182805-5_60-eco365-water-shower-flowaerator-blue-3-lpm.jpg</t>
  </si>
  <si>
    <t>https://datalabs.siva3.io/image/Eunimart_groceries_40182805-6_58-eco365-water-shower-flowaerator-blue-3-lpm.jpg</t>
  </si>
  <si>
    <t>Brand- Eco365
Body Material- Plastic
Colour - Blue
Package content - Pack of 4 Aerator Tap Filter
Type - Aerator Tap Filter
Dimension - 22 mm
Flow Rate - 3 LPM (Litre Per Minute)</t>
  </si>
  <si>
    <t>ExclusiveLane</t>
  </si>
  <si>
    <t>ExclusiveLane Moroccan Essentials Hand-Painted Ceramic Bathroom Accessory - Elegant Design, 4 pcs</t>
  </si>
  <si>
    <t>Etail Marketing Pvt. Ltd.,B-5 Sardar Nagar Delhi - 110009</t>
  </si>
  <si>
    <t>https://datalabs.siva3.io/image/Eunimart_groceries_40239185_1-exclusivelane-moroccan-essentials-hand-painted-ceramic-bathroom-accessory-elegant-design.jpg</t>
  </si>
  <si>
    <t>https://datalabs.siva3.io/image/Eunimart_groceries_40239185-2_1-exclusivelane-moroccan-essentials-hand-painted-ceramic-bathroom-accessory-elegant-design.jpg</t>
  </si>
  <si>
    <t>https://datalabs.siva3.io/image/Eunimart_groceries_40239185-3_1-exclusivelane-moroccan-essentials-hand-painted-ceramic-bathroom-accessory-elegant-design.jpg</t>
  </si>
  <si>
    <t>https://datalabs.siva3.io/image/Eunimart_groceries_40239185-4_1-exclusivelane-moroccan-essentials-hand-painted-ceramic-bathroom-accessory-elegant-design.jpg</t>
  </si>
  <si>
    <t>https://datalabs.siva3.io/image/Eunimart_groceries_40239185-5_1-exclusivelane-moroccan-essentials-hand-painted-ceramic-bathroom-accessory-elegant-design.jpg</t>
  </si>
  <si>
    <t>https://datalabs.siva3.io/image/Eunimart_groceries_40239185-6_1-exclusivelane-moroccan-essentials-hand-painted-ceramic-bathroom-accessory-elegant-design.jpg</t>
  </si>
  <si>
    <t>https://datalabs.siva3.io/image/Eunimart_groceries_40239185-7_1-exclusivelane-moroccan-essentials-hand-painted-ceramic-bathroom-accessory-elegant-design.jpg</t>
  </si>
  <si>
    <t>https://datalabs.siva3.io/image/Eunimart_groceries_40239185-8_1-exclusivelane-moroccan-essentials-hand-painted-ceramic-bathroom-accessory-elegant-design.jpg</t>
  </si>
  <si>
    <t>The dispenser can be used to dispense liquid soap or lotions, the soap tray and toothbrush &amp; Paste holder can be used to hold your bathroom essentials such as soap, toothpaste, toothbrush, etc. and the tumbler can be used for Men's Shaving Kit.
Perfect to give a modern &amp; elegant look to your bathrooms.</t>
  </si>
  <si>
    <t>Can be used as liquid soap dispenser, soap dish, toothbrush holder and bath d‚©cor</t>
  </si>
  <si>
    <t>1. Brand :- ExclusiveLane.
2. Type :- Bathroom Accessory Set.
3. Material :- Ceramic.
4. Colour :- Blue, White &amp; Yellow.
5. Dimensions in Inches :- SOAP DISPENSER (H * DIA) = (6.6 * 3.5), TOOTHBRUSH HOLDER (L * W * H) = (5.1 * 3.3 * 3.7), TUMBLER (H * DIA) = (3.6 * 3.3), SOAP TRAY (L * W * H) = (5.7 * 3.6 * 1.6), Inch
6. Capacity :- Soap Dispenser: 450 ML.
7. Features :- Ideal to be used as a gifting option, Easy to use, Can be used to organize bathrooms and bath d‚©cor.
8. Art Type :- Handpainted With Moroccan Pattern.
9. Note :- - Comes with 1 Soap Dispenser, 1 Soap Tray, 1 Toothbrush &amp; Paste holder &amp; 1 Tumbler. - As this product is handmade there might be a slight color, shape or design variation, which is natural and hence makes the product unique.
10. Microwave safe :- Yes.
11. Dishwasher Safe :- Yes.
12. Package Content :- 1 Soap Dispenser, 1 Soap Tray, 1 Toothbrush &amp; Paste holder &amp; 1 Tumbler.</t>
  </si>
  <si>
    <t>Flair</t>
  </si>
  <si>
    <t>Flair Dual Carrying Basket - 3 Way Opening, Multipurpose, Durable, Brown, 1 pc</t>
  </si>
  <si>
    <t>HAUSER LIFESTYLE PRODUCTS, SURVEY NO. 644/10 &amp; 11, AGARWAL INDUSTRIAL ESTATE, SOMNATH, DABHEL, DAMAN, DADRA AND NAGAR HAVELI AND DAMAN AND DIU - 396210; Customer Care No. : +91 22 4203 0405; Email id - flairhousewaremt@flairpens.com</t>
  </si>
  <si>
    <t>https://datalabs.siva3.io/image/Eunimart_groceries_40288957_1-flair-dual-carrying-basket-3-way-opening-multipurpose-durable-brown.jpg</t>
  </si>
  <si>
    <t>https://datalabs.siva3.io/image/Eunimart_groceries_40288957-2_1-flair-dual-carrying-basket-3-way-opening-multipurpose-durable-brown.jpg</t>
  </si>
  <si>
    <t>https://datalabs.siva3.io/image/Eunimart_groceries_40288957-3_1-flair-dual-carrying-basket-3-way-opening-multipurpose-durable-brown.jpg</t>
  </si>
  <si>
    <t>https://datalabs.siva3.io/image/Eunimart_groceries_40288957-4_1-flair-dual-carrying-basket-3-way-opening-multipurpose-durable-brown.jpg</t>
  </si>
  <si>
    <t>https://datalabs.siva3.io/image/Eunimart_groceries_40288957-5_1-flair-dual-carrying-basket-3-way-opening-multipurpose-durable-brown.jpg</t>
  </si>
  <si>
    <t>1. A perfect option for storage
2. Best quality plastic used
3. BPA Free
4. Colour options available
5. Stylish and Durable.</t>
  </si>
  <si>
    <t>1. Useful storage baskets in the house.</t>
  </si>
  <si>
    <t>1. Brand :- FLAIR.
2. Type :- Basket.
3. Material :- Plastic.
4. Colour :- Brown.
5.Dimensions :- 425X325X250 mm
6. Weight :- 1100 g.
7. Package Content :- 1 PC.</t>
  </si>
  <si>
    <t>Flair Dual Carrying Basket - 3 Way Opening, Multipurpose, Durable, Grey, 1 pc</t>
  </si>
  <si>
    <t>https://datalabs.siva3.io/image/Eunimart_groceries_40288958_1-flair-dual-carrying-basket-3-way-opening-multipurpose-durable-grey.jpg</t>
  </si>
  <si>
    <t>https://datalabs.siva3.io/image/Eunimart_groceries_40288958-2_1-flair-dual-carrying-basket-3-way-opening-multipurpose-durable-grey.jpg</t>
  </si>
  <si>
    <t>https://datalabs.siva3.io/image/Eunimart_groceries_40288958-3_1-flair-dual-carrying-basket-3-way-opening-multipurpose-durable-grey.jpg</t>
  </si>
  <si>
    <t>https://datalabs.siva3.io/image/Eunimart_groceries_40288958-4_1-flair-dual-carrying-basket-3-way-opening-multipurpose-durable-grey.jpg</t>
  </si>
  <si>
    <t>https://datalabs.siva3.io/image/Eunimart_groceries_40288958-5_1-flair-dual-carrying-basket-3-way-opening-multipurpose-durable-grey.jpg</t>
  </si>
  <si>
    <t>1. Brand :- FLAIR.
2. Type :- Basket.
3. Material :- Plastic.
4. Colour :- Grey.
5.Dimensions :- 425X325X250 mm
6. Weight :- 1100 g.
7. Package Content :- 1 PC.</t>
  </si>
  <si>
    <t>Flair Hexon Basket - Big, Medium &amp; Small Size, Blue, 3 pcs</t>
  </si>
  <si>
    <t>3 pcs</t>
  </si>
  <si>
    <t>https://datalabs.siva3.io/image/Eunimart_groceries_40288964_1-flair-hexon-basket-big-medium-small-size-blue.jpg</t>
  </si>
  <si>
    <t>https://datalabs.siva3.io/image/Eunimart_groceries_40288964-2_1-flair-hexon-basket-big-medium-small-size-blue.jpg</t>
  </si>
  <si>
    <t>https://datalabs.siva3.io/image/Eunimart_groceries_40288964-3_1-flair-hexon-basket-big-medium-small-size-blue.jpg</t>
  </si>
  <si>
    <t>https://datalabs.siva3.io/image/Eunimart_groceries_40288964-4_1-flair-hexon-basket-big-medium-small-size-blue.jpg</t>
  </si>
  <si>
    <t>1. Brand :- FLAIR.
2. Type :- Basket.
3. Material :- Plastic.
4. Colour :- Blue.
5.Dimensions :- 280X280X105 mm
6. Weight :- 105 g.
7. Package Content :- 3 PCS.</t>
  </si>
  <si>
    <t>Flair Hexon Basket - Durable, Big, Medium &amp; Small Size, Beige, 3 pcs</t>
  </si>
  <si>
    <t>https://datalabs.siva3.io/image/Eunimart_groceries_40288963_1-flair-hexon-basket-durable-big-medium-small-size-beige.jpg</t>
  </si>
  <si>
    <t>https://datalabs.siva3.io/image/Eunimart_groceries_40288963-2_1-flair-hexon-basket-durable-big-medium-small-size-beige.jpg</t>
  </si>
  <si>
    <t>https://datalabs.siva3.io/image/Eunimart_groceries_40288963-3_1-flair-hexon-basket-durable-big-medium-small-size-beige.jpg</t>
  </si>
  <si>
    <t>https://datalabs.siva3.io/image/Eunimart_groceries_40288963-4_1-flair-hexon-basket-durable-big-medium-small-size-beige.jpg</t>
  </si>
  <si>
    <t>https://datalabs.siva3.io/image/Eunimart_groceries_40288963-5_1-flair-hexon-basket-durable-big-medium-small-size-beige.jpg</t>
  </si>
  <si>
    <t>1. Brand :- FLAIR.
2. Type :- Basket.
3. Material :- Plastic.
4. Colour :- Beige.
5.Dimensions :- 280X280X105 mm
6. Weight :- 105 g.
7. Package Content :- 3 PCS.</t>
  </si>
  <si>
    <t>Flair Hexon Basket - Durable, Big, Medium &amp; Small Size, Brown, 3 pcs</t>
  </si>
  <si>
    <t>https://datalabs.siva3.io/image/Eunimart_groceries_40288961_1-flair-hexon-basket-durable-big-medium-small-size-brown.jpg</t>
  </si>
  <si>
    <t>https://datalabs.siva3.io/image/Eunimart_groceries_40288961-2_1-flair-hexon-basket-durable-big-medium-small-size-brown.jpg</t>
  </si>
  <si>
    <t>https://datalabs.siva3.io/image/Eunimart_groceries_40288961-3_1-flair-hexon-basket-durable-big-medium-small-size-brown.jpg</t>
  </si>
  <si>
    <t>https://datalabs.siva3.io/image/Eunimart_groceries_40288961-4_1-flair-hexon-basket-durable-big-medium-small-size-brown.jpg</t>
  </si>
  <si>
    <t>https://datalabs.siva3.io/image/Eunimart_groceries_40288961-5_1-flair-hexon-basket-durable-big-medium-small-size-brown.jpg</t>
  </si>
  <si>
    <t>1. Brand :- FLAIR.
2. Type :- Basket.
3. Material :- Plastic.
4. Colour :- Brown.
5.Dimensions :- 280X280X105 mm
6. Weight :- 105 g.
7. Package Content :- 3 PCS.</t>
  </si>
  <si>
    <t>Flair Hexon Basket - Durable, Big, Medium &amp; Small Size, Grey, 3 pcs</t>
  </si>
  <si>
    <t>https://datalabs.siva3.io/image/Eunimart_groceries_40288962_1-flair-hexon-basket-durable-big-medium-small-size-grey.jpg</t>
  </si>
  <si>
    <t>https://datalabs.siva3.io/image/Eunimart_groceries_40288962-2_1-flair-hexon-basket-durable-big-medium-small-size-grey.jpg</t>
  </si>
  <si>
    <t>https://datalabs.siva3.io/image/Eunimart_groceries_40288962-3_1-flair-hexon-basket-durable-big-medium-small-size-grey.jpg</t>
  </si>
  <si>
    <t>https://datalabs.siva3.io/image/Eunimart_groceries_40288962-4_1-flair-hexon-basket-durable-big-medium-small-size-grey.jpg</t>
  </si>
  <si>
    <t>https://datalabs.siva3.io/image/Eunimart_groceries_40288962-5_1-flair-hexon-basket-durable-big-medium-small-size-grey.jpg</t>
  </si>
  <si>
    <t>1. Brand :- FLAIR.
2. Type :- Basket.
3. Material :- Plastic.
4. Colour :- Grey.
5.Dimensions :- 280X280X105 mm
6. Weight :- 105 g.
7. Package Content :- 3 PCS.</t>
  </si>
  <si>
    <t>Flair Ultrahome Basket - Knit Design Pattern, Durable, Small, Brown, 1 pc</t>
  </si>
  <si>
    <t>https://datalabs.siva3.io/image/Eunimart_groceries_40288955_1-flair-ultrahome-basket-knit-design-pattern-durable-small-brown.jpg</t>
  </si>
  <si>
    <t>https://datalabs.siva3.io/image/Eunimart_groceries_40288955-2_1-flair-ultrahome-basket-knit-design-pattern-durable-small-brown.jpg</t>
  </si>
  <si>
    <t>https://datalabs.siva3.io/image/Eunimart_groceries_40288955-3_1-flair-ultrahome-basket-knit-design-pattern-durable-small-brown.jpg</t>
  </si>
  <si>
    <t>https://datalabs.siva3.io/image/Eunimart_groceries_40288955-4_1-flair-ultrahome-basket-knit-design-pattern-durable-small-brown.jpg</t>
  </si>
  <si>
    <t>https://datalabs.siva3.io/image/Eunimart_groceries_40288955-5_1-flair-ultrahome-basket-knit-design-pattern-durable-small-brown.jpg</t>
  </si>
  <si>
    <t>https://datalabs.siva3.io/image/Eunimart_groceries_40288955-6_1-flair-ultrahome-basket-knit-design-pattern-durable-small-brown.jpg</t>
  </si>
  <si>
    <t>1. Brand :- FLAIR.
2. Type :- Basket.
3. Material :- Plastic.
4. Colour :- Brown.
5.Dimensions :- 257X165X90 mm
6. Weight :- 157 g.
7. Package Content :- 1 PC.</t>
  </si>
  <si>
    <t>Flair Ultrahome Basket Small - Knit Design Pattern, Durable, Grey, 1 pc</t>
  </si>
  <si>
    <t>https://datalabs.siva3.io/image/Eunimart_groceries_40288956_1-flair-ultrahome-basket-small-knit-design-pattern-durable-grey.jpg</t>
  </si>
  <si>
    <t>https://datalabs.siva3.io/image/Eunimart_groceries_40288956-2_1-flair-ultrahome-basket-small-knit-design-pattern-durable-grey.jpg</t>
  </si>
  <si>
    <t>https://datalabs.siva3.io/image/Eunimart_groceries_40288956-3_1-flair-ultrahome-basket-small-knit-design-pattern-durable-grey.jpg</t>
  </si>
  <si>
    <t>https://datalabs.siva3.io/image/Eunimart_groceries_40288956-4_1-flair-ultrahome-basket-small-knit-design-pattern-durable-grey.jpg</t>
  </si>
  <si>
    <t>https://datalabs.siva3.io/image/Eunimart_groceries_40288956-5_1-flair-ultrahome-basket-small-knit-design-pattern-durable-grey.jpg</t>
  </si>
  <si>
    <t>https://datalabs.siva3.io/image/Eunimart_groceries_40288956-6_1-flair-ultrahome-basket-small-knit-design-pattern-durable-grey.jpg</t>
  </si>
  <si>
    <t>1. Brand :- FLAIR.
2. Type :- Basket.
3. Material :- Plastic.
4. Colour :- Grey.
5.Dimensions :- 257X165X90 mm
6. Weight :- 157 g.
7. Package Content :- 1 PC.</t>
  </si>
  <si>
    <t>Flair Ultrahome Laundry Basket - Knit Design Pattern, Lightweight, Durable, Brown, 1 pc</t>
  </si>
  <si>
    <t>Flair Ultra Home Laundry Basket is made of high-quality plastic. This basket comes with a lid. It helps you keep your space/ room clean. The basket's design is trendy, attractive, and available in many colours. This laundry basket is strong, durable, and lightweight making it a multi-purpose basket. It is ideal for use in the bathroom or bedroom or dressing room.</t>
  </si>
  <si>
    <t>https://datalabs.siva3.io/image/Eunimart_groceries_40288959_1-flair-ultrahome-laundry-basket-knit-design-pattern-lightweight-durable-brown.jpg</t>
  </si>
  <si>
    <t>https://datalabs.siva3.io/image/Eunimart_groceries_40288959-2_1-flair-ultrahome-laundry-basket-knit-design-pattern-lightweight-durable-brown.jpg</t>
  </si>
  <si>
    <t>https://datalabs.siva3.io/image/Eunimart_groceries_40288959-3_1-flair-ultrahome-laundry-basket-knit-design-pattern-lightweight-durable-brown.jpg</t>
  </si>
  <si>
    <t>https://datalabs.siva3.io/image/Eunimart_groceries_40288959-4_1-flair-ultrahome-laundry-basket-knit-design-pattern-lightweight-durable-brown.jpg</t>
  </si>
  <si>
    <t>https://datalabs.siva3.io/image/Eunimart_groceries_40288959-5_1-flair-ultrahome-laundry-basket-knit-design-pattern-lightweight-durable-brown.jpg</t>
  </si>
  <si>
    <t>1. Saves space.
2. Lightweight
3. Portable
4. Adequate ventilation to avoid the smell.</t>
  </si>
  <si>
    <t>1. Can be used to store toys, cloths, books etc..</t>
  </si>
  <si>
    <t>1. Brand :- FLAIR.
2. Type :- Basket.
3. Material :- Plastic.
4. Colour :- Brown.
5.Dimensions :- 400X385X555 mm
6. Weight :- 1740 g.
7. Package Content :- 1 PC.</t>
  </si>
  <si>
    <t>Flair presents Ultra home Pedal Bin in large and medium sizes. It is made from virgin plastic. It provides the best solution to manage waste papers and other garbage in the places like homes and offices. It is compact in size and easy to clean and maintain as well.</t>
  </si>
  <si>
    <t>https://datalabs.siva3.io/image/Eunimart_groceries_40288967_1-flair-ultrahome-pedal-bin-knit-design-pattern-large-brown.jpg</t>
  </si>
  <si>
    <t>https://datalabs.siva3.io/image/Eunimart_groceries_40288967-2_1-flair-ultrahome-pedal-bin-knit-design-pattern-large-brown.jpg</t>
  </si>
  <si>
    <t>https://datalabs.siva3.io/image/Eunimart_groceries_40288967-3_1-flair-ultrahome-pedal-bin-knit-design-pattern-large-brown.jpg</t>
  </si>
  <si>
    <t>https://datalabs.siva3.io/image/Eunimart_groceries_40288967-4_1-flair-ultrahome-pedal-bin-knit-design-pattern-large-brown.jpg</t>
  </si>
  <si>
    <t>1. Chrome finish pedal
2. Stylish
3. New knit design pattern
4. Premium quality</t>
  </si>
  <si>
    <t>1. It is used in offices, homes and other places to dispose of waste.</t>
  </si>
  <si>
    <t>1. Brand :- FLAIR.
2. Type :- Pedal Bin.
3. Material :- Plastic.
4. Colour :- Brown.
5.Dimensions :- 350X260X340 mm
6. Weight :- 895 g.
7. Package Content :- 1 PC.</t>
  </si>
  <si>
    <t>https://datalabs.siva3.io/image/Eunimart_groceries_40288968_1-flair-ultrahome-pedal-bin-knit-design-pattern-large-grey.jpg</t>
  </si>
  <si>
    <t>https://datalabs.siva3.io/image/Eunimart_groceries_40288968-2_1-flair-ultrahome-pedal-bin-knit-design-pattern-large-grey.jpg</t>
  </si>
  <si>
    <t>https://datalabs.siva3.io/image/Eunimart_groceries_40288968-3_1-flair-ultrahome-pedal-bin-knit-design-pattern-large-grey.jpg</t>
  </si>
  <si>
    <t>https://datalabs.siva3.io/image/Eunimart_groceries_40288968-4_1-flair-ultrahome-pedal-bin-knit-design-pattern-large-grey.jpg</t>
  </si>
  <si>
    <t>https://datalabs.siva3.io/image/Eunimart_groceries_40288968-5_1-flair-ultrahome-pedal-bin-knit-design-pattern-large-grey.jpg</t>
  </si>
  <si>
    <t>1. Brand :- FLAIR.
2. Type :- Pedal Bin.
3. Material :- Plastic.
4. Colour :- Grey.
5.Dimensions :- 350X260X340 mm
6. Weight :- 895 g.
7. Package Content :- 1 PC.</t>
  </si>
  <si>
    <t>https://datalabs.siva3.io/image/Eunimart_groceries_40288965_1-flair-ultrahome-pedal-bin-knit-design-pattern-medium-brown.jpg</t>
  </si>
  <si>
    <t>https://datalabs.siva3.io/image/Eunimart_groceries_40288965-2_1-flair-ultrahome-pedal-bin-knit-design-pattern-medium-brown.jpg</t>
  </si>
  <si>
    <t>https://datalabs.siva3.io/image/Eunimart_groceries_40288965-3_1-flair-ultrahome-pedal-bin-knit-design-pattern-medium-brown.jpg</t>
  </si>
  <si>
    <t>https://datalabs.siva3.io/image/Eunimart_groceries_40288965-4_1-flair-ultrahome-pedal-bin-knit-design-pattern-medium-brown.jpg</t>
  </si>
  <si>
    <t>1. Brand :- FLAIR.
2. Type :- Pedal Bin.
3. Material :- Plastic.
4. Colour :- Brown.
5.Dimensions :- 285X200X300 mm
6. Weight :- 670 g.
7. Package Content :- 1 PC.</t>
  </si>
  <si>
    <t>https://datalabs.siva3.io/image/Eunimart_groceries_40288966_1-flair-ultrahome-pedal-bin-knit-design-pattern-medium-grey.jpg</t>
  </si>
  <si>
    <t>https://datalabs.siva3.io/image/Eunimart_groceries_40288966-2_1-flair-ultrahome-pedal-bin-knit-design-pattern-medium-grey.jpg</t>
  </si>
  <si>
    <t>https://datalabs.siva3.io/image/Eunimart_groceries_40288966-3_1-flair-ultrahome-pedal-bin-knit-design-pattern-medium-grey.jpg</t>
  </si>
  <si>
    <t>https://datalabs.siva3.io/image/Eunimart_groceries_40288966-4_1-flair-ultrahome-pedal-bin-knit-design-pattern-medium-grey.jpg</t>
  </si>
  <si>
    <t>1. Brand :- FLAIR.
2. Type :- Pedal Bin.
3. Material :- Plastic.
4. Colour :- Grey.
5.Dimensions :- 285X200X300 mm
6. Weight :- 670 g.
7. Package Content :- 1 PC.</t>
  </si>
  <si>
    <t>Flair presents Ultra home Pedal Bin in large and medium sizes. It is made from virgin plastic. It provides the best solution to manage waste papers and other garbage in the places like homes and offices. It is compact in size and easy to clean and maintain as well. This ultra home pedal bin comes with a removable inner bucket for convenience.</t>
  </si>
  <si>
    <t>https://datalabs.siva3.io/image/Eunimart_groceries_40288969_1-flair-ultrahome-pedal-bin-knit-design-pattern-with-removable-inner-large-brown.jpg</t>
  </si>
  <si>
    <t>https://datalabs.siva3.io/image/Eunimart_groceries_40288969-2_1-flair-ultrahome-pedal-bin-knit-design-pattern-with-removable-inner-large-brown.jpg</t>
  </si>
  <si>
    <t>https://datalabs.siva3.io/image/Eunimart_groceries_40288969-3_1-flair-ultrahome-pedal-bin-knit-design-pattern-with-removable-inner-large-brown.jpg</t>
  </si>
  <si>
    <t>https://datalabs.siva3.io/image/Eunimart_groceries_40288969-4_1-flair-ultrahome-pedal-bin-knit-design-pattern-with-removable-inner-large-brown.jpg</t>
  </si>
  <si>
    <t>https://datalabs.siva3.io/image/Eunimart_groceries_40288969-5_1-flair-ultrahome-pedal-bin-knit-design-pattern-with-removable-inner-large-brown.jpg</t>
  </si>
  <si>
    <t>1. Brand :- FLAIR.
2. Type :- Pedal Bin.
3. Material :- Plastic.
4. Colour :- Brown.
5.Dimensions :- 350X260X340 mm
6. Weight :- 1132 g.
7. Package Content :- 1 PC.</t>
  </si>
  <si>
    <t>https://datalabs.siva3.io/image/Eunimart_groceries_40288970_1-flair-ultrahome-pedal-bin-knit-design-pattern-with-removable-inner-large-grey.jpg</t>
  </si>
  <si>
    <t>https://datalabs.siva3.io/image/Eunimart_groceries_40288970-2_1-flair-ultrahome-pedal-bin-knit-design-pattern-with-removable-inner-large-grey.jpg</t>
  </si>
  <si>
    <t>https://datalabs.siva3.io/image/Eunimart_groceries_40288970-3_1-flair-ultrahome-pedal-bin-knit-design-pattern-with-removable-inner-large-grey.jpg</t>
  </si>
  <si>
    <t>https://datalabs.siva3.io/image/Eunimart_groceries_40288970-4_1-flair-ultrahome-pedal-bin-knit-design-pattern-with-removable-inner-large-grey.jpg</t>
  </si>
  <si>
    <t>https://datalabs.siva3.io/image/Eunimart_groceries_40288970-5_1-flair-ultrahome-pedal-bin-knit-design-pattern-with-removable-inner-large-grey.jpg</t>
  </si>
  <si>
    <t>1. Brand :- FLAIR.
2. Type :- Pedal Bin.
3. Material :- Plastic.
4. Colour :- Grey.
5.Dimensions :- 285X200X300 mm
6. Weight :- 1132 g.
7. Package Content :- 1 PC.</t>
  </si>
  <si>
    <t>https://datalabs.siva3.io/image/Eunimart_groceries_40288971_1-flair-ultrahome-pedal-bin-knit-design-pattern-with-removable-inner-medium-brown.jpg</t>
  </si>
  <si>
    <t>https://datalabs.siva3.io/image/Eunimart_groceries_40288971-2_1-flair-ultrahome-pedal-bin-knit-design-pattern-with-removable-inner-medium-brown.jpg</t>
  </si>
  <si>
    <t>https://datalabs.siva3.io/image/Eunimart_groceries_40288971-3_1-flair-ultrahome-pedal-bin-knit-design-pattern-with-removable-inner-medium-brown.jpg</t>
  </si>
  <si>
    <t>https://datalabs.siva3.io/image/Eunimart_groceries_40288971-4_1-flair-ultrahome-pedal-bin-knit-design-pattern-with-removable-inner-medium-brown.jpg</t>
  </si>
  <si>
    <t>https://datalabs.siva3.io/image/Eunimart_groceries_40288971-5_1-flair-ultrahome-pedal-bin-knit-design-pattern-with-removable-inner-medium-brown.jpg</t>
  </si>
  <si>
    <t>1. Brand :- FLAIR.
2. Type :- Pedal Bin.
3. Material :- Plastic.
4. Colour :- Brown.
5.Dimensions :- 270X215X340mm
6. Weight :- 776 g.
7. Package Content :- 1 PC.</t>
  </si>
  <si>
    <t>https://datalabs.siva3.io/image/Eunimart_groceries_40288972_1-flair-ultrahome-pedal-bin-knit-design-pattern-with-removable-inner-medium-grey.jpg</t>
  </si>
  <si>
    <t>https://datalabs.siva3.io/image/Eunimart_groceries_40288972-2_1-flair-ultrahome-pedal-bin-knit-design-pattern-with-removable-inner-medium-grey.jpg</t>
  </si>
  <si>
    <t>https://datalabs.siva3.io/image/Eunimart_groceries_40288972-3_1-flair-ultrahome-pedal-bin-knit-design-pattern-with-removable-inner-medium-grey.jpg</t>
  </si>
  <si>
    <t>https://datalabs.siva3.io/image/Eunimart_groceries_40288972-4_1-flair-ultrahome-pedal-bin-knit-design-pattern-with-removable-inner-medium-grey.jpg</t>
  </si>
  <si>
    <t>https://datalabs.siva3.io/image/Eunimart_groceries_40288972-5_1-flair-ultrahome-pedal-bin-knit-design-pattern-with-removable-inner-medium-grey.jpg</t>
  </si>
  <si>
    <t>1. Brand :- FLAIR.
2. Type :- Pedal Bin.
3. Material :- Plastic.
4. Colour :- Grey.
5.Dimensions :- 270X215X340mm
6. Weight :- 776 g.
7. Package Content :- 1 PC.</t>
  </si>
  <si>
    <t>Flair presents a wide range of plastic ware for homes. The Rectangle Basket is made from superior-quality plastic and is very strong and Durable. The baskets are available in various colour options and sizes. These baskets are specially designed for multiple goods. They‚re a well-made practical storage basket that can be used in just about any room in the house, great in a hallway or bedroom.</t>
  </si>
  <si>
    <t>https://datalabs.siva3.io/image/Eunimart_groceries_40288953_1-flair-ultrahome-rectangle-basket-with-partition-durable-brown.jpg</t>
  </si>
  <si>
    <t>https://datalabs.siva3.io/image/Eunimart_groceries_40288953-2_1-flair-ultrahome-rectangle-basket-with-partition-durable-brown.jpg</t>
  </si>
  <si>
    <t>https://datalabs.siva3.io/image/Eunimart_groceries_40288953-3_1-flair-ultrahome-rectangle-basket-with-partition-durable-brown.jpg</t>
  </si>
  <si>
    <t>https://datalabs.siva3.io/image/Eunimart_groceries_40288953-4_1-flair-ultrahome-rectangle-basket-with-partition-durable-brown.jpg</t>
  </si>
  <si>
    <t>1. Brand :- FLAIR.
2. Type :- Basket.
3. Material :- Plastic.
4. Colour :- Brown.
5.Dimensions :- 336X112X93 mm
6. Weight :- 160 g.
7. Package Content :- 1 PC.</t>
  </si>
  <si>
    <t>https://datalabs.siva3.io/image/Eunimart_groceries_40288954_1-flair-ultrahome-rectangle-basket-with-partition-durable-grey.jpg</t>
  </si>
  <si>
    <t>https://datalabs.siva3.io/image/Eunimart_groceries_40288954-2_1-flair-ultrahome-rectangle-basket-with-partition-durable-grey.jpg</t>
  </si>
  <si>
    <t>https://datalabs.siva3.io/image/Eunimart_groceries_40288954-3_1-flair-ultrahome-rectangle-basket-with-partition-durable-grey.jpg</t>
  </si>
  <si>
    <t>https://datalabs.siva3.io/image/Eunimart_groceries_40288954-4_1-flair-ultrahome-rectangle-basket-with-partition-durable-grey.jpg</t>
  </si>
  <si>
    <t>1. Brand :- FLAIR.
2. Type :- Basket.
3. Material :- Plastic.
4. Colour :- Grey.
5.Dimensions :- 336X112X93 mm
6. Weight :- 160 g.
7. Package Content :- 1 PC.</t>
  </si>
  <si>
    <t>https://datalabs.siva3.io/image/Eunimart_groceries_40288951_1-flair-ultrahome-rectangle-basket-without-partition-durable-brown.jpg</t>
  </si>
  <si>
    <t>https://datalabs.siva3.io/image/Eunimart_groceries_40288951-2_1-flair-ultrahome-rectangle-basket-without-partition-durable-brown.jpg</t>
  </si>
  <si>
    <t>https://datalabs.siva3.io/image/Eunimart_groceries_40288951-3_1-flair-ultrahome-rectangle-basket-without-partition-durable-brown.jpg</t>
  </si>
  <si>
    <t>https://datalabs.siva3.io/image/Eunimart_groceries_40288951-4_1-flair-ultrahome-rectangle-basket-without-partition-durable-brown.jpg</t>
  </si>
  <si>
    <t>1. Brand :- FLAIR.
2. Type :- Basket.
3. Material :- Plastic.
4. Colour :- Brown.
5.Dimensions :- 336X112X93 mm
6. Weight :- 150 g.
7. Package Content :- 1 PC.</t>
  </si>
  <si>
    <t>https://datalabs.siva3.io/image/Eunimart_groceries_40288952_1-flair-ultrahome-rectangle-basket-without-partition-durable-grey.jpg</t>
  </si>
  <si>
    <t>https://datalabs.siva3.io/image/Eunimart_groceries_40288952-2_1-flair-ultrahome-rectangle-basket-without-partition-durable-grey.jpg</t>
  </si>
  <si>
    <t>https://datalabs.siva3.io/image/Eunimart_groceries_40288952-3_1-flair-ultrahome-rectangle-basket-without-partition-durable-grey.jpg</t>
  </si>
  <si>
    <t>https://datalabs.siva3.io/image/Eunimart_groceries_40288952-4_1-flair-ultrahome-rectangle-basket-without-partition-durable-grey.jpg</t>
  </si>
  <si>
    <t>1. Brand :- FLAIR.
2. Type :- Basket.
3. Material :- Plastic.
4. Colour :- Grey.
5.Dimensions :- 336X112X93 mm
6. Weight :- 150 g.
7. Package Content :- 1 PC.</t>
  </si>
  <si>
    <t>Flair presents Urban Pedal Bin in large and medium sizes. It is made from virgin plastic. It provides the best solution to manage waste papers and other garbage in the places like homes and offices. It is compact in size and easy to clean and maintain as well.</t>
  </si>
  <si>
    <t>https://datalabs.siva3.io/image/Eunimart_groceries_40288973_1-flair-urban-pedal-bin-knit-design-pattern-stylish-brown.jpg</t>
  </si>
  <si>
    <t>https://datalabs.siva3.io/image/Eunimart_groceries_40288973-2_1-flair-urban-pedal-bin-knit-design-pattern-stylish-brown.jpg</t>
  </si>
  <si>
    <t>https://datalabs.siva3.io/image/Eunimart_groceries_40288973-3_1-flair-urban-pedal-bin-knit-design-pattern-stylish-brown.jpg</t>
  </si>
  <si>
    <t>https://datalabs.siva3.io/image/Eunimart_groceries_40288973-4_1-flair-urban-pedal-bin-knit-design-pattern-stylish-brown.jpg</t>
  </si>
  <si>
    <t>https://datalabs.siva3.io/image/Eunimart_groceries_40288973-5_1-flair-urban-pedal-bin-knit-design-pattern-stylish-brown.jpg</t>
  </si>
  <si>
    <t>1. Stylish
2. New knit design pattern
3. Premium quality</t>
  </si>
  <si>
    <t>1. Brand :- FLAIR.
2. Type :- Pedal Bin.
3. Material :- Plastic.
4. Colour :- Brown.
5.Dimensions :- 255X123X100 mm
6. Weight :- 268 g.
7. Package Content :- 1 PC.</t>
  </si>
  <si>
    <t>https://datalabs.siva3.io/image/Eunimart_groceries_40288974_1-flair-urban-pedal-bin-knit-design-pattern-stylish-grey.jpg</t>
  </si>
  <si>
    <t>https://datalabs.siva3.io/image/Eunimart_groceries_40288974-2_1-flair-urban-pedal-bin-knit-design-pattern-stylish-grey.jpg</t>
  </si>
  <si>
    <t>https://datalabs.siva3.io/image/Eunimart_groceries_40288974-3_1-flair-urban-pedal-bin-knit-design-pattern-stylish-grey.jpg</t>
  </si>
  <si>
    <t>https://datalabs.siva3.io/image/Eunimart_groceries_40288974-4_1-flair-urban-pedal-bin-knit-design-pattern-stylish-grey.jpg</t>
  </si>
  <si>
    <t>https://datalabs.siva3.io/image/Eunimart_groceries_40288974-5_1-flair-urban-pedal-bin-knit-design-pattern-stylish-grey.jpg</t>
  </si>
  <si>
    <t>1. Brand :- FLAIR.
2. Type :- Pedal Bin.
3. Material :- Plastic.
4. Colour :- Grey.
5.Dimensions :- 255X123X100 mm
6. Weight :- 268 g.
7. Package Content :- 1 PC.</t>
  </si>
  <si>
    <t>https://datalabs.siva3.io/image/Eunimart_groceries_40288947_1-flair-utility-basket-with-lid-durable-large-brown.jpg</t>
  </si>
  <si>
    <t>https://datalabs.siva3.io/image/Eunimart_groceries_40288947-2_1-flair-utility-basket-with-lid-durable-large-brown.jpg</t>
  </si>
  <si>
    <t>https://datalabs.siva3.io/image/Eunimart_groceries_40288947-3_1-flair-utility-basket-with-lid-durable-large-brown.jpg</t>
  </si>
  <si>
    <t>https://datalabs.siva3.io/image/Eunimart_groceries_40288947-4_1-flair-utility-basket-with-lid-durable-large-brown.jpg</t>
  </si>
  <si>
    <t>https://datalabs.siva3.io/image/Eunimart_groceries_40288947-5_1-flair-utility-basket-with-lid-durable-large-brown.jpg</t>
  </si>
  <si>
    <t>1. Brand :- FLAIR.
2. Type :- Utility Basket.
3. Material :- Plastic.
4. Colour :- Brown.
5.Dimensions :- 297.18X228.6X375.92 mm
6. Weight :- 720 g.
7. Package Content :- 1 PC.</t>
  </si>
  <si>
    <t>https://datalabs.siva3.io/image/Eunimart_groceries_40288948_1-flair-utility-basket-with-lid-durable-large-grey.jpg</t>
  </si>
  <si>
    <t>https://datalabs.siva3.io/image/Eunimart_groceries_40288948-2_1-flair-utility-basket-with-lid-durable-large-grey.jpg</t>
  </si>
  <si>
    <t>https://datalabs.siva3.io/image/Eunimart_groceries_40288948-3_1-flair-utility-basket-with-lid-durable-large-grey.jpg</t>
  </si>
  <si>
    <t>https://datalabs.siva3.io/image/Eunimart_groceries_40288948-4_1-flair-utility-basket-with-lid-durable-large-grey.jpg</t>
  </si>
  <si>
    <t>https://datalabs.siva3.io/image/Eunimart_groceries_40288948-5_1-flair-utility-basket-with-lid-durable-large-grey.jpg</t>
  </si>
  <si>
    <t>1. Brand :- FLAIR.
2. Type :- Utility Basket.
3. Material :- Plastic.
4. Colour :- Grey.
5.Dimensions :- 297.18X228.6X375.92 mm
6. Weight :- 720 g.
7. Package Content :- 1 PC.</t>
  </si>
  <si>
    <t>https://datalabs.siva3.io/image/Eunimart_groceries_40288943_1-flair-utility-basket-with-lid-durable-medium-brown.jpg</t>
  </si>
  <si>
    <t>https://datalabs.siva3.io/image/Eunimart_groceries_40288943-2_1-flair-utility-basket-with-lid-durable-medium-brown.jpg</t>
  </si>
  <si>
    <t>https://datalabs.siva3.io/image/Eunimart_groceries_40288943-3_1-flair-utility-basket-with-lid-durable-medium-brown.jpg</t>
  </si>
  <si>
    <t>https://datalabs.siva3.io/image/Eunimart_groceries_40288943-4_1-flair-utility-basket-with-lid-durable-medium-brown.jpg</t>
  </si>
  <si>
    <t>https://datalabs.siva3.io/image/Eunimart_groceries_40288943-5_1-flair-utility-basket-with-lid-durable-medium-brown.jpg</t>
  </si>
  <si>
    <t>1. Brand :- FLAIR.
2. Type :- Utility Basket.
3. Material :- Plastic.
4. Colour :- Brown.
5.Dimensions :- 280X127X356 mm
6. Weight :- 605 g.
7. Package Content :- 1 PC.</t>
  </si>
  <si>
    <t>https://datalabs.siva3.io/image/Eunimart_groceries_40288944_1-flair-utility-basket-with-lid-durable-medium-grey.jpg</t>
  </si>
  <si>
    <t>https://datalabs.siva3.io/image/Eunimart_groceries_40288944-2_1-flair-utility-basket-with-lid-durable-medium-grey.jpg</t>
  </si>
  <si>
    <t>https://datalabs.siva3.io/image/Eunimart_groceries_40288944-3_1-flair-utility-basket-with-lid-durable-medium-grey.jpg</t>
  </si>
  <si>
    <t>https://datalabs.siva3.io/image/Eunimart_groceries_40288944-4_1-flair-utility-basket-with-lid-durable-medium-grey.jpg</t>
  </si>
  <si>
    <t>https://datalabs.siva3.io/image/Eunimart_groceries_40288944-5_1-flair-utility-basket-with-lid-durable-medium-grey.jpg</t>
  </si>
  <si>
    <t>1. Brand :- FLAIR.
2. Type :- Utility Basket.
3. Material :- Plastic.
4. Colour :- Grey.
5.Dimensions :- 280X127X356 mm
6. Weight :- 605 g.
7. Package Content :- 1 PC.</t>
  </si>
  <si>
    <t>https://datalabs.siva3.io/image/Eunimart_groceries_40288949_1-flair-utility-basket-without-lid-durable-large-brown.jpg</t>
  </si>
  <si>
    <t>https://datalabs.siva3.io/image/Eunimart_groceries_40288949-2_1-flair-utility-basket-without-lid-durable-large-brown.jpg</t>
  </si>
  <si>
    <t>https://datalabs.siva3.io/image/Eunimart_groceries_40288949-3_1-flair-utility-basket-without-lid-durable-large-brown.jpg</t>
  </si>
  <si>
    <t>https://datalabs.siva3.io/image/Eunimart_groceries_40288949-4_1-flair-utility-basket-without-lid-durable-large-brown.jpg</t>
  </si>
  <si>
    <t>https://datalabs.siva3.io/image/Eunimart_groceries_40288949-5_1-flair-utility-basket-without-lid-durable-large-brown.jpg</t>
  </si>
  <si>
    <t>https://datalabs.siva3.io/image/Eunimart_groceries_40288950_1-flair-utility-basket-without-lid-durable-large-grey.jpg</t>
  </si>
  <si>
    <t>https://datalabs.siva3.io/image/Eunimart_groceries_40288950-2_1-flair-utility-basket-without-lid-durable-large-grey.jpg</t>
  </si>
  <si>
    <t>https://datalabs.siva3.io/image/Eunimart_groceries_40288950-3_1-flair-utility-basket-without-lid-durable-large-grey.jpg</t>
  </si>
  <si>
    <t>https://datalabs.siva3.io/image/Eunimart_groceries_40288950-4_1-flair-utility-basket-without-lid-durable-large-grey.jpg</t>
  </si>
  <si>
    <t>https://datalabs.siva3.io/image/Eunimart_groceries_40288950-5_1-flair-utility-basket-without-lid-durable-large-grey.jpg</t>
  </si>
  <si>
    <t>https://datalabs.siva3.io/image/Eunimart_groceries_40288945_1-flair-utility-basket-without-lid-durable-medium-brown.jpg</t>
  </si>
  <si>
    <t>https://datalabs.siva3.io/image/Eunimart_groceries_40288945-2_1-flair-utility-basket-without-lid-durable-medium-brown.jpg</t>
  </si>
  <si>
    <t>https://datalabs.siva3.io/image/Eunimart_groceries_40288945-3_1-flair-utility-basket-without-lid-durable-medium-brown.jpg</t>
  </si>
  <si>
    <t>https://datalabs.siva3.io/image/Eunimart_groceries_40288945-4_1-flair-utility-basket-without-lid-durable-medium-brown.jpg</t>
  </si>
  <si>
    <t>https://datalabs.siva3.io/image/Eunimart_groceries_40288945-5_1-flair-utility-basket-without-lid-durable-medium-brown.jpg</t>
  </si>
  <si>
    <t>1. Brand :- FLAIR.
2. Type :- Utility Basket.
3. Material :- Plastic.
4. Colour :- Brown.
5.Dimensions :- 280X127X356 mm
6. Weight :- 413 g.
7. Package Content :- 1 PC.</t>
  </si>
  <si>
    <t>https://datalabs.siva3.io/image/Eunimart_groceries_40288946_1-flair-utility-basket-without-lid-durable-medium-grey.jpg</t>
  </si>
  <si>
    <t>https://datalabs.siva3.io/image/Eunimart_groceries_40288946-2_1-flair-utility-basket-without-lid-durable-medium-grey.jpg</t>
  </si>
  <si>
    <t>https://datalabs.siva3.io/image/Eunimart_groceries_40288946-3_1-flair-utility-basket-without-lid-durable-medium-grey.jpg</t>
  </si>
  <si>
    <t>https://datalabs.siva3.io/image/Eunimart_groceries_40288946-4_1-flair-utility-basket-without-lid-durable-medium-grey.jpg</t>
  </si>
  <si>
    <t>https://datalabs.siva3.io/image/Eunimart_groceries_40288946-5_1-flair-utility-basket-without-lid-durable-medium-grey.jpg</t>
  </si>
  <si>
    <t>1. Brand :- FLAIR.
2. Type :- Utility Basket.
3. Material :- Plastic.
4. Colour :- Grey.
5.Dimensions :- 280X127X356 mm
6. Weight :- 413 g.
7. Package Content :- 1 PC.</t>
  </si>
  <si>
    <t>Flair Plastics</t>
  </si>
  <si>
    <t>Flair Plastics Casablanca Serving Tray - Small &amp; Medium, 2 pcs</t>
  </si>
  <si>
    <t>This 2 Pc set consists of three different sizes, small and medium trays. These plates are made of high-quality food-grade material.  These trays are strong and sturdy. They are easy to handle and wash. The products are BPA free.</t>
  </si>
  <si>
    <t>HAUSER LIFESTYLE PRODUCTS SURVEY NO.644/10&amp;11,AGARWAL INDUSTRIAL ESTATE,SOMNATH DABHEL,DAMAN -396210</t>
  </si>
  <si>
    <t>https://datalabs.siva3.io/image/Eunimart_groceries_40209441_4-flair-plastics-casablanca-serving-tray-small-medium.jpg</t>
  </si>
  <si>
    <t>https://datalabs.siva3.io/image/Eunimart_groceries_40209441-2_3-flair-plastics-casablanca-serving-tray-small-medium.jpg</t>
  </si>
  <si>
    <t>https://datalabs.siva3.io/image/Eunimart_groceries_40209441-3_3-flair-plastics-casablanca-serving-tray-small-medium.jpg</t>
  </si>
  <si>
    <t>https://datalabs.siva3.io/image/Eunimart_groceries_40209441-4_3-flair-plastics-casablanca-serving-tray-small-medium.jpg</t>
  </si>
  <si>
    <t>https://datalabs.siva3.io/image/Eunimart_groceries_40209441-5_3-flair-plastics-casablanca-serving-tray-small-medium.jpg</t>
  </si>
  <si>
    <t>https://datalabs.siva3.io/image/Eunimart_groceries_40209441-6_2-flair-plastics-casablanca-serving-tray-small-medium.jpg</t>
  </si>
  <si>
    <t>Suitable for storing cosmetics, kitchen utensils, cleaning supplies for kids rooms and many more</t>
  </si>
  <si>
    <t>[{'EAN Code': '8901765217707'}, {'Manufactured &amp; Marketed By': 'HAUSER LIFESTYLE PRODUCTS SURVEY NO.644/10&amp;11,AGARWAL INDUSTRIAL ESTATE,SOMNATH DABHEL,DAMAN -396210'}, {'Country of Origin': 'India'}]</t>
  </si>
  <si>
    <t>Clean thoroughly before use. Wash with a soft sponge and non-abrasive cleaning agents. Avoid exposure to direct heat or flame.</t>
  </si>
  <si>
    <t>Material : PP, SET OF 2
Features : Food Grade, Durable and reusable,
Brand : FLAIR.</t>
  </si>
  <si>
    <t>Flair Plastics Hangwell Hangers - Lightweight, Durable, Easy To Use, Beige, 336 g (Set of 6)</t>
  </si>
  <si>
    <t>Flair Hangwell Hangers Set are made of high quality material. The wide, contoured shoulders and horizontal pant cross-bar design, the hanging and organizing possibilities are endless. These hangers are suitable for any type of clothing from tops to pants. They are highly durable, easy to use and light weight. It is perfect for organizing your wardrobe or drying cloths.</t>
  </si>
  <si>
    <t>336 g (Set of 6)</t>
  </si>
  <si>
    <t>https://datalabs.siva3.io/image/Eunimart_groceries_40250864_2-flair-hangwell-hangers-lightweight-durable-easy-to-use-beige.jpg</t>
  </si>
  <si>
    <t>https://datalabs.siva3.io/image/Eunimart_groceries_40250864-2_2-flair-hangwell-hangers-lightweight-durable-easy-to-use-beige.jpg</t>
  </si>
  <si>
    <t>https://datalabs.siva3.io/image/Eunimart_groceries_40250864-3_2-flair-hangwell-hangers-lightweight-durable-easy-to-use-beige.jpg</t>
  </si>
  <si>
    <t>https://datalabs.siva3.io/image/Eunimart_groceries_40250864-4_2-flair-hangwell-hangers-lightweight-durable-easy-to-use-beige.jpg</t>
  </si>
  <si>
    <t>Made of high-quality material.
Suitable for any type of clothing. 
Highly durable, easy to use and lightweight.</t>
  </si>
  <si>
    <t>It is perfect for organising your wardrobe.
It can be used for drying clothes.</t>
  </si>
  <si>
    <t>[{'EAN Code': '40250864'},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</si>
  <si>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Brand:- Flair
Type:- Hanger
Material:- Plastic
Weight:- 336 g
Colour:- Beige
Dimensions:- 435x33x206 
Capacity:- 6 pcs</t>
  </si>
  <si>
    <t>Flair Plastics Hangwell Hangers - Lightweight, Durable, Easy To Use, Grey, 336 g (Set of 6)</t>
  </si>
  <si>
    <t>Flair Hangwell Hangers Set is made of high-quality material. The wide contoured shoulders and horizontal pant cross-bars offer innumerable ways to hang and organise. These hangers are suitable for any clothing, from tops to pants. They are highly durable, easy to use and lightweight. It is perfect for organising your wardrobe or drying clothes.</t>
  </si>
  <si>
    <t>https://datalabs.siva3.io/image/Eunimart_groceries_40250866_2-flair-hangwell-hangers-lightweight-durable-easy-to-use-grey.jpg</t>
  </si>
  <si>
    <t>https://datalabs.siva3.io/image/Eunimart_groceries_40250866-2_2-flair-hangwell-hangers-lightweight-durable-easy-to-use-grey.jpg</t>
  </si>
  <si>
    <t>https://datalabs.siva3.io/image/Eunimart_groceries_40250866-3_2-flair-hangwell-hangers-lightweight-durable-easy-to-use-grey.jpg</t>
  </si>
  <si>
    <t>https://datalabs.siva3.io/image/Eunimart_groceries_40250866-4_2-flair-hangwell-hangers-lightweight-durable-easy-to-use-grey.jpg</t>
  </si>
  <si>
    <t>Brand:- Flair
Type:- Hanger
Material:- Plastic
Weight:- 336 g
Colour:- Grey
Dimensions:- 435x33x206 
Capacity:- 6 pcs</t>
  </si>
  <si>
    <t>Flair Plastics Plastic Cane Multi Purpose Basket - Medium, Assorted Colour, 1 pc</t>
  </si>
  <si>
    <t>This basket comes with a design that allows the air to pass through space. It is a strong &amp; sturdy multipurpose use basket. Suitable for storing cosmetics, kitchen utensils, cleaning supplies for kids rooms and many more. It is simple and elegant- you can simply keep it on any flat surface to store anything in it.</t>
  </si>
  <si>
    <t>https://datalabs.siva3.io/image/Eunimart_groceries_40209439_2-flair-plastics-plastic-cane-multi-purpose-basket-medium-assorted-colour.jpg</t>
  </si>
  <si>
    <t>https://datalabs.siva3.io/image/Eunimart_groceries_40209439-2_2-flair-plastics-plastic-cane-multi-purpose-basket-medium-assorted-colour.jpg</t>
  </si>
  <si>
    <t>https://datalabs.siva3.io/image/Eunimart_groceries_40209439-3_2-flair-plastics-plastic-cane-multi-purpose-basket-medium-assorted-colour.jpg</t>
  </si>
  <si>
    <t>https://datalabs.siva3.io/image/Eunimart_groceries_40209439-4_1-flair-plastics-plastic-cane-multi-purpose-basket-medium-assorted-colour.jpg</t>
  </si>
  <si>
    <t>https://datalabs.siva3.io/image/Eunimart_groceries_40209439-5_1-flair-plastics-plastic-cane-multi-purpose-basket-medium-assorted-colour.jpg</t>
  </si>
  <si>
    <t>https://datalabs.siva3.io/image/Eunimart_groceries_40209439-6_1-flair-plastics-plastic-cane-multi-purpose-basket-medium-assorted-colour.jpg</t>
  </si>
  <si>
    <t>Suitable for storing cosmetics, kitchen utensils, cleaning supplies for kids rooms and many more.</t>
  </si>
  <si>
    <t>Clean thoroughly before use.
Wash with a soft sponge and non-abrasive cleaning agents.
Avoid exposure to direct heat or flame.</t>
  </si>
  <si>
    <t>Material : Polypropylene,
Brand : FLAIR,
Capacity: 6 ltr,
Colour : Assorted (Gray/brown/beige/light Ivory),
Dimension : 265 x 190 x 110 MM,
Features : Food Grade, Easy to clean and use, Durable and reusable,
Dishwasher Safe,
Microwave Safe.</t>
  </si>
  <si>
    <t>Flair Plastics Plastic Cane Multi Purpose Basket - Small, Assorted Colour, 1 pc</t>
  </si>
  <si>
    <t>https://datalabs.siva3.io/image/Eunimart_groceries_40209438_2-flair-plastics-plastic-cane-multi-purpose-basket-small-assorted-colour.jpg</t>
  </si>
  <si>
    <t>https://datalabs.siva3.io/image/Eunimart_groceries_40209438-2_2-flair-plastics-plastic-cane-multi-purpose-basket-small-assorted-colour.jpg</t>
  </si>
  <si>
    <t>https://datalabs.siva3.io/image/Eunimart_groceries_40209438-3_2-flair-plastics-plastic-cane-multi-purpose-basket-small-assorted-colour.jpg</t>
  </si>
  <si>
    <t>https://datalabs.siva3.io/image/Eunimart_groceries_40209438-4_1-flair-plastics-plastic-cane-multi-purpose-basket-small-assorted-colour.jpg</t>
  </si>
  <si>
    <t>https://datalabs.siva3.io/image/Eunimart_groceries_40209438-5_1-flair-plastics-plastic-cane-multi-purpose-basket-small-assorted-colour.jpg</t>
  </si>
  <si>
    <t>https://datalabs.siva3.io/image/Eunimart_groceries_40209438-6_1-flair-plastics-plastic-cane-multi-purpose-basket-small-assorted-colour.jpg</t>
  </si>
  <si>
    <t>Suitable for storing cosmetics, kitchen utensils, cleaning supplies for kids rooms and manny more.</t>
  </si>
  <si>
    <t>Material: Polypropylene,
Brand: Flair,
Capacity: 4 ltr,
Colour : Assorted (Gray/brown/beige/light Ivory),
Dimension : 265 x 190 x 110 MM,
Features: Food Grade, easy to clean and use, durable and reusable,
Dishwasher Safe,
Microwave Safe.</t>
  </si>
  <si>
    <t>Flair Plastics Plastic Casablanca Serving Tray - Small, Medium &amp; Big, Assorted Colours, 3 pcs</t>
  </si>
  <si>
    <t>This 3 Pc set consists of three different sizes, small, medium and large trays. These plates are made of high-quality food-grade material.  These trays are strong and sturdy. They are easy to handle and wash. The products are BPA free.</t>
  </si>
  <si>
    <t>https://datalabs.siva3.io/image/Eunimart_groceries_40209442_4-flair-plastics-plastic-casablanca-serving-tray-small-medium-big-assorted-colours.jpg</t>
  </si>
  <si>
    <t>https://datalabs.siva3.io/image/Eunimart_groceries_40209442-2_4-flair-plastics-plastic-casablanca-serving-tray-small-medium-big-assorted-colours.jpg</t>
  </si>
  <si>
    <t>https://datalabs.siva3.io/image/Eunimart_groceries_40209442-3_3-flair-plastics-plastic-casablanca-serving-tray-small-medium-big-assorted-colours.jpg</t>
  </si>
  <si>
    <t>https://datalabs.siva3.io/image/Eunimart_groceries_40209442-4_3-flair-plastics-plastic-casablanca-serving-tray-small-medium-big-assorted-colours.jpg</t>
  </si>
  <si>
    <t>https://datalabs.siva3.io/image/Eunimart_groceries_40209442-5_3-flair-plastics-plastic-casablanca-serving-tray-small-medium-big-assorted-colours.jpg</t>
  </si>
  <si>
    <t>https://datalabs.siva3.io/image/Eunimart_groceries_40209442-6_2-flair-plastics-plastic-casablanca-serving-tray-small-medium-big-assorted-colours.jpg</t>
  </si>
  <si>
    <t>Material: Polypropylene, Set of 3,
Brand : Flair,
Colour : Assorted (Brown/light Ivory)
Dimension : Small= 332 x200 x 23 MM Medium= 400 x 280 x 26 MM Big= 493 x 378 x 35 MM,
Features: Food Grade, Easy to clean and use, Durable and reusable,
Dishwasher Safe,
Microwave Safe.</t>
  </si>
  <si>
    <t>Flair Plastics Plastic Frosty Square Carrying Basket - Beige, 1 pc</t>
  </si>
  <si>
    <t>https://datalabs.siva3.io/image/Eunimart_groceries_40209431_3-flair-plastics-plastic-frosty-square-carrying-basket-beige.jpg</t>
  </si>
  <si>
    <t>https://datalabs.siva3.io/image/Eunimart_groceries_40209431-2_2-flair-plastics-plastic-frosty-square-carrying-basket-beige.jpg</t>
  </si>
  <si>
    <t>https://datalabs.siva3.io/image/Eunimart_groceries_40209431-3_2-flair-plastics-plastic-frosty-square-carrying-basket-beige.jpg</t>
  </si>
  <si>
    <t>https://datalabs.siva3.io/image/Eunimart_groceries_40209431-4_2-flair-plastics-plastic-frosty-square-carrying-basket-beige.jpg</t>
  </si>
  <si>
    <t>https://datalabs.siva3.io/image/Eunimart_groceries_40209431-5_1-flair-plastics-plastic-frosty-square-carrying-basket-beige.jpg</t>
  </si>
  <si>
    <t>Material : Polypropylene,
Brand : FLAIR,
Capacity: 4 ltr ,
Colour : BEIGE ,
Dimension : 305 x 305 x 95 MM,
Features: Food Grade, Easy to clean and use, Durable and reusable,
Dishwasher Safe,
Microwave Safe.</t>
  </si>
  <si>
    <t>Flair Plastics Plastic Frosty Square Carrying Basket - Brown, 1 pc</t>
  </si>
  <si>
    <t>https://datalabs.siva3.io/image/Eunimart_groceries_40209429_3-flair-plastics-plastic-frosty-square-carrying-basket-brown.jpg</t>
  </si>
  <si>
    <t>https://datalabs.siva3.io/image/Eunimart_groceries_40209429-2_2-flair-plastics-plastic-frosty-square-carrying-basket-brown.jpg</t>
  </si>
  <si>
    <t>https://datalabs.siva3.io/image/Eunimart_groceries_40209429-3_2-flair-plastics-plastic-frosty-square-carrying-basket-brown.jpg</t>
  </si>
  <si>
    <t>https://datalabs.siva3.io/image/Eunimart_groceries_40209429-4_2-flair-plastics-plastic-frosty-square-carrying-basket-brown.jpg</t>
  </si>
  <si>
    <t>https://datalabs.siva3.io/image/Eunimart_groceries_40209429-5_1-flair-plastics-plastic-frosty-square-carrying-basket-brown.jpg</t>
  </si>
  <si>
    <t>[{'EAN Code': '8901765218100'}, {'Manufactured &amp; Marketed By': 'HAUSER LIFESTYLE PRODUCTS SURVEY NO.644/10&amp;11,AGARWAL INDUSTRIAL ESTATE,SOMNATH DABHEL,DAMAN -396210'}, {'Country of Origin': 'India'}]</t>
  </si>
  <si>
    <t>Material : Polypropylene,
Brand : FLAIR,
Capacity: 4 ltr,
Colour : BROWN,
Dimension : 305 x 305 x 95 MM,
Features : Food Grade, Easy to clean and use, Durable and reusable,
Dishwasher Safe,
Microwave Safe.</t>
  </si>
  <si>
    <t>Flair Plastics Plastic Frosty Square Carrying Basket - Light Ivory, 1 pc</t>
  </si>
  <si>
    <t>https://datalabs.siva3.io/image/Eunimart_groceries_40209430_3-flair-plastics-plastic-frosty-square-carrying-basket-light-ivory.jpg</t>
  </si>
  <si>
    <t>https://datalabs.siva3.io/image/Eunimart_groceries_40209430-2_2-flair-plastics-plastic-frosty-square-carrying-basket-light-ivory.jpg</t>
  </si>
  <si>
    <t>https://datalabs.siva3.io/image/Eunimart_groceries_40209430-3_2-flair-plastics-plastic-frosty-square-carrying-basket-light-ivory.jpg</t>
  </si>
  <si>
    <t>https://datalabs.siva3.io/image/Eunimart_groceries_40209430-4_2-flair-plastics-plastic-frosty-square-carrying-basket-light-ivory.jpg</t>
  </si>
  <si>
    <t>https://datalabs.siva3.io/image/Eunimart_groceries_40209430-5_1-flair-plastics-plastic-frosty-square-carrying-basket-light-ivory.jpg</t>
  </si>
  <si>
    <t>[{'EAN Code': '8901765218117'}, {'Manufactured &amp; Marketed By': 'HAUSER LIFESTYLE PRODUCTS SURVEY NO.644/10&amp;11,AGARWAL INDUSTRIAL ESTATE,SOMNATH DABHEL,DAMAN -396210'}, {'Country of Origin': 'India'}]</t>
  </si>
  <si>
    <t>Material: Polypropylene,
Brand: FLAIR,
Capacity: 4 ltr,
Colour: Light Ivory,
Dimension : 305 x 305 x 95 MM,
Features: Food Grade, Easy to clean and use, Durable and reusable,
Dishwasher Safe,
Microwave Safe.</t>
  </si>
  <si>
    <t>HAZEL</t>
  </si>
  <si>
    <t>HAZEL Solid Steel Hangers &amp; Hooks - Lightweight, Durable, For Belts, Caps, Scarfs, 8 pcs</t>
  </si>
  <si>
    <t>Hazel Cloth Hangers are made of high-quality material. With the wide, contoured shoulders and horizontal pant cross-bar design, the hanging and organizing possibilities are endless. These hangers are suitable for any type of belt, caps and scarves. They are highly durable, easy to use and lightweight. It is perfect for organizing your wardrobe or drying clothes.</t>
  </si>
  <si>
    <t>8 pcs</t>
  </si>
  <si>
    <t>Value Retail, F3-12 Bhumi World Industrial Park, Pimplas Village, Mumbai - Nasik Highway, Bhiwandi Thane 421302</t>
  </si>
  <si>
    <t>https://datalabs.siva3.io/image/Eunimart_groceries_40230338_1-hazel-solid-steel-hangers-hooks-lightweight-durable-for-belts-caps-scarfs.jpg</t>
  </si>
  <si>
    <t>https://datalabs.siva3.io/image/Eunimart_groceries_40230338-2_1-hazel-solid-steel-hangers-hooks-lightweight-durable-for-belts-caps-scarfs.jpg</t>
  </si>
  <si>
    <t>https://datalabs.siva3.io/image/Eunimart_groceries_40230338-3_1-hazel-solid-steel-hangers-hooks-lightweight-durable-for-belts-caps-scarfs.jpg</t>
  </si>
  <si>
    <t>https://datalabs.siva3.io/image/Eunimart_groceries_40230338-4_1-hazel-solid-steel-hangers-hooks-lightweight-durable-for-belts-caps-scarfs.jpg</t>
  </si>
  <si>
    <t>https://datalabs.siva3.io/image/Eunimart_groceries_40230338-5_1-hazel-solid-steel-hangers-hooks-lightweight-durable-for-belts-caps-scarfs.jpg</t>
  </si>
  <si>
    <t>Stainless Steel.</t>
  </si>
  <si>
    <t>1. Made of high-quality material.
2. Suitable for any type of clothing.
3. Highly durable, easy to use and lightweight.</t>
  </si>
  <si>
    <t>1. It is perfect for organizing your wardrobe.
2. It can also be used for drying clothes.</t>
  </si>
  <si>
    <t>[{'EAN Code': '40230338'}, {'Manufactured &amp; Marketed By': 'Value Retail, F3-12 Bhumi World Industrial Park, Pimplas Village, Mumbai - Nasik Highway, Bhiwandi Thane 421302'}, {'Country of Origin': 'India'}]</t>
  </si>
  <si>
    <t>HAZEL Stainless Steel Mug - Multipurpose, For Home Daily Use, Strong &amp; Sturdy, Silver, 500 ml (1 pc)</t>
  </si>
  <si>
    <t>500 ml (1 pc)</t>
  </si>
  <si>
    <t>https://datalabs.siva3.io/image/Eunimart_groceries_40243702_2-hazel-stainless-steel-mug-multipurpose-for-home-daily-use-strong-sturdy-silver.jpg</t>
  </si>
  <si>
    <t>https://datalabs.siva3.io/image/Eunimart_groceries_40243702-2_2-hazel-stainless-steel-mug-multipurpose-for-home-daily-use-strong-sturdy-silver.jpg</t>
  </si>
  <si>
    <t>https://datalabs.siva3.io/image/Eunimart_groceries_40243702-3_2-hazel-stainless-steel-mug-multipurpose-for-home-daily-use-strong-sturdy-silver.jpg</t>
  </si>
  <si>
    <t>https://datalabs.siva3.io/image/Eunimart_groceries_40243702-4_2-hazel-stainless-steel-mug-multipurpose-for-home-daily-use-strong-sturdy-silver.jpg</t>
  </si>
  <si>
    <t>Eco-friendly
BPA-free
Rust resistant
Smudge-proof
Dishwasher safe
Made of food-grade stainless steel
Durable
Elegant design</t>
  </si>
  <si>
    <t>Brand - HAZEL
Type - Tumblers and Mugs
Material - Stainless Steel
Material Grade - Stainless Steel
Thickness - NA
Colour - Silver
Non-Stick - No
Induction Friendly - No
Handle Material - NA
Handle Included - NA
Capacity - NA
Lid Included - NA
Lid Material - NA
Package Content - 1 pc Mug</t>
  </si>
  <si>
    <t>HAZEL Stainless Steel Mug - Multipurpose, For Home Daily Use, Strong &amp; Sturdy, Silver, 650 ml</t>
  </si>
  <si>
    <t>650 ml</t>
  </si>
  <si>
    <t>ml</t>
  </si>
  <si>
    <t>https://datalabs.siva3.io/image/Eunimart_groceries_40243703_2-hazel-stainless-steel-mug-multipurpose-for-home-daily-use-strong-sturdy-silver.jpg</t>
  </si>
  <si>
    <t>https://datalabs.siva3.io/image/Eunimart_groceries_40243703-2_2-hazel-stainless-steel-mug-multipurpose-for-home-daily-use-strong-sturdy-silver.jpg</t>
  </si>
  <si>
    <t>https://datalabs.siva3.io/image/Eunimart_groceries_40243703-3_2-hazel-stainless-steel-mug-multipurpose-for-home-daily-use-strong-sturdy-silver.jpg</t>
  </si>
  <si>
    <t>https://datalabs.siva3.io/image/Eunimart_groceries_40243703-4_2-hazel-stainless-steel-mug-multipurpose-for-home-daily-use-strong-sturdy-silver.jpg</t>
  </si>
  <si>
    <t>HAZEL Stainless Steel Mug - Multipurpose, For Home Daily Use, Strong &amp; Sturdy, Silver, 900 ml (1 pc)</t>
  </si>
  <si>
    <t>900 ml (1 pc)</t>
  </si>
  <si>
    <t>https://datalabs.siva3.io/image/Eunimart_groceries_40243704_3-hazel-stainless-steel-mug-multipurpose-for-home-daily-use-strong-sturdy-silver.jpg</t>
  </si>
  <si>
    <t>https://datalabs.siva3.io/image/Eunimart_groceries_40243704-2_3-hazel-stainless-steel-mug-multipurpose-for-home-daily-use-strong-sturdy-silver.jpg</t>
  </si>
  <si>
    <t>https://datalabs.siva3.io/image/Eunimart_groceries_40243704-3_3-hazel-stainless-steel-mug-multipurpose-for-home-daily-use-strong-sturdy-silver.jpg</t>
  </si>
  <si>
    <t>https://datalabs.siva3.io/image/Eunimart_groceries_40243704-4_3-hazel-stainless-steel-mug-multipurpose-for-home-daily-use-strong-sturdy-silver.jpg</t>
  </si>
  <si>
    <t>https://datalabs.siva3.io/image/Eunimart_groceries_40243704-5_3-hazel-stainless-steel-mug-multipurpose-for-home-daily-use-strong-sturdy-silver.jpg</t>
  </si>
  <si>
    <t>Brand - HAZEL
Type - Tumblers and Mugs
Material - Stainless Steel
Material Grade - Stainless Steel
Thickness - NA
Color - Silver
Non-Stick - No
Induction Friendly - No
Handle Material - NA
Handle Included - NA
Capacity - NA
Lid Included - NA
Lid Material - NA
Package Content - 1 pc Mug</t>
  </si>
  <si>
    <t>Indian</t>
  </si>
  <si>
    <t>Indian Cloth Clip, 10 pcs</t>
  </si>
  <si>
    <t>Indian cloth clips</t>
  </si>
  <si>
    <t>10 pcs</t>
  </si>
  <si>
    <t>AP COLLECTION, AP COLLECTION Pvt Ltd Uttam Nagar New Delhi 110059</t>
  </si>
  <si>
    <t>https://datalabs.siva3.io/image/Eunimart_groceries_40109727_1-indian-cloth-clip.jpg</t>
  </si>
  <si>
    <t>JOYO</t>
  </si>
  <si>
    <t>JOYO Better Home Bucket - Printed, Assorted Colour, 16 L</t>
  </si>
  <si>
    <t>This printed Joyo, 16 litre, printed better home bucket is a sturdy addition to your home utility. It is made from a polypropylene material which is a great combination of style and utility.</t>
  </si>
  <si>
    <t>Joyo Plastic Pvt Ltd Survey No.11, Daman Industrial Estate Village Kadaiya Nanni Daman-396210</t>
  </si>
  <si>
    <t>https://datalabs.siva3.io/image/Eunimart_groceries_40115521_7-joyo-better-home-bucket-printed-assorted.jpg</t>
  </si>
  <si>
    <t>https://datalabs.siva3.io/image/Eunimart_groceries_40115521-2_2-joyo-better-home-bucket-printed-assorted.jpg</t>
  </si>
  <si>
    <t>https://datalabs.siva3.io/image/Eunimart_groceries_40115521-3_2-joyo-better-home-bucket-printed-assorted.jpg</t>
  </si>
  <si>
    <t>1. It is made of high-quality plastic which makes it durable and long-lasting.
2. It is easy to use, clean and store.
3. It is a multipurpose storage basket.</t>
  </si>
  <si>
    <t>Wash and rinse with liquid soap and lukewarm water. Clean with dry cloth to remove dirt.</t>
  </si>
  <si>
    <t>‚ Brand - Joyo
‚ Type - Bathroom Bucket
‚ Material - Polypropylene
‚ Colour - Assorted
‚ Design - No
‚ Capacity - 16 Litre
‚ Package Content - 1 pc
‚ Additional Features - BPA Free polypropylene Plastics and Available in 3 Colour Pink, Blue &amp; Brown
‚ Stocks will be dispatched based on colour availability.</t>
  </si>
  <si>
    <t>JOYO Better Home Bucket - Sturdy Lightweight Printed - Assorted, 18 L</t>
  </si>
  <si>
    <t>Joyo Plastics,Plot No. 5,6,7 &amp; Survey No. 365,Premier Industrial Estate, Kachigam,Daman - 396210.</t>
  </si>
  <si>
    <t>https://datalabs.siva3.io/image/Eunimart_groceries_40115522_7-joyo-better-home-bucket-printed-assorted.jpg</t>
  </si>
  <si>
    <t>https://datalabs.siva3.io/image/Eunimart_groceries_40115522-2_2-joyo-better-home-bucket-printed-assorted.jpg</t>
  </si>
  <si>
    <t>https://datalabs.siva3.io/image/Eunimart_groceries_40115522-3_2-joyo-better-home-bucket-printed-assorted.jpg</t>
  </si>
  <si>
    <t>https://datalabs.siva3.io/image/Eunimart_groceries_40115522-4_1-joyo-better-home-bucket-printed-assorted.jpg</t>
  </si>
  <si>
    <t>https://datalabs.siva3.io/image/Eunimart_groceries_40115522-5_2-joyo-better-home-bucket-printed-assorted.jpg</t>
  </si>
  <si>
    <t>The Better Home Bucket can be used to store hot and cold water, for bathing, cleaning, and also to water plants.</t>
  </si>
  <si>
    <t>Wash and rinse with liquid soap and lukewarm water. Clean with a dry cloth to remove dirt.</t>
  </si>
  <si>
    <t>‚ Brand - Joyo
‚ Type - Bathroom Bucket
‚ Material - Polypropylene
‚ Colour - Assorted
‚ Capacity - 18 Litre
‚ Package Content - 1 pc
‚ Additional Features - BPA Free polypropylene plastics
‚ Stocks will be dispatched based on colour availability.</t>
  </si>
  <si>
    <t>JOYO Better Home Printed Plastic Bathroom Bucket - Blue, Highly Durable &amp; Long-Lasting, 20 L</t>
  </si>
  <si>
    <t>Joyo Better Home Printed Plastic Bathroom Buckets are made of high-quality plastic. These buckets are a good accessory for your bathroom. It is highly durable and long-lasting. This bucket enhances the aesthetics and usability. It has a great design that is suitable for storing water.</t>
  </si>
  <si>
    <t>20 L</t>
  </si>
  <si>
    <t>https://datalabs.siva3.io/image/Eunimart_groceries_40224952_1-joyo-better-home-printed-plastic-bathroom-bucket-blue-highly-durable-long-lasting.jpg</t>
  </si>
  <si>
    <t>1. It is made with high-quality plastic.
2. Highly durable and long-lasting.
3. It has a great design.</t>
  </si>
  <si>
    <t>1. Use it to store water.
2. Use it in the bathroom.</t>
  </si>
  <si>
    <t>1. Brand:- JOYO.
2. Type:- Bucket.
3. Material:- Plastic.
4. Colour:- Blue.
5. Capacity:- 20 Ltr.
6. Features:- 100 % Virgin Plastic, Long Lasting and Durable, Easy to clean, Lightweight, Storing water and other liquid.
7. Handle Material:- Plastic.
8. Handle Included:- Yes.
9. Package Content:- 1 Pc 20 Ltr Bucket.
10. Lid Included:- No.</t>
  </si>
  <si>
    <t>JOYO Better Home Printed Plastic Bathroom Bucket - Blue, Highly Durable &amp; Long-Lasting, 25 L</t>
  </si>
  <si>
    <t>https://datalabs.siva3.io/image/Eunimart_groceries_40224953_1-joyo-better-home-printed-plastic-bathroom-bucket-blue-highly-durable-long-lasting.jpg</t>
  </si>
  <si>
    <t>1. Brand:- JOYO.
2. Type:- Bucket.
3. Material:- Plastic.
4. Colour:- Blue.
5. Capacity:- 25 Ltr.
6. Features:- 100 % Virgin Plastic, Long Lasting and Durable, Easy to clean, Lightweight, Storing water and other liquid.
7. Handle Material:- Plastic.
8. Handle Included:- Yes.
9. Package Content:- 1 Pc 25 Ltr Bucket.
10. Lid Included:- No.</t>
  </si>
  <si>
    <t>JOYO Better Home Printed Plastic Bathroom Bucket - Blue, Highly Durable &amp; Long-Lasting, 28 L</t>
  </si>
  <si>
    <t>Joyo Better Home Printed Plastic Bathroom Buckets are made of high quality plastic. These buckets are a good accessory for your bathroom. It is highly durable and long lasting. This bucket enhances the aesthetics and usability. It has a great design that is suitable for storing water.</t>
  </si>
  <si>
    <t>28 L</t>
  </si>
  <si>
    <t>https://datalabs.siva3.io/image/Eunimart_groceries_40224954_1-joyo-better-home-printed-plastic-bathroom-bucket-blue-highly-durable-long-lasting.jpg</t>
  </si>
  <si>
    <t>1. Brand:- JOYO.
2. Type:- Bucket.
3. Material:- Plastic.
4. Colour:- Blue.
5. Capacity:- 28 Ltr.
6. Features:- 100 % Virgin Plastic, Long Lasting and Durable, Easy to clean, Lightweight, Storing water and other liquid.
7. Handle Material:- Plastic.
8. Handle Included:- Yes.
9. Package Content:- 1 Pc 28 Ltr Bucket.
10. Lid Included:- No.</t>
  </si>
  <si>
    <t>JOYO Better Home Printed Plastic Bathroom Bucket - Brown, Highly Durable &amp; Long-Lasting, 20 L</t>
  </si>
  <si>
    <t>https://datalabs.siva3.io/image/Eunimart_groceries_40224956_1-joyo-better-home-printed-plastic-bathroom-bucket-brown-highly-durable-long-lasting.jpg</t>
  </si>
  <si>
    <t>1. Brand:- JOYO.
2. Type:- Bucket.
3. Material:- Plastic.
4. Colour:- Brown.
5. Capacity:- 20 Ltr.
6. Features:- 100 % Virgin Plastic, Long Lasting and Durable, Easy to clean, Lightweight, Storing water and other liquid.
7. Handle Material:- Plastic.
8. Handle Included:- Yes.
9. Package Content:- 1 Pc 20 Ltr Bucket.
10. Lid Included:- No.</t>
  </si>
  <si>
    <t>JOYO Better Home Printed Plastic Bathroom Bucket - Brown, Highly Durable &amp; Long-Lasting, 25 L</t>
  </si>
  <si>
    <t>https://datalabs.siva3.io/image/Eunimart_groceries_40224957_1-joyo-better-home-printed-plastic-bathroom-bucket-brown-highly-durable-long-lasting.jpg</t>
  </si>
  <si>
    <t>1. Brand:- JOYO.
2. Type:- Bucket.
3. Material:- Plastic.
4. Colour:- Brown.
5. Capacity:- 25 Ltr.
6. Features:- 100 % Virgin Plastic, Long Lasting and Durable, Easy to clean, Lightweight, Storing water and other liquid.
7. Handle Material:- Plastic.
8. Handle Included:- Yes.
9. Package Content:- 1 Pc 25 Ltr Bucket.
10. Lid Included:- No.</t>
  </si>
  <si>
    <t>JOYO Better Home Printed Plastic Bathroom Bucket - Brown, Highly Durable &amp; Long-Lasting, 28 L</t>
  </si>
  <si>
    <t>https://datalabs.siva3.io/image/Eunimart_groceries_40224958_1-joyo-better-home-printed-plastic-bathroom-bucket-brown-highly-durable-long-lasting.jpg</t>
  </si>
  <si>
    <t>1. Brand:- JOYO.
2. Type:- Bucket.
3. Material:- Plastic.
4. Colour:- Brown.
5. Capacity:- 28 Ltr.
6. Features:- 100 % Virgin Plastic, Long Lasting and Durable, Easy to clean, Lightweight, Storing water and other liquid.
7. Handle Material:- Plastic.
8. Handle Included:- Yes.
9. Package Content:- 1 Pc 28 Ltr Bucket.
10. Lid Included:- No.</t>
  </si>
  <si>
    <t>JOYO Better Home Printed Plastic Bathroom Bucket - Pink, Highly Durable &amp; Long-Lasting, 25 L</t>
  </si>
  <si>
    <t>https://datalabs.siva3.io/image/Eunimart_groceries_40224961_1-joyo-better-home-printed-plastic-bathroom-bucket-pink-highly-durable-long-lasting.jpg</t>
  </si>
  <si>
    <t>1. Brand:- JOYO.
2. Type:- Bucket.
3. Material:- Plastic.
4. Colour:- Pink.
5. Capacity:- 25 Ltr.
6. Features:- 100 % Virgin Plastic, Long Lasting and Durable, Easy to clean, Lightweight, Storing water and other liquid.
7. Handle Material:- Plastic.
8. Handle Included:- Yes.
9. Package Content:- 1 Pc 25 Ltr Bucket.
10. Lid Included:- No.</t>
  </si>
  <si>
    <t>JOYO Better Home Printed Plastic Bathroom Bucket - Pink, Highly Durable &amp; Long-Lasting, 28 L</t>
  </si>
  <si>
    <t>https://datalabs.siva3.io/image/Eunimart_groceries_40224962_1-joyo-better-home-printed-plastic-bathroom-bucket-pink-highly-durable-long-lasting.jpg</t>
  </si>
  <si>
    <t>1. Brand:- JOYO.
2. Type:- Bucket.
3. Material:- Plastic.
4. Colour:- Pink.
5. Capacity:- 28 Ltr.
6. Features:- 100 % Virgin Plastic, Long Lasting and Durable, Easy to clean, Lightweight, Storing water and other liquid.
7. Handle Material:- Plastic.
8. Handle Included:- Yes.
9. Package Content:- 1 Pc28 Ltr Bucket.
10. Lid Included:- No.</t>
  </si>
  <si>
    <t>JOYO Better Home Printed Plastic Bathroom Mug - Pink, Highly Durable &amp; Long-Lasting, 1.5 L</t>
  </si>
  <si>
    <t>Joyo Better Home Printed Plastic Bathroom Mugs are made of high-quality plastic. These buckets are a good accessory for your bathroom. It is highly durable and long-lasting. This mug enhances the aesthetics and usability. It has a great design that is suitable to use in the bathroom.</t>
  </si>
  <si>
    <t>https://datalabs.siva3.io/image/Eunimart_groceries_40224963_1-joyo-better-home-printed-plastic-bathroom-mug-pink-highly-durable-long-lasting.jpg</t>
  </si>
  <si>
    <t>Suitable to use in the bathroom.</t>
  </si>
  <si>
    <t>1. Brand:- JOYO.
2. Type:- Mug.
3. Material:- Plastic.
4. Colour:- Pink.
5. Capacity:- 1.5 Ltr.
6. Features:- Comfortable handle for easy grip, Perfect fit for your household needs, It is made with unbreakable Plastic Material, Durable and Long lasting.
7. Handle Material:- Plastic.
8. Handle Included:- Yes. 1 Pc 1.5 Ltr Mug.
10. Lid Included:- No.</t>
  </si>
  <si>
    <t>JOYO Better Home Square Plastic Multipurpose Fruits/Vegetable Basket - Assorted Colour, 3 pcs</t>
  </si>
  <si>
    <t>This Plastic Basket designed to serve multiple requirements. This plastic basket is made up of high-quality virgin plastic which is unbreakable. This high-quality features make a bright appealing subject in your kitchen. Designed to store all your essentials in a safe and secure manner. This multiple size basket is perfect for storing fruits, vegetable and clothes while you are on run.</t>
  </si>
  <si>
    <t>Joyo Plastics ,104, Jai Antariksh, Makwana Road, MArol, Andheri-Kurla Road, Andheri-East, Gamdevi, Marol Naka, Andheri East, Mumbai, Maharashtra 400059</t>
  </si>
  <si>
    <t>https://datalabs.siva3.io/image/Eunimart_groceries_40199902_4-joyo-better-home-square-plastic-multipurpose-fruitsvegetable-basket-assorted-colour.jpg</t>
  </si>
  <si>
    <t>https://datalabs.siva3.io/image/Eunimart_groceries_40199902-2_1-joyo-better-home-square-plastic-multipurpose-fruitsvegetable-basket-assorted-colour.jpg</t>
  </si>
  <si>
    <t>https://datalabs.siva3.io/image/Eunimart_groceries_40199902-3_1-joyo-better-home-square-plastic-multipurpose-fruitsvegetable-basket-assorted-colour.jpg</t>
  </si>
  <si>
    <t>These baskets are manufactured from high-quality material, which makes them sturdy and durable.
It is extensively used for storing the large size utensils and is valued for their attractive designs and sizes.</t>
  </si>
  <si>
    <t>Brand: Joyo
Type: Fruit basket
Body Material: Plastic
Colour: Assorted
Capacity: 200, 300, 500 ml
Package Content: 3 pcs
Dimensions(LxWxH):
20.5x20.5x7.5
23.3x23.3x8.3
27.3x27.3x10.2
Disclaimer: The stocks will be delivered based on colour availability.</t>
  </si>
  <si>
    <t>Joyo Plastics, Plot No. 5,6,7 &amp; Survey No. 365,Premier Industrial Estate, Kachigam, Daman - 396210. India.</t>
  </si>
  <si>
    <t>https://datalabs.siva3.io/image/Eunimart_groceries_40211653_2-joyo-cane-stool-sky-dark-grey.jpg</t>
  </si>
  <si>
    <t>https://datalabs.siva3.io/image/Eunimart_groceries_40211653-2_2-joyo-cane-stool-sky-dark-grey.jpg</t>
  </si>
  <si>
    <t>https://datalabs.siva3.io/image/Eunimart_groceries_40211653-3_2-joyo-cane-stool-sky-dark-grey.jpg</t>
  </si>
  <si>
    <t>https://datalabs.siva3.io/image/Eunimart_groceries_40211653-4_2-joyo-cane-stool-sky-dark-grey.jpg</t>
  </si>
  <si>
    <t>Clean with liquid soap do not use rough scrubbers.
Wash and rinse with liquid soap and lukewarm water.
Clean with a dry cloth to remove the dirt.</t>
  </si>
  <si>
    <t>Brand - Joyo 
Type - Cane Stool
Material - Polypropylene
Shape - Round
Colour - Assorted
Design - No
Package Content - 1 Multipurpose Stool
Capacity - Load Capacity 100 Kg
Additional Features - BPA Free polypropylene plastics
Stocks will be dispatched based on colour availability.</t>
  </si>
  <si>
    <t>JOYO Comfort Bathroom Plastic Stool Patla - Plain, Big, Durable, 1 pc</t>
  </si>
  <si>
    <t>Joyo Patla is a portable furnishing item used for sitting. It can also be used in bathrooms to facilitate bathing or for washing clothes while sitting on it. It is made of strong and durable material and is easy to carry around. These stools are very useful and versatile at the same time. Even though it is meant for the main purpose of bathroom use, it can be used for a variety of things as well.</t>
  </si>
  <si>
    <t>https://datalabs.siva3.io/image/Eunimart_groceries_40115528_5-joyo-comfort-bathroom-stool-plasticpatla-plain-big-assorted.jpg</t>
  </si>
  <si>
    <t>https://datalabs.siva3.io/image/Eunimart_groceries_40115528-2_2-joyo-comfort-bathroom-stool-plasticpatla-plain-big-assorted.jpg</t>
  </si>
  <si>
    <t>https://datalabs.siva3.io/image/Eunimart_groceries_40115528-3_2-joyo-comfort-bathroom-stool-plasticpatla-plain-big-assorted.jpg</t>
  </si>
  <si>
    <t>https://datalabs.siva3.io/image/Eunimart_groceries_40115528-4_2-joyo-comfort-bathroom-stool-plasticpatla-plain-big-assorted.jpg</t>
  </si>
  <si>
    <t>https://datalabs.siva3.io/image/Eunimart_groceries_40115528-5_2-joyo-comfort-bathroom-stool-plasticpatla-plain-big-assorted.jpg</t>
  </si>
  <si>
    <t>‚ Brand - Joyo
‚ Type - Bathroom Patla
‚ Material - Polypropylene
‚ Colour - Assorted
‚ Design - No
‚ Dimension - Width - 12.2 inch , Height - 5.50 inch
‚ Package Content - 1 pc
‚ Additional Features - BPA Free polypropylene plastics, Available in 6 Colour White, Beige, Blue, Silver, Pink &amp; Peach
‚ Stocks will be dispatched based on colour availability.</t>
  </si>
  <si>
    <t>JOYO Comfort Bathroom Stool Plastic/Patla - Plain, Small, Assorted, 1 pc</t>
  </si>
  <si>
    <t>Joyo Patla is a portable furniting item used for sitting. It can also be used in bathrooms to facilitate bathing or for washing clothes while sitting on it. It is made of strong and durable material and is easy to carry around.</t>
  </si>
  <si>
    <t>https://datalabs.siva3.io/image/Eunimart_groceries_40115529_5-joyo-comfort-bathroom-stool-plasticpatla-plain-small-assorted.jpg</t>
  </si>
  <si>
    <t>https://datalabs.siva3.io/image/Eunimart_groceries_40115529-2_2-joyo-comfort-bathroom-stool-plasticpatla-plain-small-assorted.jpg</t>
  </si>
  <si>
    <t>https://datalabs.siva3.io/image/Eunimart_groceries_40115529-3_2-joyo-comfort-bathroom-stool-plasticpatla-plain-small-assorted.jpg</t>
  </si>
  <si>
    <t>https://datalabs.siva3.io/image/Eunimart_groceries_40115529-4_2-joyo-comfort-bathroom-stool-plasticpatla-plain-small-assorted.jpg</t>
  </si>
  <si>
    <t>‚ Brand - Joyo
‚ Type - Bathroom Patla
‚ Material - Polypropylene
‚ Colour - Assorted
‚ Design - No
‚ Capacity - 300 gm
‚ Package Content - 1 pc
‚ Additional Features - BPA Free polypropylene Plastics and Available in 6 Colour White, Beige, Blue, Silver, Pink &amp; Peach
‚ Stocks will be dispatched based on colour availability.</t>
  </si>
  <si>
    <t>JOYO Disney Multipurpose Portable Table/Desk/Rack/Stool/Shelf - Sturdy, Durable, 1 pc</t>
  </si>
  <si>
    <t>Joyo Plastic Pvt Ltd, Survey No. 11, Daman Industrial Estate Village Kadaiya Nanni Daman-396210</t>
  </si>
  <si>
    <t>https://datalabs.siva3.io/image/Eunimart_groceries_40180614_8-joyo-disney-multipurpose-portable-tabledeskrackstoolshelf-assorted-colour.jpg</t>
  </si>
  <si>
    <t>https://datalabs.siva3.io/image/Eunimart_groceries_40180614-2_1-joyo-disney-multipurpose-portable-tabledeskrackstoolshelf-assorted-colour.jpg</t>
  </si>
  <si>
    <t>https://datalabs.siva3.io/image/Eunimart_groceries_40180614-3_1-joyo-disney-multipurpose-portable-tabledeskrackstoolshelf-assorted-colour.jpg</t>
  </si>
  <si>
    <t>https://datalabs.siva3.io/image/Eunimart_groceries_40180614-4_1-joyo-disney-multipurpose-portable-tabledeskrackstoolshelf-assorted-colour.jpg</t>
  </si>
  <si>
    <t>https://datalabs.siva3.io/image/Eunimart_groceries_40180614-5_1-joyo-disney-multipurpose-portable-tabledeskrackstoolshelf-assorted-colour.jpg</t>
  </si>
  <si>
    <t>https://datalabs.siva3.io/image/Eunimart_groceries_40180614-6_1-joyo-disney-multipurpose-portable-tabledeskrackstoolshelf-assorted-colour.jpg</t>
  </si>
  <si>
    <t>https://datalabs.siva3.io/image/Eunimart_groceries_40180614-7_1-joyo-disney-multipurpose-portable-tabledeskrackstoolshelf-assorted-colour.jpg</t>
  </si>
  <si>
    <t>‚ Body Material - Plastic
‚ Type - Multipurpose Desk 
‚ Colour - Assorted
‚ Package Content - 1 pc
Disclaimer: Products will be delivered based on designs /color availability.</t>
  </si>
  <si>
    <t>JOYO Knit Dustbin With Inner, 1 pc</t>
  </si>
  <si>
    <t>Joyo Knit Dustbin with inner is made with high-quality plastic material. It is highly durable, long-lasting and sturdy. This dustbin has a paddle mechanism which makes it easy to use. It comes in a creative design and is lightweight. It is easy and convenient to use and clean. It is ideal to use in house, office, etc.</t>
  </si>
  <si>
    <t>https://datalabs.siva3.io/image/Eunimart_groceries_40211674_1-joyo-knit-dustbin-with-inner.jpg</t>
  </si>
  <si>
    <t>https://datalabs.siva3.io/image/Eunimart_groceries_40211674-2_1-joyo-knit-dustbin-with-inner.jpg</t>
  </si>
  <si>
    <t>https://datalabs.siva3.io/image/Eunimart_groceries_40211674-3_1-joyo-knit-dustbin-with-inner.jpg</t>
  </si>
  <si>
    <t>https://datalabs.siva3.io/image/Eunimart_groceries_40211674-4_1-joyo-knit-dustbin-with-inner.jpg</t>
  </si>
  <si>
    <t>1. It is made of high-quality plastic which makes it durable and long-lasting.
2. It is easy to use, clean and store.</t>
  </si>
  <si>
    <t>1. Perfect for bathroom, office, living room, bedroom and anywhere else in the home. 2. This dustbin has been wonderfully designed and will look amazing when kept in the living room or office.</t>
  </si>
  <si>
    <t>[{'EAN Code': '40211674'}, {'Country of origin': 'India'}, {'Manufactured &amp; Marketed by': 'Joyo Plastics, Plot No. 5,6,7 &amp; Survey No. 365,Premier Industrial Estate, Kachigam, Daman - 396210. India.'}]</t>
  </si>
  <si>
    <t>1. Material: Polypropylene.
2. Features: Attractive rattan design for your house and office. An inner basket helps dispose of the waste easily. Smooth pedal ensures hands-free use. Easy to clean and wash.
3. Type: Knit Dustbin with Inner.
4. Colour: Assorted.
5. Shape: Round.
6. Package Content: Dust Bin with Inner.
6. Brand: Joyo.</t>
  </si>
  <si>
    <t>JOYO Knit Laundry Basket - Chocolate Dark Brown, Big, 1 pc</t>
  </si>
  <si>
    <t>Joyo Knit Laundry Basket it is made from a high-quality plastic material. It is a multipurpose basket that can be used in many other ways than just laundry. It helps you keep your house or room clean and mess-free. It is durable, long-lasting, strong and sturdy making it compatible for everyday use. You can use it to keep your dirty clothes in a place or store your kid's toys.</t>
  </si>
  <si>
    <t>https://datalabs.siva3.io/image/Eunimart_groceries_40211665_1-joyo-knit-laundry-basket-chocolate-dark-brown-big.jpg</t>
  </si>
  <si>
    <t>1. Laundry basket is a perfect space saver and ideal to use anywhere.</t>
  </si>
  <si>
    <t>[{'EAN Code': '40211665'}, {'Country of origin': 'India'}, {'Manufactured &amp; Marketed by': 'Joyo Plastics, Plot No. 5,6,7 &amp; Survey No. 365,Premier Industrial Estate, Kachigam, Daman - 396210. India.'}]</t>
  </si>
  <si>
    <t>1. Material: Polypropylene.
2. Features:
CAPACITY: This laundry basket is able to hold up to 50 liters of clothing at a time.
DURABLE: This laundry hamper allows for you to store your laundry without the concern of it bursting on you.
CLOTHING ORGANIZER: Hamper helps keep all of your dirty clothes in one spot, making it easier to carry to the laundry room.
LIGHTWEIGHT: Hamper is light weight enough to allow you to move from room to room if need be.
MULTI-PURPOSE: Not only is this suitable for clothing but you can also choose to use it for other things such as children's, toys and any extra storage.
3. Type: Knit Laundry Basket.
4. Colour: Chocolate Dark Brown.
5. Shape: Round.
6. Package Content : Laundry Basket.
6. Brand: Joyo.</t>
  </si>
  <si>
    <t>JOYO Knit Laundry Basket - Sky Dark Grey, Big, 1 pc</t>
  </si>
  <si>
    <t>https://datalabs.siva3.io/image/Eunimart_groceries_40211666_1-joyo-knit-laundry-basket-sky-dark-grey-big.jpg</t>
  </si>
  <si>
    <t>[{'EAN Code': '904098998688'}, {'Country of origin': 'India'}, {'Manufactured &amp; Marketed by': 'Joyo Plastics, Plot No. 5,6,7 &amp; Survey No. 365,Premier Industrial Estate, Kachigam, Daman - 396210. India.'}]</t>
  </si>
  <si>
    <t>1. Material: Polypropylene.
2. Features:
CAPACITY: This laundry basket is able to hold up to 50 liters of clothing at a time.
DURABLE: This laundry hamper allows for you to store your laundry without the concern of it bursting on you.
CLOTHING ORGANIZER: Hamper helps keep all of your dirty clothes in one spot, making it easier to carry to the laundry room.
LIGHTWEIGHT: Hamper is light weight enough to allow you to move from room to room if need be.
MULTI-PURPOSE: Not only is this suitable for clothing but you can also choose to use it for other things such as children's, toys and any extra storage.
3. Type: Knit Laundry Basket.
4. Colour: Sky Dark Grey.
5. Shape: Round.
6. Package Content : Laundry Basket.
6. Brand: Joyo.</t>
  </si>
  <si>
    <t>JOYO Multipurpose Ruff &amp; Tuff Plastic Stool/Patla - Sturdy, Lightweight, Assorted Colour, 1 pc</t>
  </si>
  <si>
    <t>https://datalabs.siva3.io/image/Eunimart_groceries_40180612_7-joyo-multipupose-ruff-and-tuff-plastic-stool-patla-assorted-colour.jpg</t>
  </si>
  <si>
    <t>Use this sturdy stool to wash clothes in the bathroom, to reach high places in the kitchen and so much more.</t>
  </si>
  <si>
    <t>[{'EAN Code': '40180612'}, {'Manufacturer Name &amp; ': 'Joyo Plastic Pvt Ltd, Survey No. 11, Daman Industrial Estate Village Kadaiya Nanni Daman-396210'}, {'Country of Origin': 'India'}]</t>
  </si>
  <si>
    <t>‚ Body Material - Plastic
‚ Type - Stool 
‚ Colour - Assorted
‚ Package Content - 1 pc
‚ Dimension - LBH 34X34X20</t>
  </si>
  <si>
    <t>JOYO Pedal Plastic Dustbin / Garbage Bin - Sturdy, Durable, 6 L</t>
  </si>
  <si>
    <t>This pedal dustbin is versatile and has a stylish look to it. It can be kept in offices, kitchens or bathrooms to enhance the appearance of the room and to keep the surroundings clean &amp; hygienic. It is made up of 100% newly manufactured plastic and also it is strong and durable.</t>
  </si>
  <si>
    <t>https://datalabs.siva3.io/image/Eunimart_groceries_40115498_12-joyo-pedal-plastic-dustbin-garbage-bin-assorted.jpg</t>
  </si>
  <si>
    <t>https://datalabs.siva3.io/image/Eunimart_groceries_40115498-2_3-joyo-pedal-plastic-dustbin-garbage-bin-assorted.jpg</t>
  </si>
  <si>
    <t>https://datalabs.siva3.io/image/Eunimart_groceries_40115498-3_3-joyo-pedal-plastic-dustbin-garbage-bin-assorted.jpg</t>
  </si>
  <si>
    <t>https://datalabs.siva3.io/image/Eunimart_groceries_40115498-4_3-joyo-pedal-plastic-dustbin-garbage-bin-assorted.jpg</t>
  </si>
  <si>
    <t>Dispose of dry or wet waste in kitchens, offices, bathrooms etc using this dustbin. Throw your waste in the dustbin without touching it by operating the foot-powered pedal.</t>
  </si>
  <si>
    <t>‚ Brand - Joyo
‚ Type - Pedal Dustbin
‚ Material - Polypropylene
‚ Colour - Assorted
‚ Design - No
‚ Capacity - 6 Litre
‚ Package Content - 1 pc
‚ Additional Features - BPA Free polypropylene plastics, Available in 5 Colour Pink, Blue, White, Beige &amp; Silver
‚ Stocks will be dispatched based on colour availability.</t>
  </si>
  <si>
    <t>JOYO Plastic Deep Tub - No. 1, Assorted Colour, 10 L</t>
  </si>
  <si>
    <t>This tub is made from high-quality plastic and is light-weight and durable. It features a strong and sturdy construction which is ideal for daily use. It is an excellent addition to your laundry space.</t>
  </si>
  <si>
    <t>10 L</t>
  </si>
  <si>
    <t>https://datalabs.siva3.io/image/Eunimart_groceries_40180619_8-joyo-plastic-deep-tub-no-1-assorted-colour.jpg</t>
  </si>
  <si>
    <t>‚ Body Material - Plastic
‚ Type - Tub 
‚ Colour - Assorted
‚ Capacity - 10 Ltr
‚ Package Content - 1 pcs 
‚ Dimension -35X33X20 LBH</t>
  </si>
  <si>
    <t>JOYO Plastic Deep Tub - No. 2, Assorted Colour, 19 L</t>
  </si>
  <si>
    <t>19 L</t>
  </si>
  <si>
    <t>https://datalabs.siva3.io/image/Eunimart_groceries_40180620_8-joyo-plastic-deep-tub-no-2-assorted-colour.jpg</t>
  </si>
  <si>
    <t>[{'EAN Code': '40180620'}, {'Country of origin': 'India'}]</t>
  </si>
  <si>
    <t>‚ Body Material - Plastic
‚ Type - Tub 
‚ Colour - Assorted
‚ Capacity - 19 Ltr
‚ Package Content - 1 pcs 
‚ Dimension -41.5X41.5X25 LBH</t>
  </si>
  <si>
    <t>JOYO Plastic Deep Tub - No. 3, Assorted Colour, 31 L</t>
  </si>
  <si>
    <t>https://datalabs.siva3.io/image/Eunimart_groceries_40180621_8-joyo-plastic-deep-tub-no-3-assorted-colour.jpg</t>
  </si>
  <si>
    <t>‚ Body Material - Plastic
‚ Type - Container 
‚ Colour - Assorted
‚ Capacity - 31 Ltr
‚ Package Content - 1 pcs 
‚ Dimension - 48X38X28.4 LBH</t>
  </si>
  <si>
    <t>JOYO Plastic Dustbin/Garbage Bin Pedal - Assorted Colour, 15 L</t>
  </si>
  <si>
    <t>This pedal dustbin is versatile and has a stylish look to it. It can be kept in offices, kitchens or bathrooms to enhance the appearance of the room and to keep the surroundings clean &amp; hygienic. It is made up of 100% newly manufactured plastic and is sturdy.</t>
  </si>
  <si>
    <t>https://datalabs.siva3.io/image/Eunimart_groceries_40180593_9-joyo-plastic-dustbin-garbage-bin-pedal-assorted-colour.jpg</t>
  </si>
  <si>
    <t>https://datalabs.siva3.io/image/Eunimart_groceries_40180593-2_1-joyo-plastic-dustbin-garbage-bin-pedal-assorted-colour.jpg</t>
  </si>
  <si>
    <t>1. It is made of durable plastic material.
2. It is durable and long-lasting.
3. It is easy to use, clean and maintain.
4. It is perfect for everyday use.</t>
  </si>
  <si>
    <t>Wash and rinse with liquid soap and lukewarm water. 
Clean with a dry cloth to remove dirt.</t>
  </si>
  <si>
    <t>‚ Brand : Joyo
‚ Type : Pedal Dust Bin
‚ Material : Plastic
‚ Colour: Assorted
‚ Package Content : 1 Piece
‚ Capacity : 15 L</t>
  </si>
  <si>
    <t>JOYO Plastic Pedal Dustbin / Garbage Bin - Durable, Sturdy, 10 L</t>
  </si>
  <si>
    <t>https://datalabs.siva3.io/image/Eunimart_groceries_40180595_7-joyo-plastic-pedal-dustbin-garbage-bin-assorted-colour.jpg</t>
  </si>
  <si>
    <t>‚ Brand : Joyo
‚ Type : Pedal Dustbin
‚ Material : Plastic
‚ Colour: Assorted
‚ Package Content : 1 Piece
‚ Capacity : 10 Ltr</t>
  </si>
  <si>
    <t>JOYO Solo Bathroom Stool Plastic / Patla Assorted, 1 pc, 25 CM</t>
  </si>
  <si>
    <t>25 CM</t>
  </si>
  <si>
    <t>https://datalabs.siva3.io/image/Eunimart_groceries_40115530_1-joyo-solo-bathroom-stool-plastic-patla-assorted.jpg</t>
  </si>
  <si>
    <t>[{'EAN Code': '40115530'}, {'Country of origin': 'India'}, {'Manufacturer Name &amp; ': 'Joyo Plastic Pvt Ltd Survey No.11, Daman Industrial Estate Village Kadaiya Nanni Daman-396210'}]</t>
  </si>
  <si>
    <t>‚ Brand - Joyo
‚ Type - Bathroom Patla
‚ Material - Polypropylene
‚ Colour - Assorted
‚ Design - No
‚ Capacity - 578 gm
‚ Height - 25 CM
‚ Package Content - 1 pc
‚ Additional Features - BPA Free polypropylene Plastics and Available in 5 Colour White, Beige, Blue, Silver, Pink &amp; Peach
‚ Stocks will be dispatched based on colour availability.</t>
  </si>
  <si>
    <t>JOYO Utility Fruit Loop Basket Set - Assorted Colour, Plastic, Plain, Round, 3 pcs</t>
  </si>
  <si>
    <t>Joyo Plastic Pvt Ltd Survey No.11, Daman Industrial Estate Village Kadaiya Nanni Daman-396210&lt;br&gt; Country of origin:India</t>
  </si>
  <si>
    <t>https://datalabs.siva3.io/image/Eunimart_groceries_40115500_5-joyo-fruit-loop-basket-set-utility-assorted-colour.jpg</t>
  </si>
  <si>
    <t>https://datalabs.siva3.io/image/Eunimart_groceries_40115500-2_2-joyo-fruit-loop-basket-set-utility-assorted-colour.jpg</t>
  </si>
  <si>
    <t>https://datalabs.siva3.io/image/Eunimart_groceries_40115500-3_2-joyo-fruit-loop-basket-set-utility-assorted-colour.jpg</t>
  </si>
  <si>
    <t>https://datalabs.siva3.io/image/Eunimart_groceries_40115500-4_2-joyo-fruit-loop-basket-set-utility-assorted-colour.jpg</t>
  </si>
  <si>
    <t>https://datalabs.siva3.io/image/Eunimart_groceries_40115500-5_2-joyo-fruit-loop-basket-set-utility-assorted-colour.jpg</t>
  </si>
  <si>
    <t>[{'EAN Code': '8904098910215'}, {'Manufacturer Name &amp; ': 'Joyo Plastic Pvt Ltd Survey No.11, Daman Industrial Estate Village Kadaiya Nanni Daman-396210&lt;br&gt; Country of origin:India'}]</t>
  </si>
  <si>
    <t>Wash and rinse with liquid soap and lukewarm water. 
Clean with dry cloth to remove dirt.</t>
  </si>
  <si>
    <t>‚ Brand - Joyo
‚ Type - Fruit Loop Set
‚ Material - Polypropylene
‚ Colour - Assorted
‚ Capacity - 200 ml, 300 ml, 500 ml 
‚ Package Content - Small, Medium &amp; Large each 1 pc
‚; Additional Features - BPA Free polypropylene Plastics, Available in 3 Colour Pink, Blue &amp; Orange
‚ Stocks will be dispatched based on colour availability.</t>
  </si>
  <si>
    <t>Jaycee</t>
  </si>
  <si>
    <t>Jaycee Bucket - Plastic, Sturdy Handle, Easy To Clean, BPA Free, Blue, 16 l</t>
  </si>
  <si>
    <t>Jaycee bucket is made up of 100% virgin strong and durable plastic. This bucket is very handy while using it for cleaning your floor. This bucket comes with a comfortable handle for easy grip. The handle has been fitted into the bucket grooves which are inbuilt. This is reusable and the extra strong feature helps the bucket with its long life. The Bucket material is 100% BPA-free.</t>
  </si>
  <si>
    <t>JAYCEE,83, CHIKKABEGUR ROAD, MADIWALA POST, BANGALORE - 560 068</t>
  </si>
  <si>
    <t>https://datalabs.siva3.io/image/Eunimart_groceries_40274244_1-jaycee-bucket-16-l-blue.jpg</t>
  </si>
  <si>
    <t>https://datalabs.siva3.io/image/Eunimart_groceries_40274244-2_1-jaycee-bucket-16-l-blue.jpg</t>
  </si>
  <si>
    <t>https://datalabs.siva3.io/image/Eunimart_groceries_40274244-3_1-jaycee-bucket-16-l-blue.jpg</t>
  </si>
  <si>
    <t>https://datalabs.siva3.io/image/Eunimart_groceries_40274244-4_1-jaycee-bucket-16-l-blue.jpg</t>
  </si>
  <si>
    <t>https://datalabs.siva3.io/image/Eunimart_groceries_40274244-5_1-jaycee-bucket-16-l-blue.jpg</t>
  </si>
  <si>
    <t>https://datalabs.siva3.io/image/Eunimart_groceries_40274244-6_1-jaycee-bucket-16-l-blue.jpg</t>
  </si>
  <si>
    <t>https://datalabs.siva3.io/image/Eunimart_groceries_40274244-7_1-jaycee-bucket-16-l-blue.jpg</t>
  </si>
  <si>
    <t>https://datalabs.siva3.io/image/Eunimart_groceries_40274244-8_1-jaycee-bucket-16-l-blue.jpg</t>
  </si>
  <si>
    <t>Jaycee plastic bucket is made of plastic material, this has a strong, sturdy body and beautiful design, you can use it to store water and other liquid.
This bucket is handy while using it for cleaning your floor, this bucket comes with a comfortable handle for easy grip.
The handle has been fitted into the bucket grooves which are inbuilt, this is reusable and the extra strong feature helps the bucket with long life.</t>
  </si>
  <si>
    <t>It is used for storing water.
Used while taking bath, washing clothes etc.</t>
  </si>
  <si>
    <t>Brand:- JAYCEE
Type:- Bucket
Material:- Plastic
Colour:- Blue
Dimensions in MM:- 324x324x305
Capacity: 16 L
Multi-Pack (Yes/No):- No
Package Content:- 1 pc</t>
  </si>
  <si>
    <t>Jaycee Bucket - Plastic, Sturdy Handle, Easy To Clean, BPA Free, Red, 16 l</t>
  </si>
  <si>
    <t>https://datalabs.siva3.io/image/Eunimart_groceries_40274245_3-jaycee-bucket-16-l-red.jpg</t>
  </si>
  <si>
    <t>https://datalabs.siva3.io/image/Eunimart_groceries_40274245-2_1-jaycee-bucket-16-l-red.jpg</t>
  </si>
  <si>
    <t>https://datalabs.siva3.io/image/Eunimart_groceries_40274245-3_1-jaycee-bucket-16-l-red.jpg</t>
  </si>
  <si>
    <t>https://datalabs.siva3.io/image/Eunimart_groceries_40274245-4_1-jaycee-bucket-16-l-red.jpg</t>
  </si>
  <si>
    <t>https://datalabs.siva3.io/image/Eunimart_groceries_40274245-5_1-jaycee-bucket-16-l-red.jpg</t>
  </si>
  <si>
    <t>https://datalabs.siva3.io/image/Eunimart_groceries_40274245-6_1-jaycee-bucket-16-l-red.jpg</t>
  </si>
  <si>
    <t>https://datalabs.siva3.io/image/Eunimart_groceries_40274245-7_1-jaycee-bucket-16-l-red.jpg</t>
  </si>
  <si>
    <t>https://datalabs.siva3.io/image/Eunimart_groceries_40274245-8_1-jaycee-bucket-16-l-red.jpg</t>
  </si>
  <si>
    <t>Brand:- JAYCEE
Type:- Bucket
Material:- Plastic
Colour:- Red
Dimensions in MM:- 324x324x305
Capacity: 16 L
Multi-Pack (Yes/No):- No
Package Content:- 1 pc</t>
  </si>
  <si>
    <t>Jaycee Indian Hanger - Sturdy Design, Durable, For Shirts, Suits, Dresses, Coats, Blue, 6 pcs</t>
  </si>
  <si>
    <t>Plastic Hanger for clothes from JAYCEE. They are useful for hanging heavy clothes like jeans, sarees etc. and will not bend even for heavy clothes. It's an export quality product and far better than cheaper hangers in the market. It is of good quality. The hanger's slim and sleek design allows you to maximize space in your closet while keeping your clothes secure while being stored. They are durable and of sturdy design.</t>
  </si>
  <si>
    <t>6 pcs</t>
  </si>
  <si>
    <t>https://datalabs.siva3.io/image/Eunimart_groceries_40274260_1-jaycee-indian-hanger-o-section-set-of-6-blue.jpg</t>
  </si>
  <si>
    <t>https://datalabs.siva3.io/image/Eunimart_groceries_40274260-2_1-jaycee-indian-hanger-o-section-set-of-6-blue.jpg</t>
  </si>
  <si>
    <t>https://datalabs.siva3.io/image/Eunimart_groceries_40274260-3_1-jaycee-indian-hanger-o-section-set-of-6-blue.jpg</t>
  </si>
  <si>
    <t>https://datalabs.siva3.io/image/Eunimart_groceries_40274260-4_1-jaycee-indian-hanger-o-section-set-of-6-blue.jpg</t>
  </si>
  <si>
    <t>https://datalabs.siva3.io/image/Eunimart_groceries_40274260-5_1-jaycee-indian-hanger-o-section-set-of-6-blue.jpg</t>
  </si>
  <si>
    <t>Premium Quality.
Made of 100% virgin plastic material. BPA free.
Our plastic hangers feature a clean and smooth finish offering you the best value organization tool for your closets and cabinets.
You never have to worry about any damages, unwanted creases or marks on your clothes.
Multi-Purpose: Hook design to fit on larger closet hanging bars.</t>
  </si>
  <si>
    <t>Ideal for hanging ties, towels, belts, scarves, shirts, slacks, sweats, blouses and more.
Helps to organise clothes and accessories and offers quick access to the items placed on the hanger.</t>
  </si>
  <si>
    <t>Brand:- JAYCEE
Type:- Hanger
Material:- Plastic
Colour:- Blue
Dimensions in MM:- 400x50x205
Package Content:- 6 pcs</t>
  </si>
  <si>
    <t>Jaycee Indian Hanger - Sturdy Design, Durable, For Shirts, Suits, Dresses, Coats, White, 6 pcs</t>
  </si>
  <si>
    <t>Plastic Hanger for clothes from JAYCEE. They are useful for hanging heavy clothes like jeans, sarees etc. and will not bend even for heavy clothes. It's an export quality product and far better than cheaper hangers in the market. It is of good quality. The hanger's slim and sleek design allows you to maximize space in your closet while keeping your clothes secure while being stored.</t>
  </si>
  <si>
    <t>https://datalabs.siva3.io/image/Eunimart_groceries_40274261_1-jaycee-indian-hanger-o-section-set-of-6-white.jpg</t>
  </si>
  <si>
    <t>https://datalabs.siva3.io/image/Eunimart_groceries_40274261-2_1-jaycee-indian-hanger-o-section-set-of-6-white.jpg</t>
  </si>
  <si>
    <t>https://datalabs.siva3.io/image/Eunimart_groceries_40274261-3_1-jaycee-indian-hanger-o-section-set-of-6-white.jpg</t>
  </si>
  <si>
    <t>https://datalabs.siva3.io/image/Eunimart_groceries_40274261-4_1-jaycee-indian-hanger-o-section-set-of-6-white.jpg</t>
  </si>
  <si>
    <t>https://datalabs.siva3.io/image/Eunimart_groceries_40274261-5_1-jaycee-indian-hanger-o-section-set-of-6-white.jpg</t>
  </si>
  <si>
    <t>Premium Quality.
Made of 100% virgin plastic material. BPA free.
Our plastic hangers feature a clean and smooth finish offering you the best value organization tool for your closets and cabinets.
You never have to worry about any damage, unwanted creases or marks on your clothes.
Multi-Purpose: Hook design to fit on larger closet hanging bars.</t>
  </si>
  <si>
    <t>Ideal for hanging ties, towels, belts, scarves, shirts, slacks, sweats, blouses, and more.
Helps to organise clothes and accessories and offers quick access to the items placed on the hanger.</t>
  </si>
  <si>
    <t>Brand:- JAYCEE
Type:- Hanger
Material:- Plastic
Colour:- White
Dimensions in MM:- 400x50x205
Package Content:- 6 pcs</t>
  </si>
  <si>
    <t>Jaycee Italian Hanger - Sturdy Design, Durable, For Shirts, Suits, Dresses, Coats, White, 6 pcs</t>
  </si>
  <si>
    <t>Jaycee presents a wide variety of hangers including Italian, Indian, Value and Polystyrene. These are made up of the best quality raw materials. These have Appropriate radians design for all standard clothes rods, fit for shirts, suits, dresses, coats, etc. Whether they be used to hang an entire outfit, air dries a blouse, or used for hanging dresses; these hangers are dependable, affordable, and stand up to years of use.</t>
  </si>
  <si>
    <t>https://datalabs.siva3.io/image/Eunimart_groceries_40274258_3-jaycee-italian-hanger-c-section-set-of-6-white.jpg</t>
  </si>
  <si>
    <t>https://datalabs.siva3.io/image/Eunimart_groceries_40274258-2_1-jaycee-italian-hanger-c-section-set-of-6-white.jpg</t>
  </si>
  <si>
    <t>https://datalabs.siva3.io/image/Eunimart_groceries_40274258-3_1-jaycee-italian-hanger-c-section-set-of-6-white.jpg</t>
  </si>
  <si>
    <t>https://datalabs.siva3.io/image/Eunimart_groceries_40274258-4_1-jaycee-italian-hanger-c-section-set-of-6-white.jpg</t>
  </si>
  <si>
    <t>https://datalabs.siva3.io/image/Eunimart_groceries_40274258-5_1-jaycee-italian-hanger-c-section-set-of-6-white.jpg</t>
  </si>
  <si>
    <t>https://datalabs.siva3.io/image/Eunimart_groceries_40274258-6_1-jaycee-italian-hanger-c-section-set-of-6-white.jpg</t>
  </si>
  <si>
    <t>https://datalabs.siva3.io/image/Eunimart_groceries_40274258-7_1-jaycee-italian-hanger-c-section-set-of-6-white.jpg</t>
  </si>
  <si>
    <t>https://datalabs.siva3.io/image/Eunimart_groceries_40274258-8_1-jaycee-italian-hanger-c-section-set-of-6-white.jpg</t>
  </si>
  <si>
    <t>Trendy
Durable
Best material used
Elegant
Made in India</t>
  </si>
  <si>
    <t>It is used to hang and organize clothes.</t>
  </si>
  <si>
    <t>Brand:- JAYCEE
Type:- Hanger
Material:- Plastic
Colour:- White
Dimensions in mm:- 427x47x235
Package Content:- 6 pcs</t>
  </si>
  <si>
    <t>Jaycee Italo Stylish Hanger - Trendy Design, Durable, For Shirts, Suits, Dresses, Coats, 6 pcs</t>
  </si>
  <si>
    <t>Jaycee presents a wide variety of hangers including Italian, Indian, Value and Polystyrene. These are made up of the best quality raw materials. These have Appropriate radians design for all standard clothes rods, fit for shirts, suits, dresses, coats, etc. Whether they be used to hang an entire outfit, air dries a blouse or used for hanging dresses; these hangers are dependable, affordable and stand up to years of use.</t>
  </si>
  <si>
    <t>https://datalabs.siva3.io/image/Eunimart_groceries_40274263_1-jaycee-italo-stylish-hanger-trendy-design-set-of-6.jpg</t>
  </si>
  <si>
    <t>https://datalabs.siva3.io/image/Eunimart_groceries_40274263-2_1-jaycee-italo-stylish-hanger-trendy-design-set-of-6.jpg</t>
  </si>
  <si>
    <t>https://datalabs.siva3.io/image/Eunimart_groceries_40274263-3_1-jaycee-italo-stylish-hanger-trendy-design-set-of-6.jpg</t>
  </si>
  <si>
    <t>https://datalabs.siva3.io/image/Eunimart_groceries_40274263-4_1-jaycee-italo-stylish-hanger-trendy-design-set-of-6.jpg</t>
  </si>
  <si>
    <t>https://datalabs.siva3.io/image/Eunimart_groceries_40274263-5_1-jaycee-italo-stylish-hanger-trendy-design-set-of-6.jpg</t>
  </si>
  <si>
    <t>https://datalabs.siva3.io/image/Eunimart_groceries_40274263-6_1-jaycee-italo-stylish-hanger-trendy-design-set-of-6.jpg</t>
  </si>
  <si>
    <t>https://datalabs.siva3.io/image/Eunimart_groceries_40274263-7_1-jaycee-italo-stylish-hanger-trendy-design-set-of-6.jpg</t>
  </si>
  <si>
    <t>https://datalabs.siva3.io/image/Eunimart_groceries_40274263-8_1-jaycee-italo-stylish-hanger-trendy-design-set-of-6.jpg</t>
  </si>
  <si>
    <t>Brand:- JAYCEE
Type:- Hanger
Material:- Plastic
Dimensions in MM:- 400x46x211
Package Content:- 6 pcs</t>
  </si>
  <si>
    <t>Jaycee Polystyrene Hanger - Sturdy Design, Durable, For Shirts, Suits, Dresses, Coats, Blue, 6 pcs</t>
  </si>
  <si>
    <t>https://datalabs.siva3.io/image/Eunimart_groceries_40274264_3-jaycee-polystyrene-hanger-pack-of-6-blue.jpg</t>
  </si>
  <si>
    <t>https://datalabs.siva3.io/image/Eunimart_groceries_40274264-2_1-jaycee-polystyrene-hanger-pack-of-6-blue.jpg</t>
  </si>
  <si>
    <t>https://datalabs.siva3.io/image/Eunimart_groceries_40274264-3_1-jaycee-polystyrene-hanger-pack-of-6-blue.jpg</t>
  </si>
  <si>
    <t>https://datalabs.siva3.io/image/Eunimart_groceries_40274264-4_1-jaycee-polystyrene-hanger-pack-of-6-blue.jpg</t>
  </si>
  <si>
    <t>https://datalabs.siva3.io/image/Eunimart_groceries_40274264-5_1-jaycee-polystyrene-hanger-pack-of-6-blue.jpg</t>
  </si>
  <si>
    <t>https://datalabs.siva3.io/image/Eunimart_groceries_40274264-6_1-jaycee-polystyrene-hanger-pack-of-6-blue.jpg</t>
  </si>
  <si>
    <t>[{'EAN Code': '40274264'}, {'Manufactured &amp; Marketed By': 'JAYCEE,83, CHIKKABEGUR ROAD, MADIWALA POST, BANGALORE - 560 068'}, {'Country of Orgin': 'India'}]</t>
  </si>
  <si>
    <t>Brand:- JAYCEE
Type:- Hanger
Material:- Plastic
Colour:- Blue
Dimensions in mm:- 400x50x205
Package Content:- 6 pcs</t>
  </si>
  <si>
    <t>Jaycee Polystyrene Hanger - Sturdy Design, Durable, For Shirts, Suits, Dresses, Coats, Pink, 6 pcs</t>
  </si>
  <si>
    <t>Jaycee presents a wide variety of hangers including Italian, Indian, Value and Polystyrene. These are made up of the best quality raw materials. These have Appropriate radians design for all standard clothes rods, fit for shirts, suits, dresses, coats, etc. Whether they be used to hang an entire outfit, air dries a blouse, or used for hanging dresses; these hangers are dependable, affordable and stand up to years of use.</t>
  </si>
  <si>
    <t>https://datalabs.siva3.io/image/Eunimart_groceries_40274265_1-jaycee-polystyrene-hanger-pack-of-6-pink.jpg</t>
  </si>
  <si>
    <t>https://datalabs.siva3.io/image/Eunimart_groceries_40274265-2_1-jaycee-polystyrene-hanger-pack-of-6-pink.jpg</t>
  </si>
  <si>
    <t>https://datalabs.siva3.io/image/Eunimart_groceries_40274265-3_1-jaycee-polystyrene-hanger-pack-of-6-pink.jpg</t>
  </si>
  <si>
    <t>https://datalabs.siva3.io/image/Eunimart_groceries_40274265-4_1-jaycee-polystyrene-hanger-pack-of-6-pink.jpg</t>
  </si>
  <si>
    <t>https://datalabs.siva3.io/image/Eunimart_groceries_40274265-5_1-jaycee-polystyrene-hanger-pack-of-6-pink.jpg</t>
  </si>
  <si>
    <t>https://datalabs.siva3.io/image/Eunimart_groceries_40274265-6_1-jaycee-polystyrene-hanger-pack-of-6-pink.jpg</t>
  </si>
  <si>
    <t>Trendy.
Durable.
Best material used.
Elegant.
Made in India.</t>
  </si>
  <si>
    <t>Brand:- JAYCEE
Type:- Hanger
Material:- Plastic
Colour:- Pink
Dimensions In mm :- 400x50x205
Package Content:- 6 pcs</t>
  </si>
  <si>
    <t>Jaycee Sit On Stool - 8.25" Height, Anti-Skid, Durable, Strong Top, Red, 1 pc</t>
  </si>
  <si>
    <t>Jaycee multipurpose premium strong stool provides comfortable seating for all age persons in the bathroom or kitchen, its wide seating area gives enough space to sit and stand on it. This is portable and lightweight so you can carry it anywhere, this is easy to clean and can be wiped down with a cloth, this is ideal for home, kitchen, bathroom, washroom etc.</t>
  </si>
  <si>
    <t>https://datalabs.siva3.io/image/Eunimart_groceries_40274242_1-jaycee-sit-on-stool-red825-height.jpg</t>
  </si>
  <si>
    <t>https://datalabs.siva3.io/image/Eunimart_groceries_40274242-2_1-jaycee-sit-on-stool-red825-height.jpg</t>
  </si>
  <si>
    <t>https://datalabs.siva3.io/image/Eunimart_groceries_40274242-3_1-jaycee-sit-on-stool-red825-height.jpg</t>
  </si>
  <si>
    <t>https://datalabs.siva3.io/image/Eunimart_groceries_40274242-4_1-jaycee-sit-on-stool-red825-height.jpg</t>
  </si>
  <si>
    <t>https://datalabs.siva3.io/image/Eunimart_groceries_40274242-5_1-jaycee-sit-on-stool-red825-height.jpg</t>
  </si>
  <si>
    <t>https://datalabs.siva3.io/image/Eunimart_groceries_40274242-6_1-jaycee-sit-on-stool-red825-height.jpg</t>
  </si>
  <si>
    <t>https://datalabs.siva3.io/image/Eunimart_groceries_40274242-7_1-jaycee-sit-on-stool-red825-height.jpg</t>
  </si>
  <si>
    <t>Rounded strong base
Anti-skid rubber base
Durable body structure
Comfortable and strong top</t>
  </si>
  <si>
    <t>It is used for sitting.</t>
  </si>
  <si>
    <t>Brand:- JAYCEE
Type:- Stool
Material:- Plastic
Colour:- Red
Dimensions in mm:- 285x285x205
Multi-Pack (Yes/No):- No
Package Content:- 1 pc</t>
  </si>
  <si>
    <t>Jaycee Wet Waste Dustbin - Plastic, Strong &amp; Durable, Leak Proof, Green, 8 l</t>
  </si>
  <si>
    <t>These premium quality dustbins can be used for (wet) garbage waste management with a strong and durable body, enhances the appearance of your room &amp; allows you to keep your surroundings clean &amp; hygienic. These round dustbins are the perfect size for inside cabinets, under counters, sinks and other small spaces; They tuck conveniently into small spaces or next to the toilet.</t>
  </si>
  <si>
    <t>8 l</t>
  </si>
  <si>
    <t>https://datalabs.siva3.io/image/Eunimart_groceries_40274247_3-jaycee-wet-waste-dust-bin-8l-green.jpg</t>
  </si>
  <si>
    <t>https://datalabs.siva3.io/image/Eunimart_groceries_40274247-2_1-jaycee-wet-waste-dust-bin-8l-green.jpg</t>
  </si>
  <si>
    <t>https://datalabs.siva3.io/image/Eunimart_groceries_40274247-3_1-jaycee-wet-waste-dust-bin-8l-green.jpg</t>
  </si>
  <si>
    <t>https://datalabs.siva3.io/image/Eunimart_groceries_40274247-4_1-jaycee-wet-waste-dust-bin-8l-green.jpg</t>
  </si>
  <si>
    <t>https://datalabs.siva3.io/image/Eunimart_groceries_40274247-5_1-jaycee-wet-waste-dust-bin-8l-green.jpg</t>
  </si>
  <si>
    <t>https://datalabs.siva3.io/image/Eunimart_groceries_40274247-6_1-jaycee-wet-waste-dust-bin-8l-green.jpg</t>
  </si>
  <si>
    <t>https://datalabs.siva3.io/image/Eunimart_groceries_40274247-7_1-jaycee-wet-waste-dust-bin-8l-green.jpg</t>
  </si>
  <si>
    <t>These premium quality dustbins can be used for (wet) garbage waste management with a strong and durable body, enhances the appearance of your room &amp; allows you to keep your surroundings clean &amp; hygienic.
Material: Unbreakable virgin plastic, non-fading, rust-proof, leak-proof and scratch-free.
These round dustbins are the perfect size for inside cabinets, under counters, sinks and other small spaces.
They tuck conveniently into small spaces or next to the toilet.
Lightweight | easy to lift | premium quality dustbins | convenient to move.</t>
  </si>
  <si>
    <t>It is used to throw rubbish things.
Ideal for home, kitchen, hospitals, shops offices, beauty parlour, saloon, restaurants, washrooms and toilets.</t>
  </si>
  <si>
    <t>Brand:- JAYCEE
Type:- Dustbin
Material:- Plastic
Colour:- Green
Dimensions in MM:- 265x265x256
Multi-Pack (Yes/No):- No
Package Content:- 1 pc</t>
  </si>
  <si>
    <t>KM</t>
  </si>
  <si>
    <t>Decent Plastic no, 84 Nawada Industrial Area Uttam Nagar-110059</t>
  </si>
  <si>
    <t>https://datalabs.siva3.io/image/Eunimart_groceries_40115356_3-km-washing-net-bag-for-under-garmentslingerie-bb086.jpg</t>
  </si>
  <si>
    <t>https://datalabs.siva3.io/image/Eunimart_groceries_40115356-2_3-km-washing-net-bag-for-under-garmentslingerie-bb086.jpg</t>
  </si>
  <si>
    <t>https://datalabs.siva3.io/image/Eunimart_groceries_40115356-3_3-km-washing-net-bag-for-under-garmentslingerie-bb086.jpg</t>
  </si>
  <si>
    <t>https://datalabs.siva3.io/image/Eunimart_groceries_40115356-4_3-km-washing-net-bag-for-under-garmentslingerie-bb086.jpg</t>
  </si>
  <si>
    <t>‚ Brand - KM
‚ Type - Washing net bag
‚ Model no - BB086
‚ Material - Plastic
‚ Colour - White
‚ Dimension - 16X19X0(LxWxH) Cm
‚ No of pcs - 1 pc
‚ Product content - 1 pc washing net bag</t>
  </si>
  <si>
    <t>KMB</t>
  </si>
  <si>
    <t>KMB Red Bin, 7.5 L</t>
  </si>
  <si>
    <t>This 8 Litres bin with a lid can be used as a replacement or second bin for the Red bin in the KMB segregation kit. The Red bin collects reject and sanitary waste which cannot be recycled. This bin requires no lining, just wrap diapers and sanitary pads in the newspaper.</t>
  </si>
  <si>
    <t>7.5 L</t>
  </si>
  <si>
    <t>https://datalabs.siva3.io/image/Eunimart_groceries_40018075_1-kmb-red-bin.jpg</t>
  </si>
  <si>
    <t>KMB Waste Segregation Kit - 2 Bins , 1 Bag, 3 pcs</t>
  </si>
  <si>
    <t>Buying a KMB Waste Segregation Kit will help you to hygienically demarcate the type of waste produced in the house. This 2-bins 1 bag kit comes with two coloured bins.</t>
  </si>
  <si>
    <t>https://datalabs.siva3.io/image/Eunimart_groceries_40017938_3-kmb-waste-segregation-kit-2-bins-1-bag.jpg</t>
  </si>
  <si>
    <t>https://datalabs.siva3.io/image/Eunimart_groceries_40017938-2_2-kmb-waste-segregation-kit-2-bins-1-bag.jpg</t>
  </si>
  <si>
    <t>https://datalabs.siva3.io/image/Eunimart_groceries_40017938-3_2-kmb-waste-segregation-kit-2-bins-1-bag.jpg</t>
  </si>
  <si>
    <t>To keep your home environment clean and hygienic, it is best to segregate or separate the types of waste produced. The standard colour codes used for demarcating the bin bags help everyone to identify the type of waste that should be put in each bag.</t>
  </si>
  <si>
    <t>There are two coloured bin bags in the kit- red and green, and they have the capacity to hold 8 litres of waste in each bag. The green bin bag is meant for collecting organic waste, while the red one collects sanitary waste. There is another reusable bag which is meant for the collection of all the reusable waste.</t>
  </si>
  <si>
    <t>Kuber Industries</t>
  </si>
  <si>
    <t>Kuber Industries Disney Printed Canvas Laundry Bag - Waterproof &amp; Durable, Black, 45 L</t>
  </si>
  <si>
    <t>Kuber Industries Disney Printed Cotton Canvas laundry bag 45L is a perfect combination of need and style. This beautifully printed laundry bag can be great for toy bin, storage bin, laundry basket etc. It is made from cotton canvas fabric, coated with water-proof PE. It has a strong ring frame at the bottom and top to make it sturdy and retain its perfect shape. It has 2 soft grab handles for easy lifting. It is lightweight, sturdy and is collapsible when not in use. So, you get the most use of every space. This canvas fabric is 100% recyclable. NOTE: The laundry hamper comes with compression packing, which may result in crumpling in long-distance transit. It will recover after a while.</t>
  </si>
  <si>
    <t>45 L</t>
  </si>
  <si>
    <t>KUBER MART INDUSTRIES PVT LTD, JALAJ G1-184 &amp; 185, EPIP, BANK OF BARODA,LANE, GARMENT ZONE, SITAPURA,JAIPUR,(RAJ) 302012</t>
  </si>
  <si>
    <t>https://datalabs.siva3.io/image/Eunimart_groceries_40242922_1-kuber-industries-disney-printed-canvas-laundry-bag-waterproof-durable-black.jpg</t>
  </si>
  <si>
    <t>https://datalabs.siva3.io/image/Eunimart_groceries_40242922-2_1-kuber-industries-disney-printed-canvas-laundry-bag-waterproof-durable-black.jpg</t>
  </si>
  <si>
    <t>https://datalabs.siva3.io/image/Eunimart_groceries_40242922-3_1-kuber-industries-disney-printed-canvas-laundry-bag-waterproof-durable-black.jpg</t>
  </si>
  <si>
    <t>Waterproof
Strong and durable
Storage becomes easy
Easily foldable to save space when not in use</t>
  </si>
  <si>
    <t>It can be used as a toy bin, storage bin, laundry basket, etc.</t>
  </si>
  <si>
    <t>Brand: Kuber Industries
Type: Laundry Basket 
Material: Canvas
Shape: Round
Colour: Black
Design: Solid
Capacity: 45 L
Dimensions in cms: 37 x 37 x 46 cm 
Package Contents: 1 pc</t>
  </si>
  <si>
    <t>Kuber Industries Plastic Swing Lid Dustbin//Garbage Bin - CTKTC043194, For Home, Office, Red &amp; Blue, Medium, 10 L (Set of 2)</t>
  </si>
  <si>
    <t>Keep your house clean and healthy by putting your household waste in this Kuber industries Plastic Dustbin. A 100% virgin plastic dustbin that is foot operated and awesome in quality. It is commonly used in offices, living areas and inside the rooms. The design complements your beautiful homes and adds a touch of luxury to your office cabins. The 10 litre capacity of this bin makes it handy for use. Kuber Industries is one of the leading manufacturers of over 300 plastic household products. Kuber Industries uses state of the art technology to provide safe and designer products meeting global standards. Kuber Industries believes in quality first and does not compromise on customer satisfaction.</t>
  </si>
  <si>
    <t>10 L (Set of 2)</t>
  </si>
  <si>
    <t>https://datalabs.siva3.io/image/Eunimart_groceries_40242925_1-kuber-industries-plastic-swing-lid-dustbingarbage-bin-ctktc043194-for-home-office-red-blue-medium.jpg</t>
  </si>
  <si>
    <t>https://datalabs.siva3.io/image/Eunimart_groceries_40242925-2_1-kuber-industries-plastic-swing-lid-dustbingarbage-bin-ctktc043194-for-home-office-red-blue-medium.jpg</t>
  </si>
  <si>
    <t>https://datalabs.siva3.io/image/Eunimart_groceries_40242925-3_1-kuber-industries-plastic-swing-lid-dustbingarbage-bin-ctktc043194-for-home-office-red-blue-medium.jpg</t>
  </si>
  <si>
    <t>https://datalabs.siva3.io/image/Eunimart_groceries_40242925-4_1-kuber-industries-plastic-swing-lid-dustbingarbage-bin-ctktc043194-for-home-office-red-blue-medium.jpg</t>
  </si>
  <si>
    <t>https://datalabs.siva3.io/image/Eunimart_groceries_40242925-5_1-kuber-industries-plastic-swing-lid-dustbingarbage-bin-ctktc043194-for-home-office-red-blue-medium.jpg</t>
  </si>
  <si>
    <t>Made from good quality plastic
Keep your loved places clean
Luxury to office cabins
100% virgin plastic</t>
  </si>
  <si>
    <t>It is used to throw waste papers and objects.</t>
  </si>
  <si>
    <t>Brand: Kuber Industries
Type: Dustbin
Material: Plastic
Shape: Round
Colour: Red &amp; Blue
Design: Solid
Capacity: 10 L
Dimensions in cms: 28 x 28 x 39 cm 
Package Contents: 2 pcs</t>
  </si>
  <si>
    <t>Kvg</t>
  </si>
  <si>
    <t>Kvg Sink Drainer - Plastic, 1 pc</t>
  </si>
  <si>
    <t>Ideal for any kitchen sink to filter the waste. This controls clogging of waste line. Ideal design to easily fit in the top coupling of the sink.</t>
  </si>
  <si>
    <t>KVG Traders No .4/4 Padmashali HSG SOC Tilak Nagar Sakinaka Mumbai-72</t>
  </si>
  <si>
    <t>https://datalabs.siva3.io/image/Eunimart_groceries_40117695_1-kvg-sink-drainer-plastic.jpg</t>
  </si>
  <si>
    <t>Easy to wash and clean</t>
  </si>
  <si>
    <t>‚ Brand -KVG
‚ Type - Sink Drainer
‚ Material - Plastic
‚ Colour - Ivory
‚ Dimensions - Diameter: 11. 5 cm , Height : 4 cm, Weight: 24 gms
‚ Package Content - 1 Pc</t>
  </si>
  <si>
    <t>Kvg Sink Drainer - Plastic, 2 x 1 pc Multipack</t>
  </si>
  <si>
    <t>Ideal for any kitchen sink to filter the waste. This controls the clogging of the waste line. Ideal design to easily fit in the top coupling of the sink. Sink is an important place in the house where people wash utensils and what better than sink drainer that comes handy when you need it the most.</t>
  </si>
  <si>
    <t>2 x 1 pc Multipack</t>
  </si>
  <si>
    <t>https://datalabs.siva3.io/image/Eunimart_groceries_213292_1-kvg-sink-drainer-plastic.jpg</t>
  </si>
  <si>
    <t>Easy to wash and clean.</t>
  </si>
  <si>
    <t>Brand -KVG
Type - Sink Drainer
Material - Plastic
Colour - Ivory
Dimensions - Diameter: 11. 5 cm , Height : 4 cm, Weight: 24 gms
Package Content - 1 Pc</t>
  </si>
  <si>
    <t>Lapaz</t>
  </si>
  <si>
    <t>Lapaz Basin/Tub - Blue, Quality Plastic, Durable &amp; Long-lasting, 20 L</t>
  </si>
  <si>
    <t>Lapaz Basin &amp; Tub are made of high-quality plastic. These buckets are a good accessory for your bathroom. It is highly durable and long-lasting. This bucket enhances the aesthetics and usability. It has a great design that is suitable for storing water. This is a strong, lightweight and UV-resistant basin tub.</t>
  </si>
  <si>
    <t>LAPAZ,#252, 1st Floor, Bhiwandi - 421302 dist. Thane.</t>
  </si>
  <si>
    <t>https://datalabs.siva3.io/image/Eunimart_groceries_40289354_1-lapaz-basintub-blue-quality-plastic-durable-long-lasting.jpg</t>
  </si>
  <si>
    <t>https://datalabs.siva3.io/image/Eunimart_groceries_40289354-2_1-lapaz-basintub-blue-quality-plastic-durable-long-lasting.jpg</t>
  </si>
  <si>
    <t>https://datalabs.siva3.io/image/Eunimart_groceries_40289354-3_1-lapaz-basintub-blue-quality-plastic-durable-long-lasting.jpg</t>
  </si>
  <si>
    <t>https://datalabs.siva3.io/image/Eunimart_groceries_40289354-4_1-lapaz-basintub-blue-quality-plastic-durable-long-lasting.jpg</t>
  </si>
  <si>
    <t>1. Brand :- LAPAZ .
2. Type :- Basin and Tub.
3. Material :- Plastic.
4. Colour :- Blue.
5. Dimensions :- 22 X 40 X 22 cm
6. Package Content :- 1 Pcs.</t>
  </si>
  <si>
    <t>Lapaz Basin/Tub - Grey, Quality Plastic, Durable &amp; Long-lasting, 20 L</t>
  </si>
  <si>
    <t>https://datalabs.siva3.io/image/Eunimart_groceries_40289356_1-lapaz-basintub-grey-quality-plastic-durable-long-lasting.jpg</t>
  </si>
  <si>
    <t>https://datalabs.siva3.io/image/Eunimart_groceries_40289356-2_1-lapaz-basintub-grey-quality-plastic-durable-long-lasting.jpg</t>
  </si>
  <si>
    <t>https://datalabs.siva3.io/image/Eunimart_groceries_40289356-3_1-lapaz-basintub-grey-quality-plastic-durable-long-lasting.jpg</t>
  </si>
  <si>
    <t>https://datalabs.siva3.io/image/Eunimart_groceries_40289356-4_1-lapaz-basintub-grey-quality-plastic-durable-long-lasting.jpg</t>
  </si>
  <si>
    <t>1. Brand :- LAPAZ .
2. Type :- Basin and Tub.
3. Material :- Plastic.
4. Colour :- Grey.
5. Dimensions :- 22 X 40 X 22 cm
6. Package Content :- 1 Pc</t>
  </si>
  <si>
    <t>Lapaz Basin/Tub - Grey, Quality Plastic, Durable &amp; Long-lasting, 33 L</t>
  </si>
  <si>
    <t>33 L</t>
  </si>
  <si>
    <t>https://datalabs.siva3.io/image/Eunimart_groceries_40289364_1-lapaz-basintub-grey-quality-plastic-durable-long-lasting.jpg</t>
  </si>
  <si>
    <t>https://datalabs.siva3.io/image/Eunimart_groceries_40289364-2_1-lapaz-basintub-grey-quality-plastic-durable-long-lasting.jpg</t>
  </si>
  <si>
    <t>https://datalabs.siva3.io/image/Eunimart_groceries_40289364-3_1-lapaz-basintub-grey-quality-plastic-durable-long-lasting.jpg</t>
  </si>
  <si>
    <t>https://datalabs.siva3.io/image/Eunimart_groceries_40289364-4_1-lapaz-basintub-grey-quality-plastic-durable-long-lasting.jpg</t>
  </si>
  <si>
    <t>1. Brand :- LAPAZ .
2. Type :- Basin and Tub.
3. Material :- Plastic.
4. Colour :- Grey.
5. Dimensions :- 26.5 X 46.5 X 26.5 cm
6. Package Content :- 1 Pc</t>
  </si>
  <si>
    <t>Lapaz Basin/Tub - Light Blue, Quality Plastic, Durable &amp; Long-lasting, 33 L</t>
  </si>
  <si>
    <t>Lapaz Basin &amp; Tub are made of high-quality plastic. These buckets are a good accessory for your bathroom. It is highly durable and long-lasting. This bucket enhances the aesthetics and usability. It has a great design that is suitable for storing water. This is a strong, lightweight and UV resistant basin tub.</t>
  </si>
  <si>
    <t>https://datalabs.siva3.io/image/Eunimart_groceries_40289361_1-lapaz-basintub-light-blue-quality-plastic-durable-long-lasting.jpg</t>
  </si>
  <si>
    <t>https://datalabs.siva3.io/image/Eunimart_groceries_40289361-2_1-lapaz-basintub-light-blue-quality-plastic-durable-long-lasting.jpg</t>
  </si>
  <si>
    <t>https://datalabs.siva3.io/image/Eunimart_groceries_40289361-3_1-lapaz-basintub-light-blue-quality-plastic-durable-long-lasting.jpg</t>
  </si>
  <si>
    <t>https://datalabs.siva3.io/image/Eunimart_groceries_40289361-4_1-lapaz-basintub-light-blue-quality-plastic-durable-long-lasting.jpg</t>
  </si>
  <si>
    <t>1. It is made with high quality plastic.
2. Highly durable and long lasting.
3. It has a great design.</t>
  </si>
  <si>
    <t>1. Brand :- LAPAZ .
2. Type :- Basin/Tub.
3. Material :- Plastic.
4. Colour :- Light Blue.
5. Dimensions :- 26.5 X 46.5 X 26.5 cm
6. Package Content :- 1 Pcs.</t>
  </si>
  <si>
    <t>Lapaz Basin/Tub - Pink, Quality Plastic, Durable &amp; Long-lasting, 20 L</t>
  </si>
  <si>
    <t>https://datalabs.siva3.io/image/Eunimart_groceries_40289355_1-lapaz-basintub-pink-quality-plastic-durable-long-lasting.jpg</t>
  </si>
  <si>
    <t>https://datalabs.siva3.io/image/Eunimart_groceries_40289355-2_1-lapaz-basintub-pink-quality-plastic-durable-long-lasting.jpg</t>
  </si>
  <si>
    <t>https://datalabs.siva3.io/image/Eunimart_groceries_40289355-3_1-lapaz-basintub-pink-quality-plastic-durable-long-lasting.jpg</t>
  </si>
  <si>
    <t>https://datalabs.siva3.io/image/Eunimart_groceries_40289355-4_1-lapaz-basintub-pink-quality-plastic-durable-long-lasting.jpg</t>
  </si>
  <si>
    <t>1. Brand :- LAPAZ .
2. Type :- Basin and Tub.
3. Material :- Plastic.
4. Colour :- Pink.
5. Dimensions :- 22 SENTIMITX40 SENTIMITX22 SENTIMIT
6. Package Content :- 1 Pc</t>
  </si>
  <si>
    <t>Lapaz Basin/Tub - Pink, Quality Plastic, Durable &amp; Long-lasting, 33 L</t>
  </si>
  <si>
    <t>Lapaz Basin &amp; Tub are made of high-quality plastic. These buckets are a good accessory for your bathroom. It is highly durable and long lasting. This bucket enhances the aesthetics and usability. It has a great design that is suitable for storing water. This is a strong, lightweight and UV-resistant basin tub.</t>
  </si>
  <si>
    <t>https://datalabs.siva3.io/image/Eunimart_groceries_40289362_1-lapaz-basintub-pink-quality-plastic-durable-long-lasting.jpg</t>
  </si>
  <si>
    <t>https://datalabs.siva3.io/image/Eunimart_groceries_40289362-2_1-lapaz-basintub-pink-quality-plastic-durable-long-lasting.jpg</t>
  </si>
  <si>
    <t>https://datalabs.siva3.io/image/Eunimart_groceries_40289362-3_1-lapaz-basintub-pink-quality-plastic-durable-long-lasting.jpg</t>
  </si>
  <si>
    <t>https://datalabs.siva3.io/image/Eunimart_groceries_40289362-4_1-lapaz-basintub-pink-quality-plastic-durable-long-lasting.jpg</t>
  </si>
  <si>
    <t>1. Brand :- LAPAZ .
2. Type :- Basin and Tub.
3. Material :- Plastic.
4. Colour :- Pink.
5. Dimensions :- 26.5 X 46.5 X 26.5 cm
6. Package Content :- 1 Pcs.</t>
  </si>
  <si>
    <t>Lapaz Bathroom Stool/Patla - Jumbo, Plastic, Light Blue, Sturdy, 1 pc</t>
  </si>
  <si>
    <t>Lapaz Bathroom Patla &amp; Stool is made from 100% virgin plastic material. It is strong, durable and ensures long life. A unique and modern addition to your furniture collection. It is a multipurpose stool that can be used in your day-to-day tasks. It is easy to clean and maintain. It is ideal to use in the kitchen, bathroom, home, office, etc.</t>
  </si>
  <si>
    <t>LAPAZ INDUSTRIES,#252, 1st Floor, Bhiwandi - 421302 dist. Thane.</t>
  </si>
  <si>
    <t>https://datalabs.siva3.io/image/Eunimart_groceries_40289233_1-lapaz-bathroom-stoolpatla-jumbo-light-blue-sturdy.jpg</t>
  </si>
  <si>
    <t>https://datalabs.siva3.io/image/Eunimart_groceries_40289233-2_1-lapaz-bathroom-stoolpatla-jumbo-light-blue-sturdy.jpg</t>
  </si>
  <si>
    <t>https://datalabs.siva3.io/image/Eunimart_groceries_40289233-4_1-lapaz-bathroom-stoolpatla-jumbo-light-blue-sturdy.jpg</t>
  </si>
  <si>
    <t>1. It is made of high-quality plastic.
2. Durable and long-lasting.
3. It is easy to use, clean and maintain.
4. It is perfect for everyday use.</t>
  </si>
  <si>
    <t>Ideal for multipurpose and also suitable for home, kitchen, bathroom and hotel.</t>
  </si>
  <si>
    <t>LAPAZ IN,#252, 1st Floor, Bhiwandi - 421302 dist. Thane.</t>
  </si>
  <si>
    <t>1. Brand :- LAPAZ .
2. Type :- Stool.
3. Material :- Plastic.
4. Colour :- Light Blue.
5. Dimensions :- 20 cmX33 cmX33 cm
6. Package Content :- 1 Pc</t>
  </si>
  <si>
    <t>Lapaz Bathroom Stool/Patla - Junior, Big, Plastic, Grey, Sturdy, 1 pc</t>
  </si>
  <si>
    <t>Lapaz Bathroom Patla &amp; Stool is made from 100% virgin plastic material. It is strong, durable and ensures long life. A unique and modern addition to your furniture collection. It is a multipurpose stool that can be used in your day to day tasks. It is easy to clean and maintain. It is ideal to use in the kitchen, bathroom, home, office, etc.</t>
  </si>
  <si>
    <t>https://datalabs.siva3.io/image/Eunimart_groceries_40289228_1-lapaz-bathroom-stoolpatla-junior-big-plastic-grey-sturdy.jpg</t>
  </si>
  <si>
    <t>https://datalabs.siva3.io/image/Eunimart_groceries_40289228-2_1-lapaz-bathroom-stoolpatla-junior-big-plastic-grey-sturdy.jpg</t>
  </si>
  <si>
    <t>https://datalabs.siva3.io/image/Eunimart_groceries_40289228-3_1-lapaz-bathroom-stoolpatla-junior-big-plastic-grey-sturdy.jpg</t>
  </si>
  <si>
    <t>https://datalabs.siva3.io/image/Eunimart_groceries_40289228-4_1-lapaz-bathroom-stoolpatla-junior-big-plastic-grey-sturdy.jpg</t>
  </si>
  <si>
    <t>https://datalabs.siva3.io/image/Eunimart_groceries_40289228-5_1-lapaz-bathroom-stoolpatla-junior-big-plastic-grey-sturdy.jpg</t>
  </si>
  <si>
    <t>https://datalabs.siva3.io/image/Eunimart_groceries_40289228-6_1-lapaz-bathroom-stoolpatla-junior-big-plastic-grey-sturdy.jpg</t>
  </si>
  <si>
    <t>1. Brand :- LAPAZ .
2. Type :- Stool.
3. Material :- Plastic.
4. Colour :- Grey.
5. Dimensions :- 13 cmX30 cmX25 cm
6. Package Content :- 1 Pc</t>
  </si>
  <si>
    <t>Lapaz Bathroom Stool/Patla - Junior, Big, Plastic, Light Blue, Sturdy, 1 pc</t>
  </si>
  <si>
    <t>https://datalabs.siva3.io/image/Eunimart_groceries_40289230_1-lapaz-bathroom-stoolpatla-junior-big-plastic-light-blue-sturdy.jpg</t>
  </si>
  <si>
    <t>https://datalabs.siva3.io/image/Eunimart_groceries_40289230-2_1-lapaz-bathroom-stoolpatla-junior-big-plastic-light-blue-sturdy.jpg</t>
  </si>
  <si>
    <t>https://datalabs.siva3.io/image/Eunimart_groceries_40289230-3_1-lapaz-bathroom-stoolpatla-junior-big-plastic-light-blue-sturdy.jpg</t>
  </si>
  <si>
    <t>https://datalabs.siva3.io/image/Eunimart_groceries_40289230-4_1-lapaz-bathroom-stoolpatla-junior-big-plastic-light-blue-sturdy.jpg</t>
  </si>
  <si>
    <t>https://datalabs.siva3.io/image/Eunimart_groceries_40289230-5_1-lapaz-bathroom-stoolpatla-junior-big-plastic-light-blue-sturdy.jpg</t>
  </si>
  <si>
    <t>1. Brand :- LAPAZ .
2. Type :- Stool.
3. Material :- Plastic.
4. Colour :- Light Blue.
5. Dimensions :- 13 cmX30 cmX25 cm
6. Package Content :- 1 Pc</t>
  </si>
  <si>
    <t>Lapaz Bathroom Stool/Patla - Junior, Big, Plastic, Pink, Sturdy, 1 pc</t>
  </si>
  <si>
    <t>https://datalabs.siva3.io/image/Eunimart_groceries_40289229_1-lapaz-bathroom-stoolpatla-junior-big-plastic-pink-sturdy.jpg</t>
  </si>
  <si>
    <t>https://datalabs.siva3.io/image/Eunimart_groceries_40289229-2_1-lapaz-bathroom-stoolpatla-junior-big-plastic-pink-sturdy.jpg</t>
  </si>
  <si>
    <t>https://datalabs.siva3.io/image/Eunimart_groceries_40289229-3_1-lapaz-bathroom-stoolpatla-junior-big-plastic-pink-sturdy.jpg</t>
  </si>
  <si>
    <t>https://datalabs.siva3.io/image/Eunimart_groceries_40289229-4_1-lapaz-bathroom-stoolpatla-junior-big-plastic-pink-sturdy.jpg</t>
  </si>
  <si>
    <t>https://datalabs.siva3.io/image/Eunimart_groceries_40289229-5_1-lapaz-bathroom-stoolpatla-junior-big-plastic-pink-sturdy.jpg</t>
  </si>
  <si>
    <t>1. Brand :- LAPAZ .
2. Type :- Stool.
3. Material :- Plastic.
4. Colour :- Pink.
5. Dimensions :- 13 cmX30 cmX25 cm
6. Package Content :- 1 Pc.</t>
  </si>
  <si>
    <t>Lapaz Bathroom Stool/Patla - Round, Plastic, Blue, Sturdy, 1 pc</t>
  </si>
  <si>
    <t>https://datalabs.siva3.io/image/Eunimart_groceries_40289231_1-lapaz-bathroom-stoolpatla-round-plastic-blue-sturdy.jpg</t>
  </si>
  <si>
    <t>https://datalabs.siva3.io/image/Eunimart_groceries_40289231-2_1-lapaz-bathroom-stoolpatla-round-plastic-blue-sturdy.jpg</t>
  </si>
  <si>
    <t>https://datalabs.siva3.io/image/Eunimart_groceries_40289231-3_1-lapaz-bathroom-stoolpatla-round-plastic-blue-sturdy.jpg</t>
  </si>
  <si>
    <t>https://datalabs.siva3.io/image/Eunimart_groceries_40289231-4_1-lapaz-bathroom-stoolpatla-round-plastic-blue-sturdy.jpg</t>
  </si>
  <si>
    <t>1. Brand :- LAPAZ .
2. Type :- Stool.
3. Material :- Plastic.
4. Colour :- Blue.
5. Dimensions :- 13 cmX30 cmX30 cm
6. Package Content :- 1 Pc</t>
  </si>
  <si>
    <t>Lapaz Bathroom Stool/Patla - Round, Plastic, Grey, Sturdy, 1 pc</t>
  </si>
  <si>
    <t>https://datalabs.siva3.io/image/Eunimart_groceries_40289232_1-lapaz-bathroom-stoolpatla-round-plastic-grey-sturdy.jpg</t>
  </si>
  <si>
    <t>https://datalabs.siva3.io/image/Eunimart_groceries_40289232-2_1-lapaz-bathroom-stoolpatla-round-plastic-grey-sturdy.jpg</t>
  </si>
  <si>
    <t>https://datalabs.siva3.io/image/Eunimart_groceries_40289232-3_1-lapaz-bathroom-stoolpatla-round-plastic-grey-sturdy.jpg</t>
  </si>
  <si>
    <t>https://datalabs.siva3.io/image/Eunimart_groceries_40289232-4_1-lapaz-bathroom-stoolpatla-round-plastic-grey-sturdy.jpg</t>
  </si>
  <si>
    <t>1. Brand :- LAPAZ .
2. Type :- Stool.
3. Material :- Plastic.
4. Colour :- Grey.
5. Dimensions :- 13 cmX30 cmX30 cm
6. Package Content :- 1 Pc</t>
  </si>
  <si>
    <t>Lapaz Hanger - Star, Black, Premium Quality Plastic, Unbreakable, 12 pcs</t>
  </si>
  <si>
    <t>Lapaz Hanger Star is made of high-quality material. With the wide, contoured shoulders and horizontal pant cross-bar design, the hanging and organizing possibilities are endless. These hangers are suitable for any type of clothing from tops to pants. They are highly durable, easy to use and lightweight. It is perfect for organizing your wardrobe or drying clothes.</t>
  </si>
  <si>
    <t>12 pcs</t>
  </si>
  <si>
    <t>https://datalabs.siva3.io/image/Eunimart_groceries_40289270_1-lapaz-hanger-star-black-premium-quality-plastic-unbreakable.jpg</t>
  </si>
  <si>
    <t>https://datalabs.siva3.io/image/Eunimart_groceries_40289270-2_1-lapaz-hanger-star-black-premium-quality-plastic-unbreakable.jpg</t>
  </si>
  <si>
    <t>1. Brand :- LAPAZ .
2. Type :- Hanger.
3. Material :- Plastic.
4. Colour :- Black.
5. Dimensions :- 19 cmX40 cmX10 cm
6. Package Content :- 12 Pcs.</t>
  </si>
  <si>
    <t>Lapaz Hanger - Star, Blue, Premium Quality Plastic, Unbreakable, 12 pcs</t>
  </si>
  <si>
    <t>Lapaz Hanger-12 Star are made of high-quality material. With the wide, contoured shoulders and horizontal pant cross-bar design, the hanging and organizing possibilities are endless. These hangers are suitable for any type of clothing from tops to pants. They are highly durable, easy to use and lightweight. It is perfect for organizing your wardrobe or drying clothes.</t>
  </si>
  <si>
    <t>https://datalabs.siva3.io/image/Eunimart_groceries_40289268_1-lapaz-hanger-star-blue-premium-quality-plastic-unbreakable.jpg</t>
  </si>
  <si>
    <t>https://datalabs.siva3.io/image/Eunimart_groceries_40289268-2_1-lapaz-hanger-star-blue-premium-quality-plastic-unbreakable.jpg</t>
  </si>
  <si>
    <t>1. Brand :- LAPAZ .
2. Type :- Hanger.
3. Material :- Plastic.
4. Colour :- Blue.
5. Dimensions :- 19 cmX40 cmX10 cm
6.  Package Content :- 12 Pcs.</t>
  </si>
  <si>
    <t>Lapaz Hanger - Star, Blue, Premium Quality Plastic, Unbreakable, 6 pcs</t>
  </si>
  <si>
    <t>Lapaz Hanger-5 Star is made of high-quality material. With the wide, contoured shoulders and horizontal pant cross-bar design, the hanging and organizing possibilities are endless. These hangers are suitable for any type of clothing from tops to pants. They are highly durable, easy to use and lightweight. It is perfect for organizing your wardrobe or drying clothes.</t>
  </si>
  <si>
    <t>https://datalabs.siva3.io/image/Eunimart_groceries_40289263_1-lapaz-hanger-star-blue-premium-quality-plastic-unbreakable.jpg</t>
  </si>
  <si>
    <t>https://datalabs.siva3.io/image/Eunimart_groceries_40289263-2_1-lapaz-hanger-star-blue-premium-quality-plastic-unbreakable.jpg</t>
  </si>
  <si>
    <t>https://datalabs.siva3.io/image/Eunimart_groceries_40289263-3_1-lapaz-hanger-star-blue-premium-quality-plastic-unbreakable.jpg</t>
  </si>
  <si>
    <t>1. Brand :- LAPAZ .
2. Type :- Hanger.
3. Material :- Plastic.
4. Colour :- Blue.
5. Dimensions :- 19 cmX40 cmX5 cm
6. Package Content :- 6 Pcs.</t>
  </si>
  <si>
    <t>Lapaz Hanger - Star, Green , Premium Quality Plastic, Unbreakable, 6 pcs</t>
  </si>
  <si>
    <t>Lapaz Hanger-5 Star are made of high quality material. The wide, contoured shoulders and horizontal pant cross-bar design, the hanging and organizing possibilities are endless. These hangers are suitable for any type of clothing from tops to pants. They are highly durable, easy to use and light weight. It is perfect for organizing your wardrobe or drying cloths.</t>
  </si>
  <si>
    <t>https://datalabs.siva3.io/image/Eunimart_groceries_40289260_1-lapaz-hanger-star-green-premium-quality-plastic-unbreakable.jpg</t>
  </si>
  <si>
    <t>https://datalabs.siva3.io/image/Eunimart_groceries_40289260-2_1-lapaz-hanger-star-green-premium-quality-plastic-unbreakable.jpg</t>
  </si>
  <si>
    <t>https://datalabs.siva3.io/image/Eunimart_groceries_40289260-3_1-lapaz-hanger-star-green-premium-quality-plastic-unbreakable.jpg</t>
  </si>
  <si>
    <t>1. Made of high-quality material.
2. Suitable for any type of clothing.
3. Highly durable, easy to use and light weight.</t>
  </si>
  <si>
    <t>1. Brand :- LAPAZ .
2. Type :- Hanger.
3. Material :- Plastic.
4. Colour :- Green.
5. Dimensions :- 19 cmX40 cmX5 cm
6. Package Content :- 6 Pcs.</t>
  </si>
  <si>
    <t>Lapaz Hanger - Star, Green, Premium Quality Plastic, Unbreakable, 12 pcs</t>
  </si>
  <si>
    <t>https://datalabs.siva3.io/image/Eunimart_groceries_40289265_1-lapaz-hanger-star-green-premium-quality-plastic-unbreakable.jpg</t>
  </si>
  <si>
    <t>https://datalabs.siva3.io/image/Eunimart_groceries_40289265-2_1-lapaz-hanger-star-green-premium-quality-plastic-unbreakable.jpg</t>
  </si>
  <si>
    <t>1. Brand :- LAPAZ .
2. Type :- Hanger.
3. Material :- Plastic.
4. Colour :- Green.
5. Dimensions :- 19 cmX40 cmX10 cm
6. Package Content :- 12 Pcs.</t>
  </si>
  <si>
    <t>Lapaz Hanger - Star, Transparent White, Premium Quality Plastic, Unbreakable, 6 pcs</t>
  </si>
  <si>
    <t>https://datalabs.siva3.io/image/Eunimart_groceries_40289264_1-lapaz-hanger-star-transparent-white-premium-quality-plastic-unbreakable.jpg</t>
  </si>
  <si>
    <t>https://datalabs.siva3.io/image/Eunimart_groceries_40289264-2_1-lapaz-hanger-star-transparent-white-premium-quality-plastic-unbreakable.jpg</t>
  </si>
  <si>
    <t>1. Brand :- LAPAZ .
2. Type :- Hanger.
3. Material :- Plastic.
4. Colour :- Transparent White.
5. Dimensions :- 19 cmX40 cmX5 cm
6. Package Content :- 6 Pcs.</t>
  </si>
  <si>
    <t>Lapaz Hanger - Star, White, Premium Quality Plastic, Unbreakable, 12 pcs</t>
  </si>
  <si>
    <t>Lapaz Hanger-12 Star is made of high-quality material. With the wide, contoured shoulders and horizontal pant cross-bar design, the hanging and organizing possibilities are endless. These hangers are suitable for any type of clothing from tops to pants. They are highly durable, easy to use and lightweight. It is perfect for organizing your wardrobe or drying clothes.</t>
  </si>
  <si>
    <t>https://datalabs.siva3.io/image/Eunimart_groceries_40289267_1-lapaz-hanger-star-white-premium-quality-plastic-unbreakable.jpg</t>
  </si>
  <si>
    <t>https://datalabs.siva3.io/image/Eunimart_groceries_40289267-2_1-lapaz-hanger-star-white-premium-quality-plastic-unbreakable.jpg</t>
  </si>
  <si>
    <t>1. Brand :- LAPAZ .
2. Type :- Hanger.
3. Material :- Plastic.
4. Colour :- White.
5. Dimensions :- 19 cmX40 cmX10 cm
6. Package Content :- 12 Pcs.</t>
  </si>
  <si>
    <t>Lapaz Hanger - Star, Yellow, Premium Quality Plastic, Unbreakable, 12 pcs</t>
  </si>
  <si>
    <t>https://datalabs.siva3.io/image/Eunimart_groceries_40289266_1-lapaz-hanger-star-yellow-premium-quality-plastic-unbreakable.jpg</t>
  </si>
  <si>
    <t>https://datalabs.siva3.io/image/Eunimart_groceries_40289266-2_1-lapaz-hanger-star-yellow-premium-quality-plastic-unbreakable.jpg</t>
  </si>
  <si>
    <t>1. Brand :- LAPAZ .
2. Type :- Hanger.
3. Material :- Plastic.
4. Colour :- Yellow.
5. Dimensions :- 19 cmX40 cmX10 cm
6. Package Content :- 12 Pcs</t>
  </si>
  <si>
    <t>Lapaz Hanger - Star, Yellow, Premium Quality Plastic, Unbreakable, 6 pcs</t>
  </si>
  <si>
    <t>https://datalabs.siva3.io/image/Eunimart_groceries_40289262_1-lapaz-hanger-star-yellow-premium-quality-plastic-unbreakable.jpg</t>
  </si>
  <si>
    <t>https://datalabs.siva3.io/image/Eunimart_groceries_40289262-2_1-lapaz-hanger-star-yellow-premium-quality-plastic-unbreakable.jpg</t>
  </si>
  <si>
    <t>https://datalabs.siva3.io/image/Eunimart_groceries_40289262-3_1-lapaz-hanger-star-yellow-premium-quality-plastic-unbreakable.jpg</t>
  </si>
  <si>
    <t>1. Made of high quality material.
2. Suitable for any type of clothing.
3. Highly durable, easy to use and light weight.</t>
  </si>
  <si>
    <t>1. Brand :- LAPAZ .
2. Type :- Hanger.
3. Material :- Plastic.
4. Colour :- Yellow.
5. Dimensions :- 19 cmX40 cmX5 cm
6. Package Content :- 6 Pcs.</t>
  </si>
  <si>
    <t>Lapaz Kitchen Basket - No.2, Light Blue, High Quality, Durable, Lightweight, 1 pc</t>
  </si>
  <si>
    <t>Lapaz Kitchen Basket is made of high-quality material. This basket helps you keep your kitchen and room clean. The basket's design is trendy, attractive and available in many colours. The basket is strong, durable and lightweight making it a multi-purpose basket. It is ideal for use in the kitchen, dining table, living room &amp; even bedroom.</t>
  </si>
  <si>
    <t>https://datalabs.siva3.io/image/Eunimart_groceries_40289253_1-lapaz-kitchen-basket-no2-light-blue-high-quality-durable-lightweight.jpg</t>
  </si>
  <si>
    <t>https://datalabs.siva3.io/image/Eunimart_groceries_40289253-2_1-lapaz-kitchen-basket-no2-light-blue-high-quality-durable-lightweight.jpg</t>
  </si>
  <si>
    <t>https://datalabs.siva3.io/image/Eunimart_groceries_40289253-3_1-lapaz-kitchen-basket-no2-light-blue-high-quality-durable-lightweight.jpg</t>
  </si>
  <si>
    <t>https://datalabs.siva3.io/image/Eunimart_groceries_40289253-4_1-lapaz-kitchen-basket-no2-light-blue-high-quality-durable-lightweight.jpg</t>
  </si>
  <si>
    <t>https://datalabs.siva3.io/image/Eunimart_groceries_40289253-5_1-lapaz-kitchen-basket-no2-light-blue-high-quality-durable-lightweight.jpg</t>
  </si>
  <si>
    <t>1. It is made of high-quality material.
2. It is strong, durable and lightweight.
3. Multipurpose basket.</t>
  </si>
  <si>
    <t>It is ideal to store fruits or even vegetables in any room.</t>
  </si>
  <si>
    <t>1. Brand :- LAPAZ .
2. Type :- Kitchen Basket.
3. Material :- Plastic.
4. Colour :- Light Blue.
5. Dimensions :- 38 cmX31 cmX11 cm
6. Package Content :- 1 Pc</t>
  </si>
  <si>
    <t>Lapaz Kitchen Basket - No.22, Cream, High Quality, Durable, Lightweight, 1 pc</t>
  </si>
  <si>
    <t>https://datalabs.siva3.io/image/Eunimart_groceries_40289254_1-lapaz-kitchen-basket-no22-cream-high-quality-durable-lightweight.jpg</t>
  </si>
  <si>
    <t>https://datalabs.siva3.io/image/Eunimart_groceries_40289254-2_1-lapaz-kitchen-basket-no22-cream-high-quality-durable-lightweight.jpg</t>
  </si>
  <si>
    <t>https://datalabs.siva3.io/image/Eunimart_groceries_40289254-3_1-lapaz-kitchen-basket-no22-cream-high-quality-durable-lightweight.jpg</t>
  </si>
  <si>
    <t>https://datalabs.siva3.io/image/Eunimart_groceries_40289254-4_1-lapaz-kitchen-basket-no22-cream-high-quality-durable-lightweight.jpg</t>
  </si>
  <si>
    <t>https://datalabs.siva3.io/image/Eunimart_groceries_40289254-5_1-lapaz-kitchen-basket-no22-cream-high-quality-durable-lightweight.jpg</t>
  </si>
  <si>
    <t>1. Brand :- LAPAZ .
2. Type :- Kitchen Basket.
3. Material :- Plastic.
4. Colour :- Cream.
5. Dimensions :- 38 cmX31 cmX11 cm
6. Package Content :- 1 Pc</t>
  </si>
  <si>
    <t>Lapaz Kitchen Basket - No.33, Blue, High Quality, Durable, Lightweight, 1 pc</t>
  </si>
  <si>
    <t>https://datalabs.siva3.io/image/Eunimart_groceries_40289255_1-lapaz-kitchen-basket-no33-blue-high-quality-durable-lightweight.jpg</t>
  </si>
  <si>
    <t>https://datalabs.siva3.io/image/Eunimart_groceries_40289255-2_1-lapaz-kitchen-basket-no33-blue-high-quality-durable-lightweight.jpg</t>
  </si>
  <si>
    <t>https://datalabs.siva3.io/image/Eunimart_groceries_40289255-3_1-lapaz-kitchen-basket-no33-blue-high-quality-durable-lightweight.jpg</t>
  </si>
  <si>
    <t>https://datalabs.siva3.io/image/Eunimart_groceries_40289255-4_1-lapaz-kitchen-basket-no33-blue-high-quality-durable-lightweight.jpg</t>
  </si>
  <si>
    <t>https://datalabs.siva3.io/image/Eunimart_groceries_40289255-5_1-lapaz-kitchen-basket-no33-blue-high-quality-durable-lightweight.jpg</t>
  </si>
  <si>
    <t>1. Brand :- LAPAZ .
2. Type :- Kitchen Basket.
3. Material :- Plastic.
4. Colour :- Blue.
5. Dimensions :- 45 cmX36 cmX18 cm
6. Package Content :- 1 Pc</t>
  </si>
  <si>
    <t>Lapaz Kitchen Basket - No.33, Pink, High Quality, Durable, Lightweight, 1 pc</t>
  </si>
  <si>
    <t>https://datalabs.siva3.io/image/Eunimart_groceries_40289258_1-lapaz-kitchen-basket-no33-pink-high-quality-durable-lightweight.jpg</t>
  </si>
  <si>
    <t>https://datalabs.siva3.io/image/Eunimart_groceries_40289258-2_1-lapaz-kitchen-basket-no33-pink-high-quality-durable-lightweight.jpg</t>
  </si>
  <si>
    <t>https://datalabs.siva3.io/image/Eunimart_groceries_40289258-3_1-lapaz-kitchen-basket-no33-pink-high-quality-durable-lightweight.jpg</t>
  </si>
  <si>
    <t>https://datalabs.siva3.io/image/Eunimart_groceries_40289258-4_1-lapaz-kitchen-basket-no33-pink-high-quality-durable-lightweight.jpg</t>
  </si>
  <si>
    <t>https://datalabs.siva3.io/image/Eunimart_groceries_40289258-5_1-lapaz-kitchen-basket-no33-pink-high-quality-durable-lightweight.jpg</t>
  </si>
  <si>
    <t>1. Brand :- LAPAZ .
2. Type :- Kitchen Basket.
3. Material :- Plastic.
4. Colour :- Pink.
5. Dimensions :- 45 cmX36 cmX18 cm
6. Package Content :- 1 Pc</t>
  </si>
  <si>
    <t>Lapaz Kitchen Basket - No.44, Blue, High Quality, Durable, Lightweight, 1 pc</t>
  </si>
  <si>
    <t>https://datalabs.siva3.io/image/Eunimart_groceries_40289259_1-lapaz-kitchen-basket-no44-blue-high-quality-durable-lightweight.jpg</t>
  </si>
  <si>
    <t>https://datalabs.siva3.io/image/Eunimart_groceries_40289259-2_1-lapaz-kitchen-basket-no44-blue-high-quality-durable-lightweight.jpg</t>
  </si>
  <si>
    <t>https://datalabs.siva3.io/image/Eunimart_groceries_40289259-3_1-lapaz-kitchen-basket-no44-blue-high-quality-durable-lightweight.jpg</t>
  </si>
  <si>
    <t>https://datalabs.siva3.io/image/Eunimart_groceries_40289259-4_1-lapaz-kitchen-basket-no44-blue-high-quality-durable-lightweight.jpg</t>
  </si>
  <si>
    <t>https://datalabs.siva3.io/image/Eunimart_groceries_40289259-5_1-lapaz-kitchen-basket-no44-blue-high-quality-durable-lightweight.jpg</t>
  </si>
  <si>
    <t>https://datalabs.siva3.io/image/Eunimart_groceries_40289259-6_1-lapaz-kitchen-basket-no44-blue-high-quality-durable-lightweight.jpg</t>
  </si>
  <si>
    <t>1. Brand :- LAPAZ .
2. Type :- Kitchen Basket.
3. Material :- Plastic.
4. Colour :- Blue.
5. Dimensions :- 53 cmX45 cmX23 cm
6. Package Content :- 1 Pc</t>
  </si>
  <si>
    <t>Lapaz Mug - Royal, Dark Blue, High Quality, Sturdy, 1.5 L</t>
  </si>
  <si>
    <t>Lapaz Royal Mug is made of high-quality plastic. These buckets are a good accessory for your bathroom. It is highly durable and long-lasting. This bucket enhances the aesthetics and usability. It has a great design that is suitable to use in the bathroom.</t>
  </si>
  <si>
    <t>https://datalabs.siva3.io/image/Eunimart_groceries_40289238_1-lapaz-mug-royal-dark-blue-high-quality-sturdy.jpg</t>
  </si>
  <si>
    <t>https://datalabs.siva3.io/image/Eunimart_groceries_40289238-2_1-lapaz-mug-royal-dark-blue-high-quality-sturdy.jpg</t>
  </si>
  <si>
    <t>https://datalabs.siva3.io/image/Eunimart_groceries_40289238-3_1-lapaz-mug-royal-dark-blue-high-quality-sturdy.jpg</t>
  </si>
  <si>
    <t>https://datalabs.siva3.io/image/Eunimart_groceries_40289238-4_1-lapaz-mug-royal-dark-blue-high-quality-sturdy.jpg</t>
  </si>
  <si>
    <t>1. Brand :- LAPAZ .
2. Type :- Mug.
3. Material :- Plastic.
4. Colour :- Dark Blue
5. Dimensions :- 14 cmX14 cmX14 cm
6. Package Content :- 1 Pc</t>
  </si>
  <si>
    <t>Lapaz Mug - Royal, Green, High Quality, Sturdy, 1.5 L</t>
  </si>
  <si>
    <t>https://datalabs.siva3.io/image/Eunimart_groceries_40289240_1-lapaz-mug-royal-green-high-quality-sturdy.jpg</t>
  </si>
  <si>
    <t>https://datalabs.siva3.io/image/Eunimart_groceries_40289240-2_1-lapaz-mug-royal-green-high-quality-sturdy.jpg</t>
  </si>
  <si>
    <t>https://datalabs.siva3.io/image/Eunimart_groceries_40289240-3_1-lapaz-mug-royal-green-high-quality-sturdy.jpg</t>
  </si>
  <si>
    <t>https://datalabs.siva3.io/image/Eunimart_groceries_40289240-4_1-lapaz-mug-royal-green-high-quality-sturdy.jpg</t>
  </si>
  <si>
    <t>1. Brand :- LAPAZ .
2. Type :- Mug.
3. Material :- Plastic.
4. Colour :- Green.
5. Dimensions :- 14 cmX14 cmX14 cm
6. Package Content :- 1 Pc</t>
  </si>
  <si>
    <t>Lapaz Mug - Royal, Light Blue, High Quality, Sturdy, 1.5 L</t>
  </si>
  <si>
    <t>Lapaz Royal Mug are made of high quality plastic. These buckets are a good accessory for your bathroom. It is highly durable and long lasting. This bucket enhances the aesthetics and usability. It has a great design that is suitable to use in the bathroom.</t>
  </si>
  <si>
    <t>https://datalabs.siva3.io/image/Eunimart_groceries_40289241_1-lapaz-mug-royal-light-blue-high-quality-sturdy.jpg</t>
  </si>
  <si>
    <t>https://datalabs.siva3.io/image/Eunimart_groceries_40289241-2_1-lapaz-mug-royal-light-blue-high-quality-sturdy.jpg</t>
  </si>
  <si>
    <t>https://datalabs.siva3.io/image/Eunimart_groceries_40289241-3_1-lapaz-mug-royal-light-blue-high-quality-sturdy.jpg</t>
  </si>
  <si>
    <t>https://datalabs.siva3.io/image/Eunimart_groceries_40289241-4_1-lapaz-mug-royal-light-blue-high-quality-sturdy.jpg</t>
  </si>
  <si>
    <t>1. Brand :- LAPAZ .
2. Type :- Mug.
3. Material :- Plastic.
4. Colour :- Light.
5. Dimensions :- 14 cmX14 cmX14 cm
6. Package Content :- 1 Pc</t>
  </si>
  <si>
    <t>Lapaz Mug - Royal, Yellow, High Quality, Sturdy, 1.5 L</t>
  </si>
  <si>
    <t>https://datalabs.siva3.io/image/Eunimart_groceries_40289239_1-lapaz-mug-royal-yellow-high-quality-sturdy.jpg</t>
  </si>
  <si>
    <t>https://datalabs.siva3.io/image/Eunimart_groceries_40289239-2_1-lapaz-mug-royal-yellow-high-quality-sturdy.jpg</t>
  </si>
  <si>
    <t>https://datalabs.siva3.io/image/Eunimart_groceries_40289239-3_1-lapaz-mug-royal-yellow-high-quality-sturdy.jpg</t>
  </si>
  <si>
    <t>https://datalabs.siva3.io/image/Eunimart_groceries_40289239-4_1-lapaz-mug-royal-yellow-high-quality-sturdy.jpg</t>
  </si>
  <si>
    <t>1. Brand :- LAPAZ .
2. Type :- Mug.
3. Material :- Plastic.
4. Colour :- Yellow.
5. Dimensions :- 14 cmX14 cmX14 cm
6. Package Content :- 1 Pc</t>
  </si>
  <si>
    <t>Lapaz Pedal Dustbin - Blue, High Quality Plastic, Sturdy, Durable, 16 L</t>
  </si>
  <si>
    <t>Lapaz Pedal Bin is made of durable plastic material. This bin is lightweight and easy to use. It enhances the appearance of your room and allows you to keep the surrounding neat and clean. It has a highly durable and strong body. This dust bin has an pedal opening with an attractive finish, which is available in different colours. It is suitable for dry and wet waste disposal.</t>
  </si>
  <si>
    <t>https://datalabs.siva3.io/image/Eunimart_groceries_40289209_1-lapaz-pedal-dustbin-blue-high-quality-plastic-sturdy-durable.jpg</t>
  </si>
  <si>
    <t>https://datalabs.siva3.io/image/Eunimart_groceries_40289209-2_1-lapaz-pedal-dustbin-blue-high-quality-plastic-sturdy-durable.jpg</t>
  </si>
  <si>
    <t>https://datalabs.siva3.io/image/Eunimart_groceries_40289209-3_1-lapaz-pedal-dustbin-blue-high-quality-plastic-sturdy-durable.jpg</t>
  </si>
  <si>
    <t>https://datalabs.siva3.io/image/Eunimart_groceries_40289209-4_1-lapaz-pedal-dustbin-blue-high-quality-plastic-sturdy-durable.jpg</t>
  </si>
  <si>
    <t>https://datalabs.siva3.io/image/Eunimart_groceries_40289209-5_1-lapaz-pedal-dustbin-blue-high-quality-plastic-sturdy-durable.jpg</t>
  </si>
  <si>
    <t>https://datalabs.siva3.io/image/Eunimart_groceries_40289209-6_1-lapaz-pedal-dustbin-blue-high-quality-plastic-sturdy-durable.jpg</t>
  </si>
  <si>
    <t>Ideal for dry and wet waste disposal.</t>
  </si>
  <si>
    <t>1. Brand :- LAPAZ .
2. Type :- Pedal Bin.
3. Material :- Plastic.
4. Colour :- Blue.
5. Dimensions :- 40 cmX32 cmX24 cm
6. Package Content :- 1 Pc</t>
  </si>
  <si>
    <t>Lapaz Pedal Dustbin - Grey, High Quality Plastic, Sturdy, Durable, 12 L</t>
  </si>
  <si>
    <t>Lapaz Pedal Bin is made of durable plastic material. This bin is lightweight and easy to use. It enhances the appearance of your room and allows you to keep the surroundings neat and clean. It has a highly durable and strong body. This dust bin has a pedal opening with an attractive finish, which is available in different colours. It is suitable for dry and wet waste disposal.</t>
  </si>
  <si>
    <t>https://datalabs.siva3.io/image/Eunimart_groceries_40289205_1-lapaz-pedal-dustbin-grey-high-quality-plastic-sturdy-durable.jpg</t>
  </si>
  <si>
    <t>https://datalabs.siva3.io/image/Eunimart_groceries_40289205-2_1-lapaz-pedal-dustbin-grey-high-quality-plastic-sturdy-durable.jpg</t>
  </si>
  <si>
    <t>https://datalabs.siva3.io/image/Eunimart_groceries_40289205-3_1-lapaz-pedal-dustbin-grey-high-quality-plastic-sturdy-durable.jpg</t>
  </si>
  <si>
    <t>https://datalabs.siva3.io/image/Eunimart_groceries_40289205-4_1-lapaz-pedal-dustbin-grey-high-quality-plastic-sturdy-durable.jpg</t>
  </si>
  <si>
    <t>https://datalabs.siva3.io/image/Eunimart_groceries_40289205-5_1-lapaz-pedal-dustbin-grey-high-quality-plastic-sturdy-durable.jpg</t>
  </si>
  <si>
    <t>https://datalabs.siva3.io/image/Eunimart_groceries_40289205-6_1-lapaz-pedal-dustbin-grey-high-quality-plastic-sturdy-durable.jpg</t>
  </si>
  <si>
    <t>1. Brand :- LAPAZ .
2. Type :- Pedal Bin.
3. Material :- Plastic.
4. Colour :- Grey.
5. Dimensions :- 30 cmX29 cmX24 cm
6. Package Content :- 1 Pc</t>
  </si>
  <si>
    <t>Lapaz Pedal Dustbin - Grey, High Quality Plastic, Sturdy, Durable, 8 L</t>
  </si>
  <si>
    <t>https://datalabs.siva3.io/image/Eunimart_groceries_40289201_1-lapaz-pedal-dustbin-grey-high-quality-plastic-sturdy-durable.jpg</t>
  </si>
  <si>
    <t>https://datalabs.siva3.io/image/Eunimart_groceries_40289201-2_1-lapaz-pedal-dustbin-grey-high-quality-plastic-sturdy-durable.jpg</t>
  </si>
  <si>
    <t>https://datalabs.siva3.io/image/Eunimart_groceries_40289201-3_1-lapaz-pedal-dustbin-grey-high-quality-plastic-sturdy-durable.jpg</t>
  </si>
  <si>
    <t>https://datalabs.siva3.io/image/Eunimart_groceries_40289201-4_1-lapaz-pedal-dustbin-grey-high-quality-plastic-sturdy-durable.jpg</t>
  </si>
  <si>
    <t>https://datalabs.siva3.io/image/Eunimart_groceries_40289201-5_1-lapaz-pedal-dustbin-grey-high-quality-plastic-sturdy-durable.jpg</t>
  </si>
  <si>
    <t>https://datalabs.siva3.io/image/Eunimart_groceries_40289201-6_1-lapaz-pedal-dustbin-grey-high-quality-plastic-sturdy-durable.jpg</t>
  </si>
  <si>
    <t>1. It is made of durable plastic material.
2. It durable and long-lasting.
3. It is easy to use, clean and maintain.
4. It is perfect for everyday use.</t>
  </si>
  <si>
    <t>1. Brand :- LAPAZ .
2. Type :- Pedal Bin.
3. Material :- Plastic.
4. Colour :- Grey.
5. Dimensions :- 25cmX24 cmX24 cm
6. Package Content :- 1 Pc</t>
  </si>
  <si>
    <t>Lapaz Pedal Dustbin - Light Blue, High Quality Plastic, Sturdy, Durable, 12 L</t>
  </si>
  <si>
    <t>https://datalabs.siva3.io/image/Eunimart_groceries_40289202_1-lapaz-pedal-dustbin-light-blue-high-quality-plastic-sturdy-durable.jpg</t>
  </si>
  <si>
    <t>https://datalabs.siva3.io/image/Eunimart_groceries_40289202-2_1-lapaz-pedal-dustbin-light-blue-high-quality-plastic-sturdy-durable.jpg</t>
  </si>
  <si>
    <t>https://datalabs.siva3.io/image/Eunimart_groceries_40289202-3_1-lapaz-pedal-dustbin-light-blue-high-quality-plastic-sturdy-durable.jpg</t>
  </si>
  <si>
    <t>https://datalabs.siva3.io/image/Eunimart_groceries_40289202-4_1-lapaz-pedal-dustbin-light-blue-high-quality-plastic-sturdy-durable.jpg</t>
  </si>
  <si>
    <t>https://datalabs.siva3.io/image/Eunimart_groceries_40289202-5_1-lapaz-pedal-dustbin-light-blue-high-quality-plastic-sturdy-durable.jpg</t>
  </si>
  <si>
    <t>https://datalabs.siva3.io/image/Eunimart_groceries_40289202-6_1-lapaz-pedal-dustbin-light-blue-high-quality-plastic-sturdy-durable.jpg</t>
  </si>
  <si>
    <t>https://datalabs.siva3.io/image/Eunimart_groceries_40289202-7_1-lapaz-pedal-dustbin-light-blue-high-quality-plastic-sturdy-durable.jpg</t>
  </si>
  <si>
    <t>1. Brand :- LAPAZ .
2. Type :- Pedal Bin.
3. Material :- Plastic.
4. Colour :- Light.
5. Dimensions :- 30 cmX29 cmX24 cm
6.  Package Content :- 1 Pc</t>
  </si>
  <si>
    <t>Lapaz Pedal Dustbin - Light Brown, High Quality Plastic, Sturdy, Durable, 12 L</t>
  </si>
  <si>
    <t>Lapaz Pedal Bin is made of durable plastic material. This bin is lightweight and easy to use. It enhances the appearance of your room and allows you to keep the surrounding neat and clean. It has a highly durable and strong body. This dust bin has a pedal opening with an attractive finish, which is available in different colours. It is suitable for dry and wet waste disposal.</t>
  </si>
  <si>
    <t>https://datalabs.siva3.io/image/Eunimart_groceries_40289203_1-lapaz-pedal-dustbin-light-brown-high-quality-plastic-sturdy-durable.jpg</t>
  </si>
  <si>
    <t>https://datalabs.siva3.io/image/Eunimart_groceries_40289203-2_1-lapaz-pedal-dustbin-light-brown-high-quality-plastic-sturdy-durable.jpg</t>
  </si>
  <si>
    <t>https://datalabs.siva3.io/image/Eunimart_groceries_40289203-3_1-lapaz-pedal-dustbin-light-brown-high-quality-plastic-sturdy-durable.jpg</t>
  </si>
  <si>
    <t>https://datalabs.siva3.io/image/Eunimart_groceries_40289203-4_1-lapaz-pedal-dustbin-light-brown-high-quality-plastic-sturdy-durable.jpg</t>
  </si>
  <si>
    <t>https://datalabs.siva3.io/image/Eunimart_groceries_40289203-5_1-lapaz-pedal-dustbin-light-brown-high-quality-plastic-sturdy-durable.jpg</t>
  </si>
  <si>
    <t>https://datalabs.siva3.io/image/Eunimart_groceries_40289203-6_1-lapaz-pedal-dustbin-light-brown-high-quality-plastic-sturdy-durable.jpg</t>
  </si>
  <si>
    <t>1. Brand :- LAPAZ .
2. Type :- Pedal Bin.
3. Material :- Plastic.
4. Colour :- Light.
5. Dimensions :- 30 cmX29 cmX24 cm
6. Package Content :- 1 Pc</t>
  </si>
  <si>
    <t>Lapaz Pedal Dustbin - Red, High Quality Plastic, Sturdy, Durable, 12 L</t>
  </si>
  <si>
    <t>https://datalabs.siva3.io/image/Eunimart_groceries_40289206_1-lapaz-pedal-dustbin-red-high-quality-plastic-sturdy-durable.jpg</t>
  </si>
  <si>
    <t>https://datalabs.siva3.io/image/Eunimart_groceries_40289206-2_1-lapaz-pedal-dustbin-red-high-quality-plastic-sturdy-durable.jpg</t>
  </si>
  <si>
    <t>https://datalabs.siva3.io/image/Eunimart_groceries_40289206-3_1-lapaz-pedal-dustbin-red-high-quality-plastic-sturdy-durable.jpg</t>
  </si>
  <si>
    <t>https://datalabs.siva3.io/image/Eunimart_groceries_40289206-4_1-lapaz-pedal-dustbin-red-high-quality-plastic-sturdy-durable.jpg</t>
  </si>
  <si>
    <t>https://datalabs.siva3.io/image/Eunimart_groceries_40289206-5_1-lapaz-pedal-dustbin-red-high-quality-plastic-sturdy-durable.jpg</t>
  </si>
  <si>
    <t>https://datalabs.siva3.io/image/Eunimart_groceries_40289206-6_1-lapaz-pedal-dustbin-red-high-quality-plastic-sturdy-durable.jpg</t>
  </si>
  <si>
    <t>1. Brand :- LAPAZ .
2. Type :- Pedal Bin.
3. Material :- Plastic.
4. Colour :- Red.
5. Dimensions :- 30 cmX29 cmX24 cm
6. Package Content :- 1 Pc</t>
  </si>
  <si>
    <t>Lapaz Pedal Dustbin - Red, High Quality Plastic, Sturdy, Durable, 8 L</t>
  </si>
  <si>
    <t>Lapaz Pedal Bin is made of durable plastic material. This bin is lightweight and easy to use. It enhances the appearance of your room and allows you to keep surrounding neat and clean. It has a highly durable and strong body. This dust bin has a pedal opening with an attractive finish, which is available in different colours. It is suitable for dry and wet waste disposal.</t>
  </si>
  <si>
    <t>https://datalabs.siva3.io/image/Eunimart_groceries_40289200_1-lapaz-pedal-dustbin-red-high-quality-plastic-sturdy-durable.jpg</t>
  </si>
  <si>
    <t>https://datalabs.siva3.io/image/Eunimart_groceries_40289200-2_1-lapaz-pedal-dustbin-red-high-quality-plastic-sturdy-durable.jpg</t>
  </si>
  <si>
    <t>https://datalabs.siva3.io/image/Eunimart_groceries_40289200-3_1-lapaz-pedal-dustbin-red-high-quality-plastic-sturdy-durable.jpg</t>
  </si>
  <si>
    <t>https://datalabs.siva3.io/image/Eunimart_groceries_40289200-4_1-lapaz-pedal-dustbin-red-high-quality-plastic-sturdy-durable.jpg</t>
  </si>
  <si>
    <t>https://datalabs.siva3.io/image/Eunimart_groceries_40289200-5_1-lapaz-pedal-dustbin-red-high-quality-plastic-sturdy-durable.jpg</t>
  </si>
  <si>
    <t>https://datalabs.siva3.io/image/Eunimart_groceries_40289200-6_1-lapaz-pedal-dustbin-red-high-quality-plastic-sturdy-durable.jpg</t>
  </si>
  <si>
    <t>1. Brand :- LAPAZ .
2. Type :- Pedal Bin.
3. Material :- Plastic.
4. Colour :- Red.
5. Dimensions :- 25cmX24 cmX24 cm
6.Package Content :- 1 Pc</t>
  </si>
  <si>
    <t>Lapaz Pedal Dustbin - Yellow, High Quality Plastic, Sturdy, Durable, 12 L</t>
  </si>
  <si>
    <t>https://datalabs.siva3.io/image/Eunimart_groceries_40289204_1-lapaz-pedal-dustbin-yellow-high-quality-plastic-sturdy-durable.jpg</t>
  </si>
  <si>
    <t>https://datalabs.siva3.io/image/Eunimart_groceries_40289204-2_1-lapaz-pedal-dustbin-yellow-high-quality-plastic-sturdy-durable.jpg</t>
  </si>
  <si>
    <t>https://datalabs.siva3.io/image/Eunimart_groceries_40289204-3_1-lapaz-pedal-dustbin-yellow-high-quality-plastic-sturdy-durable.jpg</t>
  </si>
  <si>
    <t>https://datalabs.siva3.io/image/Eunimart_groceries_40289204-4_1-lapaz-pedal-dustbin-yellow-high-quality-plastic-sturdy-durable.jpg</t>
  </si>
  <si>
    <t>https://datalabs.siva3.io/image/Eunimart_groceries_40289204-5_1-lapaz-pedal-dustbin-yellow-high-quality-plastic-sturdy-durable.jpg</t>
  </si>
  <si>
    <t>https://datalabs.siva3.io/image/Eunimart_groceries_40289204-6_1-lapaz-pedal-dustbin-yellow-high-quality-plastic-sturdy-durable.jpg</t>
  </si>
  <si>
    <t>1. Brand :- LAPAZ .
2. Type :- Pedal Bin.
3. Material :- Plastic.
4. Colour :- Yellow.
5. Dimensions :- 30 cmX29 cmX24 cm
6. Package Content :- 1 Pc</t>
  </si>
  <si>
    <t>Lapaz Waste Paper Bin - Blue, High Quality Plastic, Sturdy, Durable, 12 L</t>
  </si>
  <si>
    <t>Lapaz Waste Paper Bin is made of durable plastic material. This bin is lightweight and easy to use. It enhances the appearance of your room and allows you to keep the surroundings neat and clean. It has a highly durable and strong body. This dustbin is open with an attractive finish, which is available in different colours. It is suitable for dry and wet waste disposal.</t>
  </si>
  <si>
    <t>https://datalabs.siva3.io/image/Eunimart_groceries_40289215_1-lapaz-waste-paper-bin-blue-high-quality-plastic-sturdy-durable.jpg</t>
  </si>
  <si>
    <t>https://datalabs.siva3.io/image/Eunimart_groceries_40289215-2_1-lapaz-waste-paper-bin-blue-high-quality-plastic-sturdy-durable.jpg</t>
  </si>
  <si>
    <t>https://datalabs.siva3.io/image/Eunimart_groceries_40289215-3_1-lapaz-waste-paper-bin-blue-high-quality-plastic-sturdy-durable.jpg</t>
  </si>
  <si>
    <t>https://datalabs.siva3.io/image/Eunimart_groceries_40289215-4_1-lapaz-waste-paper-bin-blue-high-quality-plastic-sturdy-durable.jpg</t>
  </si>
  <si>
    <t>1. Brand :- LAPAZ .
2. Type :- Waste Paper.
3. Material :- Plastic.
4. Colour :- Blue.
5. Dimensions :- 30 cmX28 cmX24 cm
6. Package Content :- 1 Pc</t>
  </si>
  <si>
    <t>Lapaz Waste Paper Bin - Blue, High Quality Plastic, Sturdy, Durable, 8 L</t>
  </si>
  <si>
    <t>https://datalabs.siva3.io/image/Eunimart_groceries_40289211_1-lapaz-waste-paper-bin-blue-high-quality-plastic-sturdy-durable.jpg</t>
  </si>
  <si>
    <t>https://datalabs.siva3.io/image/Eunimart_groceries_40289211-2_1-lapaz-waste-paper-bin-blue-high-quality-plastic-sturdy-durable.jpg</t>
  </si>
  <si>
    <t>https://datalabs.siva3.io/image/Eunimart_groceries_40289211-3_1-lapaz-waste-paper-bin-blue-high-quality-plastic-sturdy-durable.jpg</t>
  </si>
  <si>
    <t>https://datalabs.siva3.io/image/Eunimart_groceries_40289211-4_1-lapaz-waste-paper-bin-blue-high-quality-plastic-sturdy-durable.jpg</t>
  </si>
  <si>
    <t>1. Brand :- LAPAZ .
2. Type :- Waste Paper Bin
3. Material :- Plastic.
4. Colour :- Blue.
5. Dimensions :- 25 cmX23 cmX24 cm
6. Package Content :- 1 Pc</t>
  </si>
  <si>
    <t>Lapaz Waste Paper Bin - Dark Blue, High Quality Plastic, Sturdy, Durable, 12 L</t>
  </si>
  <si>
    <t>https://datalabs.siva3.io/image/Eunimart_groceries_40289216_1-lapaz-waste-paper-bin-dark-blue-high-quality-plastic-sturdy-durable.jpg</t>
  </si>
  <si>
    <t>https://datalabs.siva3.io/image/Eunimart_groceries_40289216-2_1-lapaz-waste-paper-bin-dark-blue-high-quality-plastic-sturdy-durable.jpg</t>
  </si>
  <si>
    <t>https://datalabs.siva3.io/image/Eunimart_groceries_40289216-3_1-lapaz-waste-paper-bin-dark-blue-high-quality-plastic-sturdy-durable.jpg</t>
  </si>
  <si>
    <t>1. Brand :- LAPAZ .
2. Type :- Waste Paper.
3. Material :- Plastic.
4. Colour :- Dark Blue
5. Dimensions :- 30 cmX28 cmX24 cm
6. Package Content :- 1 Pc</t>
  </si>
  <si>
    <t>Lapaz Waste Paper Bin - Dark Blue, High Quality Plastic, Sturdy, Durable, 8 L</t>
  </si>
  <si>
    <t>https://datalabs.siva3.io/image/Eunimart_groceries_40289213_1-lapaz-waste-paper-bin-dark-blue-high-quality-plastic-sturdy-durable.jpg</t>
  </si>
  <si>
    <t>https://datalabs.siva3.io/image/Eunimart_groceries_40289213-2_1-lapaz-waste-paper-bin-dark-blue-high-quality-plastic-sturdy-durable.jpg</t>
  </si>
  <si>
    <t>https://datalabs.siva3.io/image/Eunimart_groceries_40289213-3_1-lapaz-waste-paper-bin-dark-blue-high-quality-plastic-sturdy-durable.jpg</t>
  </si>
  <si>
    <t>https://datalabs.siva3.io/image/Eunimart_groceries_40289213-4_1-lapaz-waste-paper-bin-dark-blue-high-quality-plastic-sturdy-durable.jpg</t>
  </si>
  <si>
    <t>1. Brand :- LAPAZ .
2. Type :- Waste Paper Bin.
3. Material :- Plastic.
4. Colour :- Dark blue
5. Dimensions :- 25 cmX23 cmX24 cm
6. Package Content :- 1 Pc</t>
  </si>
  <si>
    <t>Lapaz Waste Paper Bin - Red, High Quality Plastic, Sturdy, Durable, 12 L</t>
  </si>
  <si>
    <t>Lapaz Waste Paper Bin is made of durable plastic material. This bin is lightweight and easy to use. It enhances the appearance of your room and allows you to keep the surrounding neat and clean. It has a highly durable and strong body. This dust bin is open with an attractive finish, which is available in different colours. It is suitable for dry and wet waste disposal.</t>
  </si>
  <si>
    <t>https://datalabs.siva3.io/image/Eunimart_groceries_40289218_1-lapaz-waste-paper-bin-red-high-quality-plastic-sturdy-durable.jpg</t>
  </si>
  <si>
    <t>https://datalabs.siva3.io/image/Eunimart_groceries_40289218-2_1-lapaz-waste-paper-bin-red-high-quality-plastic-sturdy-durable.jpg</t>
  </si>
  <si>
    <t>https://datalabs.siva3.io/image/Eunimart_groceries_40289218-3_1-lapaz-waste-paper-bin-red-high-quality-plastic-sturdy-durable.jpg</t>
  </si>
  <si>
    <t>https://datalabs.siva3.io/image/Eunimart_groceries_40289218-4_1-lapaz-waste-paper-bin-red-high-quality-plastic-sturdy-durable.jpg</t>
  </si>
  <si>
    <t>1. Brand :- LAPAZ .
2. Type :- Waste Paper.
3. Material :- Plastic.
4. Colour :- Red.
5. Dimensions :- 30 cmX28 cmX24 cm
6. Package Content :- 1 Pc</t>
  </si>
  <si>
    <t>Lapaz Waste Paper Bin - Yellow, High Quality Plastic, Sturdy, Durable, 12 L</t>
  </si>
  <si>
    <t>https://datalabs.siva3.io/image/Eunimart_groceries_40289217_1-lapaz-waste-paper-bin-yellow-high-quality-plastic-sturdy-durable.jpg</t>
  </si>
  <si>
    <t>https://datalabs.siva3.io/image/Eunimart_groceries_40289217-2_1-lapaz-waste-paper-bin-yellow-high-quality-plastic-sturdy-durable.jpg</t>
  </si>
  <si>
    <t>https://datalabs.siva3.io/image/Eunimart_groceries_40289217-3_1-lapaz-waste-paper-bin-yellow-high-quality-plastic-sturdy-durable.jpg</t>
  </si>
  <si>
    <t>1. Brand :- LAPAZ .
2. Type :- Waste Paper Bin
3. Material :- Plastic.
4. Colour :- Yellow.
5. Dimensions :- 30 cmX28 cmX24 cm
6. Package Content :- 1 Pc</t>
  </si>
  <si>
    <t>Lapaz Waste Paper Bin - Yellow, High Quality Plastic, Sturdy, Durable, 8 L</t>
  </si>
  <si>
    <t>https://datalabs.siva3.io/image/Eunimart_groceries_40289212_1-lapaz-waste-paper-bin-yellow-high-quality-plastic-sturdy-durable.jpg</t>
  </si>
  <si>
    <t>https://datalabs.siva3.io/image/Eunimart_groceries_40289212-2_1-lapaz-waste-paper-bin-yellow-high-quality-plastic-sturdy-durable.jpg</t>
  </si>
  <si>
    <t>https://datalabs.siva3.io/image/Eunimart_groceries_40289212-3_1-lapaz-waste-paper-bin-yellow-high-quality-plastic-sturdy-durable.jpg</t>
  </si>
  <si>
    <t>https://datalabs.siva3.io/image/Eunimart_groceries_40289212-4_1-lapaz-waste-paper-bin-yellow-high-quality-plastic-sturdy-durable.jpg</t>
  </si>
  <si>
    <t>1. Brand :- LAPAZ .
2. Type :- Waste Paper Bin.
3. Material :- Plastic.
4. Colour :- Yellow.
5. Dimensions :- 25 cmX23 cmX24 cm
6. Package Content :- 1 Pc</t>
  </si>
  <si>
    <t>Laplast</t>
  </si>
  <si>
    <t>Laplast Fruit/Vegetable Basket - Plastic, Round, Multicolour, 3 pcs</t>
  </si>
  <si>
    <t>These multipurpose plastic baskets are ideal for storage and organising vegetables at your home. These baskets are available in attractive colours to make your home look organised and beautiful.</t>
  </si>
  <si>
    <t>Kuber industries, Kuber Industries,G-185, Bank of Baroda lane,Garment Zone, Sitapura Industrial Area , Jaipur , 302022, 91-7073942409</t>
  </si>
  <si>
    <t>https://datalabs.siva3.io/image/Eunimart_groceries_40022412_7-laplast-plastic-fruitvegetable-basket-round-multicolour.jpg</t>
  </si>
  <si>
    <t>https://datalabs.siva3.io/image/Eunimart_groceries_40022412-2_3-laplast-plastic-fruitvegetable-basket-round-multicolour.jpg</t>
  </si>
  <si>
    <t>https://datalabs.siva3.io/image/Eunimart_groceries_40022412-3_3-laplast-plastic-fruitvegetable-basket-round-multicolour.jpg</t>
  </si>
  <si>
    <t>https://datalabs.siva3.io/image/Eunimart_groceries_40022412-4_3-laplast-plastic-fruitvegetable-basket-round-multicolour.jpg</t>
  </si>
  <si>
    <t>1. It is made of plastic.
2. It is used to drain excess liquid from pasta, canned fruits, vegetables, rice, noodle etc.
3. It is easy to clean and maintain.</t>
  </si>
  <si>
    <t>It is used to drain excess liquid from pasta, canned fruits, vegetables, rice, noodle etc.</t>
  </si>
  <si>
    <t>Brand: Laplast Plastics
EAN Code: 8906031501160
Type of Product: Basket
Material : Plastic
Colour : Multicolour
BPA Free: Yes
Food Grade: Yes
Design : Solid
Dimension(LXBXH) in cm : 24.5 X 24.5 X 8
Package Content: Set of 3</t>
  </si>
  <si>
    <t>Laplast Pedal Plastic Dustbin / Garbage Bin - Blue, 8 L</t>
  </si>
  <si>
    <t>Our 8 L pedal bins are ideal for keeping garbage covered and mosquito-free. It is available in different vibrant colours to help in garbage segregation.</t>
  </si>
  <si>
    <t>https://datalabs.siva3.io/image/Eunimart_groceries_40178600_4-laplast-pedal-plastic-dustbin-garbage-bin-blue.jpg</t>
  </si>
  <si>
    <t>https://datalabs.siva3.io/image/Eunimart_groceries_40178600-2_4-laplast-pedal-plastic-dustbin-garbage-bin-blue.jpg</t>
  </si>
  <si>
    <t>https://datalabs.siva3.io/image/Eunimart_groceries_40178600-3_4-laplast-pedal-plastic-dustbin-garbage-bin-blue.jpg</t>
  </si>
  <si>
    <t>Brand : Laplast Plastics 
EAN Code: 8906031500910 
Type of Product : Pedal Dustbin
Material : Plastic 
Colour : Blue Lid
BPA Free : Yes 
Dimension(LXBXH) in cm : 24 X 23 X 24 
Package Content  : 1 Pc</t>
  </si>
  <si>
    <t>Laplast Plastic Bucket - Various Bright Colours, 16 L</t>
  </si>
  <si>
    <t>Laplast Plastic Bucket are made of high quality plastic. These buckets are a good accessory for your bathroom. It is highly durable and long lasting. This bucket enhances the aesthetics and usability. It has a unique design that is suitable for storing water. This bucket is a sturdy addition to your home, bathroom utility. It has a convenient carry handle that makes it easy to carry.</t>
  </si>
  <si>
    <t>https://datalabs.siva3.io/image/Eunimart_groceries_40024401_7-laplast-plastic-bucket-various-bright-colours.jpg</t>
  </si>
  <si>
    <t>https://datalabs.siva3.io/image/Eunimart_groceries_40024401-2_3-laplast-plastic-bucket-various-bright-colours.jpg</t>
  </si>
  <si>
    <t>https://datalabs.siva3.io/image/Eunimart_groceries_40024401-3_3-laplast-plastic-bucket-various-bright-colours.jpg</t>
  </si>
  <si>
    <t>https://datalabs.siva3.io/image/Eunimart_groceries_40024401-4_3-laplast-plastic-bucket-various-bright-colours.jpg</t>
  </si>
  <si>
    <t>1. Brand :- Laplast.
2. Type :- Plastic Bucket.
3. Material : Plastic.
4. Colour :- Red.
7. Package Content :- 1 pcs.</t>
  </si>
  <si>
    <t>Laplast Plastic Pedal Dustbin / Garbage Bin - Grey, 8 L</t>
  </si>
  <si>
    <t>https://datalabs.siva3.io/image/Eunimart_groceries_40178601_3-laplast-plastic-pedal-dustbin-garbage-bin-grey.jpg</t>
  </si>
  <si>
    <t>Brand : Laplast Plastics 
EAN Code: 8906031500910  
Type of Product : Pedal Dustbin
Material : Plastic 
Colour : Transparent Blue  
BPA Free : Yes
Design : Plain
Dimension(LXBXH) in cm : 24 X 23 X 24
Package Content  : 1 pc</t>
  </si>
  <si>
    <t>Laplast Soap Case - Translucent Blue, 1 pc</t>
  </si>
  <si>
    <t>These translucent soap boxes are available in different vibrant colours to match other bathroom accessories. Available with a lid to prevent soap from getting soggy.</t>
  </si>
  <si>
    <t>https://datalabs.siva3.io/image/Eunimart_groceries_40022421_5-laplast-soap-case-translucent-blue.jpg</t>
  </si>
  <si>
    <t>‚ Brand : Laplast Plastics
‚ EAN Code: 8906031502136
‚ Type of Product : Soap Case
‚ Material : Plastic
‚ Colour : Translucent Blue
‚ BPA Free : Yes
‚ Food Grade : Yes
‚ Design : Solid
‚ Dimension(LXBXH) in cm : 12 X 8 X 4.2
‚ Package Content : 1 Pc</t>
  </si>
  <si>
    <t>Laplast Soap Case - Translucent Blue, 2 x 1 pc Multipack</t>
  </si>
  <si>
    <t>These translucent soap boxes are available in different vibrant colours to match other bathroom accessories. Available with a lid to prevent soap from getting soggy. This one is made of high-quality plastic material. This is a comfortable place for your soap to be in.</t>
  </si>
  <si>
    <t>https://datalabs.siva3.io/image/Eunimart_groceries_213265_1-laplast-soap-case-translucent-blue.jpg</t>
  </si>
  <si>
    <t>Brand: Laplast Plastics
EAN Code: 8906031502136
Type of Product: Soap Case
Material: Plastic
Colour: Translucent Blue
BPA Free: Yes
Food Grade: Yes
Design: Solid
Dimension(LXBXH) in cm : 12 X 8 X 4.2
Package Content: 1 Pc</t>
  </si>
  <si>
    <t>Laplast Translucent Soap Case - Green, 1 pc</t>
  </si>
  <si>
    <t>These translucent soap boxes are available in different vibrant colours to match other bathroom accessories. It is available with lid to prevent soap from getting soggy.</t>
  </si>
  <si>
    <t>https://datalabs.siva3.io/image/Eunimart_groceries_40178626_4-laplast-translucent-soap-case-green.jpg</t>
  </si>
  <si>
    <t>https://datalabs.siva3.io/image/Eunimart_groceries_40178626-2_3-laplast-translucent-soap-case-green.jpg</t>
  </si>
  <si>
    <t>https://datalabs.siva3.io/image/Eunimart_groceries_40178626-3_3-laplast-translucent-soap-case-green.jpg</t>
  </si>
  <si>
    <t>‚ Brand : Laplast Plasctic
‚ EAN Code: 8906031502136
‚ Type of Product : Soap Case 
‚ Material : Plastic
‚ Colour : Green
‚ BPA Free : Yes
‚ Food Grade : Yes
‚ Design : Solid
‚ Dimension(LXBXH) in cm : 12 X 8 X 4.2
‚ Package Content : 1 Pc</t>
  </si>
  <si>
    <t>Laplast Translucent Soap Case - Green, 2 x 1 pc Multipack</t>
  </si>
  <si>
    <t>These translucent soap boxes are available in different vibrant colours to match other bathroom accessories. It is available with lid to prevent soap from getting soggy. It enhances the life of your soap by protecting it from water and dust. It adds to your bathroom decor.</t>
  </si>
  <si>
    <t>https://datalabs.siva3.io/image/Eunimart_groceries_213268_1-laplast-translucent-soap-case-green.jpg</t>
  </si>
  <si>
    <t>Brand: Laplast Plasctic
EAN Code: 8906031502136
Type of Product : Soap Case 
Material: Plastic
Colour: Green
BPA Free: Yes
Food Grade: Yes
Design: Solid
Dimension(LXBXH) in cm : 12 X 8 X 4.2
Package Content: 1 Pc</t>
  </si>
  <si>
    <t>Maruti</t>
  </si>
  <si>
    <t>Maruti Premium Stainless Steel Cloth Clip I10, 12 pcs</t>
  </si>
  <si>
    <t>The Super stainless steel clips manufactured by us are prominent in indian &amp; global markets</t>
  </si>
  <si>
    <t>https://datalabs.siva3.io/image/Eunimart_groceries_40109811_1-maruti-premium-stainless-steel-cloth-clip-i10.jpg</t>
  </si>
  <si>
    <t>Ideal for drying clothes</t>
  </si>
  <si>
    <t>Maruti Premium Stainless Steel Cloth Clip I20, 12 pcs</t>
  </si>
  <si>
    <t>https://datalabs.siva3.io/image/Eunimart_groceries_40109809_1-maruti-premium-stainless-steel-cloth-clip-i20.jpg</t>
  </si>
  <si>
    <t>Maruti Premium Stainless Steel Cloth Clip I50, 12 pcs</t>
  </si>
  <si>
    <t>https://datalabs.siva3.io/image/Eunimart_groceries_40109810_1-maruti-premium-stainless-steel-cloth-clip-i50.jpg</t>
  </si>
  <si>
    <t>Maruti Stainless Steel Cloth Clip - Premium, 12 pcs</t>
  </si>
  <si>
    <t>https://datalabs.siva3.io/image/Eunimart_groceries_40109737_1-maruti-stainless-steel-cloth-clip-premium.jpg</t>
  </si>
  <si>
    <t>Meixiang</t>
  </si>
  <si>
    <t>Meixiang Dustbin/Basket - Plastic, 11.5 Inch, Pink, 11 L</t>
  </si>
  <si>
    <t>Meixiang push dustbin is versatile, colourful and will add to the aesthetic of your home or office while keeping the surroundings clean. It is a quality product which guarantees durability and is ideal to be used in the kitchen, living room, bedroom, kid room, dressing table, desk, bathroom and other places of your choice. The product can only be returned if it is not used and is in its packed condition.</t>
  </si>
  <si>
    <t>https://datalabs.siva3.io/image/Eunimart_groceries_40115368_1-meixiang-dustbinbasket-plastic-115-inch-pink.jpg</t>
  </si>
  <si>
    <t>Wash and rinse with liquid soap and lukewarm water. Avoid the use of abrasive scrubbers and washing powders.</t>
  </si>
  <si>
    <t>‚ Brand - Meixiang
‚ Type - Dustbin
‚ Model no - BB227 - P
‚ Material - Plastic
‚ Colour - Pink
‚ Weight - 490 gm
‚ Dimension - 19X19X30(LxWxH) Cm
‚ No of pcs1 pc
‚ Product content - Dustbin</t>
  </si>
  <si>
    <t>Milton</t>
  </si>
  <si>
    <t>Milton Duplex Plastic Bucket, 18 L</t>
  </si>
  <si>
    <t>Hamilton Housewares Pvt. Ltd., Plot No. 142-143, Sector - IIDC, SIDCUL, Haridwar (Uttarakhand) - 249403, India</t>
  </si>
  <si>
    <t>https://datalabs.siva3.io/image/Eunimart_groceries_40199344_4-milton-duplex-plastic-bucket.jpg</t>
  </si>
  <si>
    <t>https://datalabs.siva3.io/image/Eunimart_groceries_40199344-2_1-milton-duplex-plastic-bucket.jpg</t>
  </si>
  <si>
    <t>https://datalabs.siva3.io/image/Eunimart_groceries_40199344-3_1-milton-duplex-plastic-bucket.jpg</t>
  </si>
  <si>
    <t>Made from a virgin genuine plastic heavy quality bucket for Washing, Bathing, Cleaning, Storing Water, Utensils in Kitchen, Foot Pedicures &amp; MultiPurpose. Plastic Bathroom bucket is available in a variety of striking colours, patterns and sizes and is ideal for use in homes, canteens, offices, and several other commercial places.</t>
  </si>
  <si>
    <t>Hamilton Housewares Pvt. Ltd. 2nd Floor, One Forbes, Dr. V. B. Gandhi Marg, Fort, Mumbai - 400 001, India</t>
  </si>
  <si>
    <t>Do not keep near the fire.
Pre-Rinse the product before using.
Normal wash with soap water.</t>
  </si>
  <si>
    <t>Material: Plastic
Capacity : 18 Litres
Features: Elegant Pebble Design, Opaque And See Through, Long-Lasting, Long-Lasting
Type : Bucket
Brand : Milton
Package Content : 1 Pcs Duplex Bucket</t>
  </si>
  <si>
    <t>Milton Duplex Plastic Mug - Brown, 1 L</t>
  </si>
  <si>
    <t>https://datalabs.siva3.io/image/Eunimart_groceries_40199347_5-milton-duplex-plastic-mug-brown.jpg</t>
  </si>
  <si>
    <t>https://datalabs.siva3.io/image/Eunimart_groceries_40199347-2_2-milton-duplex-plastic-mug-brown.jpg</t>
  </si>
  <si>
    <t>Made from a virgin genuine plastic heavy quality mug for Washing, Bathing, Cleaning, Foot Pedicures &amp; MultiPurpose. Plastic Bathroom Mugs are available in a variety of striking colours, patterns and sizes and are ideal for use in homes, canteens, offices, and several other commercial places. Leakproof design and easy portability make these mugs, highly demanded in the market.</t>
  </si>
  <si>
    <t>Material: Plastic
Capacity : 1 Litres
Features: Handy and easy to use, Elegant design, Comfortable handle for easy lifting and pouring, Strong built
Type : Mug
Colour : Brown
Brand : Milton
Package Content : 1 Pcs Duplex Mug</t>
  </si>
  <si>
    <t>Modware</t>
  </si>
  <si>
    <t>Modware Glaze Bathroom Stool 9 inch - Grey With Amazing Flowers, 1 pc</t>
  </si>
  <si>
    <t>Modware Glaze Bathroom Stool is made from 100% virgin plastic material. It is strong, durable and ensures long life. A unique and modern addition to your furniture collection. It is a multipurpose stool that can be used in your day-to-day tasks. It is easy to clean and maintain. It is ideal to use in the kitchen, bathroom, home, office, etc.</t>
  </si>
  <si>
    <t>Modware Impex,47 SK-1 Compound , Lasudia Mori , Dewas Naka , Indore , M.P 452010</t>
  </si>
  <si>
    <t>https://datalabs.siva3.io/image/Eunimart_groceries_40288843_1-modware-glaze-bathroom-stool-9-inch-grey-with-amazing-flowers.jpg</t>
  </si>
  <si>
    <t>It is made of high-quality plastic
Durable and long-lasting.
It is easy to use, clean and maintain.
It is perfect for everyday use.</t>
  </si>
  <si>
    <t>Ideal for multipurpose and suitable for home, kitchen, bathroom, and hotel.</t>
  </si>
  <si>
    <t>Brand :- Modware.
Type :- stool.
Material:- Plastic.
Colour :- Grey.
Dimensions:- 230X230X220 mm
Package Content :- 1 Pcs.</t>
  </si>
  <si>
    <t>Modware Kany Round Printed Bathroom Stool 9 inch - White &amp; Blue, 1 pc</t>
  </si>
  <si>
    <t>Modware Kany Round Printed Bathroom Stool is made from 100% virgin plastic material. It is strong, durable and ensures long life. A unique and modern addition to your furniture collection. It is a multipurpose stool that can be used in your day-to-day tasks. It is easy to clean and maintain. It is ideal to use in the kitchen, bathroom, home, office, etc.</t>
  </si>
  <si>
    <t>https://datalabs.siva3.io/image/Eunimart_groceries_40288844_1-modware-kany-round-printed-bathroom-stool-9-inch-white-blue.jpg</t>
  </si>
  <si>
    <t>Brand: - Modware.
Type: - stool.
Material: - Plastic.
Colour: - White &amp; Blue.
Dimensions: - 230X230X220
Non-Stick: - No.
Induction Friendly: - No.
Lid Included: - NO.
Package Content: - 1 Pcs.</t>
  </si>
  <si>
    <t>Modware Keny Printed Bucket - Blue, High Quality Plastic, 18 L</t>
  </si>
  <si>
    <t>Modware Keny Printed Bucket are made of high-quality plastic. These buckets are a good accessory for your bathroom. It is durable and long lasting. This bucket enhances the aesthetics and usability. It has a great design that is suitable for storing water. This 18-litre bucket is a sturdy addition to your home, bathroom utility. It has a convenient carry handle that makes it easy to carry.</t>
  </si>
  <si>
    <t>https://datalabs.siva3.io/image/Eunimart_groceries_40288842_1-modware-keny-printed-bucket-blue-high-quality-plastic.jpg</t>
  </si>
  <si>
    <t>https://datalabs.siva3.io/image/Eunimart_groceries_40288842-2_1-modware-keny-printed-bucket-blue-high-quality-plastic.jpg</t>
  </si>
  <si>
    <t>https://datalabs.siva3.io/image/Eunimart_groceries_40288842-3_1-modware-keny-printed-bucket-blue-high-quality-plastic.jpg</t>
  </si>
  <si>
    <t>It is made with high quality plastic.
Durable and long lasting.
It has a great design.
Convenient carry handle.</t>
  </si>
  <si>
    <t>Use it to store water.
Use it the bathroom.</t>
  </si>
  <si>
    <t>Brand:- Modware.
Type:- Bucket.
Material :- Plastic.
Colour :- Blue.
Dimensions:- 320X320X310 mm
Capacity:- 18 L
Non-Stick: - No
Induction Friendly: - No.
Handle Material: - Plastic.
Handle Included: - Yes.
Lid Included: - No.
Package Content: - 1 Pcs.</t>
  </si>
  <si>
    <t>Mr. Boss</t>
  </si>
  <si>
    <t>Mr. Boss Coral Cloth Plastic Clip, 24 pcs</t>
  </si>
  <si>
    <t>Mr Boss stylish and elegant sturdy cloth clips are made of premium quality durable materials to keep the clothes from flying off the clothesline even in windy conditions. The quality of the clips ensures longevity. These clips have a strong grip on the clothes without any sharp edges which keep them from falling down as they dry in the sun and wind, these new trendy cloth clips are perfect for your modular home.</t>
  </si>
  <si>
    <t>24 pcs</t>
  </si>
  <si>
    <t>https://datalabs.siva3.io/image/Eunimart_groceries_40160090_3-mr-boss-coral-cloth-plastic-clip.jpg</t>
  </si>
  <si>
    <t>https://datalabs.siva3.io/image/Eunimart_groceries_40160090-2_2-mr-boss-coral-cloth-plastic-clip.jpg</t>
  </si>
  <si>
    <t>https://datalabs.siva3.io/image/Eunimart_groceries_40160090-3_1-mr-boss-coral-cloth-plastic-clip.jpg</t>
  </si>
  <si>
    <t>‚ Brand - Mr Boss
‚ Body Material - Plastic
‚ Size of Cloth Clips- L 60 mm x W 15 mm
‚ Package Content - 24 pc Cloth Clips
‚ Colour - Assorted
‚ Type - Cloth Clips</t>
  </si>
  <si>
    <t>Mr. Boss Coral Plastic Cloth Clip, 12 pcs</t>
  </si>
  <si>
    <t>https://datalabs.siva3.io/image/Eunimart_groceries_40160089_3-mr-boss-coral-plastic-cloth-clip.jpg</t>
  </si>
  <si>
    <t>https://datalabs.siva3.io/image/Eunimart_groceries_40160089-2_2-mr-boss-coral-plastic-cloth-clip.jpg</t>
  </si>
  <si>
    <t>https://datalabs.siva3.io/image/Eunimart_groceries_40160089-3_1-mr-boss-coral-plastic-cloth-clip.jpg</t>
  </si>
  <si>
    <t>‚ Brand - Mr Boss
‚ Body Material - Plastic
‚ Size of Clip - L 60 mm x W 15 mm
‚ Package Content - 12 pc Cloth Clips
‚ Colour - Assorted
‚ Type - Cloth Clips</t>
  </si>
  <si>
    <t>Mr. Boss Coral Plastic Cloth Clip, 2 x 12 pcs Multipack</t>
  </si>
  <si>
    <t>2 x 12 pcs Multipack</t>
  </si>
  <si>
    <t>https://datalabs.siva3.io/image/Eunimart_groceries_213411_2-mr-boss-coral-plastic-cloth-clip.jpg</t>
  </si>
  <si>
    <t>https://datalabs.siva3.io/image/Eunimart_groceries_213411-2_1-mr-boss-coral-plastic-cloth-clip.jpg</t>
  </si>
  <si>
    <t>https://datalabs.siva3.io/image/Eunimart_groceries_213411-3_1-mr-boss-coral-plastic-cloth-clip.jpg</t>
  </si>
  <si>
    <t>https://datalabs.siva3.io/image/Eunimart_groceries_213411-4_1-mr-boss-coral-plastic-cloth-clip.jpg</t>
  </si>
  <si>
    <t>Brand - Mr Boss
Body Material - Plastic
Size of Clip - L 60 mm x W 15 mm
Package Content - 12 pc Cloth Clips
Colour - Assorted
Type - Cloth Clips</t>
  </si>
  <si>
    <t>Mr. Boss Coral Plastic Cloth Clip, 3 x 12 pcs Multipack</t>
  </si>
  <si>
    <t>Mr Boss stylish and elegant sturdy cloth clips are made of premium quality durable materials to keep the clothes from flying off the clothesline even in windy conditions. The quality of the clips ensures longevity. These clips have a strong grip on the clothes without any sharp edges which keep them from falling as they dry in the sun and wind, these new trendy cloth clips are perfect for your modular home.</t>
  </si>
  <si>
    <t>https://datalabs.siva3.io/image/Eunimart_groceries_222712_1-mr-boss-coral-plastic-cloth-clip.jpg</t>
  </si>
  <si>
    <t>Brand - Mr Boss
Body Material - Plastic
Size of Clip - L 60 mm x W 15 mm
Package Content - 12 pc Cloth Clips x3
Colour - Assorted
Type - Cloth Clips</t>
  </si>
  <si>
    <t>Mr. Boss Galaxy Plastic Cloth Hanger, 6 pcs</t>
  </si>
  <si>
    <t>Mr Boss cloth hangers are elegantly and luxuriously finished and are soft and flocked. This set of 6 flocked hangers help protect your clothes like no others. They are best to keep your ironed clothes in perfect condition, free of wrinkles, creases and harsh dents. Their design makes them convenient to hang and take down clothes, without tearing collars and delicate garments.</t>
  </si>
  <si>
    <t>https://datalabs.siva3.io/image/Eunimart_groceries_40160104_3-mr-boss-galaxy-plastic-cloth-hanger.jpg</t>
  </si>
  <si>
    <t>https://datalabs.siva3.io/image/Eunimart_groceries_40160104-2_2-mr-boss-galaxy-plastic-cloth-hanger.jpg</t>
  </si>
  <si>
    <t>https://datalabs.siva3.io/image/Eunimart_groceries_40160104-3_2-mr-boss-galaxy-plastic-cloth-hanger.jpg</t>
  </si>
  <si>
    <t>https://datalabs.siva3.io/image/Eunimart_groceries_40160104-4_2-mr-boss-galaxy-plastic-cloth-hanger.jpg</t>
  </si>
  <si>
    <t>https://datalabs.siva3.io/image/Eunimart_groceries_40160104-5_1-mr-boss-galaxy-plastic-cloth-hanger.jpg</t>
  </si>
  <si>
    <t>‚ Brand - Mr Boss
‚ Body Material - Plastic
‚ No of Pieces - 6
‚ Size : L 420 mm x H 230 mm
‚ Colour - Assorted
‚ Type - Cloth Hanger</t>
  </si>
  <si>
    <t>Mr. Boss Harmony Plastic Hanger / Cloth Hanger, 6 pcs</t>
  </si>
  <si>
    <t>https://datalabs.siva3.io/image/Eunimart_groceries_40160103_3-mr-boss-harmony-plastic-hanger-cloth-hanger.jpg</t>
  </si>
  <si>
    <t>https://datalabs.siva3.io/image/Eunimart_groceries_40160103-2_2-mr-boss-harmony-plastic-hanger-cloth-hanger.jpg</t>
  </si>
  <si>
    <t>https://datalabs.siva3.io/image/Eunimart_groceries_40160103-3_1-mr-boss-harmony-plastic-hanger-cloth-hanger.jpg</t>
  </si>
  <si>
    <t>https://datalabs.siva3.io/image/Eunimart_groceries_40160103-4_1-mr-boss-harmony-plastic-hanger-cloth-hanger.jpg</t>
  </si>
  <si>
    <t>‚ Brand - Mr Boss
‚ Body Material - Plastic
‚ No of Pieces - 6
‚ Size : L 390 mm x H 200 mm
‚ Colour - Assorted
‚ Type - Cloth Hanger 6 pieces</t>
  </si>
  <si>
    <t>Mr. Boss Lock-It Food Bag Seal Clip - Assorted Colours, High Quality, Durable, 9 pcs</t>
  </si>
  <si>
    <t>Mr Boss seal clips are great for keeping leftovers completely sealed, or for sealing food packs, cereal pack etc. It is easy to use and reusable. Also, keep the food hygienically and it is convenient to use. It has a design and is durable and useful. Keeps food fresh and crisp at home, kitchen, camping, hiking, travelling and is simple and easy to use. It is freezer safe and has a fast seal and clip. It is suitable for plastic bags, milk powder bags, cereal packs, snack packets, food bags, paper bags, frozen foods, tea and coffee bags, potato chips and wafers, kitchen left over, etc. It keeps the food away from insects, cockroaches.</t>
  </si>
  <si>
    <t>9 pcs</t>
  </si>
  <si>
    <t>https://datalabs.siva3.io/image/Eunimart_groceries_40160098_5-mr-boss-lock-it-food-bag-seal-clip.jpg</t>
  </si>
  <si>
    <t>https://datalabs.siva3.io/image/Eunimart_groceries_40160098-2_2-mr-boss-lock-it-food-bag-seal-clip.jpg</t>
  </si>
  <si>
    <t>https://datalabs.siva3.io/image/Eunimart_groceries_40160098-3_3-mr-boss-lock-it-food-bag-seal-clip.jpg</t>
  </si>
  <si>
    <t>https://datalabs.siva3.io/image/Eunimart_groceries_40160098-4_2-mr-boss-lock-it-food-bag-seal-clip.jpg</t>
  </si>
  <si>
    <t>https://datalabs.siva3.io/image/Eunimart_groceries_40160098-5_2-mr-boss-lock-it-food-bag-seal-clip.jpg</t>
  </si>
  <si>
    <t>https://datalabs.siva3.io/image/Eunimart_groceries_40160098-6_1-mr-boss-lock-it-food-bag-seal-clip.jpg</t>
  </si>
  <si>
    <t>1. fast and easy to use
2. Convenient, durable and reusable.
3. Design &amp; durable</t>
  </si>
  <si>
    <t>Can be used to seal all types of food bags and storages, such as potato chips, snack bags, breads, coffee bags and frozen food bags, etc.</t>
  </si>
  <si>
    <t>‚ Brand - Mr Boss
‚ Body Material - Plastic
‚ No of Pieces - 9 ( 8 cm long: 05 and 06 cm long: 04)
‚ Length of Clip : 8 cm X 05 and 6 cm X 04
‚ Colour - Assorted
‚ Type - Food Bag Seal Clips</t>
  </si>
  <si>
    <t>Mr. Boss Lotus Plastic Clip/ Cloth clip, 12 pcs</t>
  </si>
  <si>
    <t>https://datalabs.siva3.io/image/Eunimart_groceries_40160086_2-mr-boss-lotus-plastic-clip-cloth-clip.jpg</t>
  </si>
  <si>
    <t>https://datalabs.siva3.io/image/Eunimart_groceries_40160086-2_2-mr-boss-lotus-plastic-clip-cloth-clip.jpg</t>
  </si>
  <si>
    <t>https://datalabs.siva3.io/image/Eunimart_groceries_40160086-3_2-mr-boss-lotus-plastic-clip-cloth-clip.jpg</t>
  </si>
  <si>
    <t>https://datalabs.siva3.io/image/Eunimart_groceries_40160086-4_1-mr-boss-lotus-plastic-clip-cloth-clip.jpg</t>
  </si>
  <si>
    <t>‚ Brand - Mr Boss
‚ Body Material - Plastic
‚ Size of Clip - L 70 mm x W 24 mm
‚ Package Content - 12 Pc
‚ Colour - Assorted
‚ Type - Cloth Clips</t>
  </si>
  <si>
    <t>Mr. Boss Opal Pearl Plastic Clip/ Cloth clip, 12 pcs</t>
  </si>
  <si>
    <t>https://datalabs.siva3.io/image/Eunimart_groceries_40160087_3-mr-boss-opal-pearl-plastic-clip-cloth-clip.jpg</t>
  </si>
  <si>
    <t>https://datalabs.siva3.io/image/Eunimart_groceries_40160087-2_2-mr-boss-opal-pearl-plastic-clip-cloth-clip.jpg</t>
  </si>
  <si>
    <t>https://datalabs.siva3.io/image/Eunimart_groceries_40160087-3_1-mr-boss-opal-pearl-plastic-clip-cloth-clip.jpg</t>
  </si>
  <si>
    <t>‚ Brand - Mr Boss
‚ Body Material - Plastic
‚ Size of Clip - L 50 mm x W 15 mm
‚ Package Content - 12 pc
‚ Colour - Assorted
‚ Type - Cloth Clips</t>
  </si>
  <si>
    <t>Mr. Boss Opal Pearl Plastic Clip/ Cloth clip, 3 x 12 pcs Multipack</t>
  </si>
  <si>
    <t>https://datalabs.siva3.io/image/Eunimart_groceries_222711_1-mr-boss-opal-pearl-plastic-clip-cloth-clip.jpg</t>
  </si>
  <si>
    <t>Brand - Mr Boss
Body Material - Plastic
Size of Clip - L 50 mm x W 15 mm
Package Content - 12 pc x 3
Colour - Assorted
Type - Cloth Clips</t>
  </si>
  <si>
    <t>Mr. Boss Opal Pearl Plastic Clip/Cloth clip, 2 x 12 pcs Multipack</t>
  </si>
  <si>
    <t>https://datalabs.siva3.io/image/Eunimart_groceries_213385_2-mr-boss-opal-pearl-plastic-clipcloth-clip.jpg</t>
  </si>
  <si>
    <t>https://datalabs.siva3.io/image/Eunimart_groceries_213385-2_1-mr-boss-opal-pearl-plastic-clipcloth-clip.jpg</t>
  </si>
  <si>
    <t>https://datalabs.siva3.io/image/Eunimart_groceries_213385-3_1-mr-boss-opal-pearl-plastic-clipcloth-clip.jpg</t>
  </si>
  <si>
    <t>https://datalabs.siva3.io/image/Eunimart_groceries_213385-4_1-mr-boss-opal-pearl-plastic-clipcloth-clip.jpg</t>
  </si>
  <si>
    <t>Brand - Mr Boss
Body Material - Plastic
Size of Clip - L 50 mm x W 15 mm
Package Content - 12 pc
Colour - Assorted
Type - Cloth Clips</t>
  </si>
  <si>
    <t>Mr. Boss Power Plastic Clip / Cloth Clip, 12 pcs</t>
  </si>
  <si>
    <t>https://datalabs.siva3.io/image/Eunimart_groceries_40160091_3-mr-boss-power-plastic-clip-cloth-clip.jpg</t>
  </si>
  <si>
    <t>https://datalabs.siva3.io/image/Eunimart_groceries_40160091-2_2-mr-boss-power-plastic-clip-cloth-clip.jpg</t>
  </si>
  <si>
    <t>https://datalabs.siva3.io/image/Eunimart_groceries_40160091-3_2-mr-boss-power-plastic-clip-cloth-clip.jpg</t>
  </si>
  <si>
    <t>https://datalabs.siva3.io/image/Eunimart_groceries_40160091-4_2-mr-boss-power-plastic-clip-cloth-clip.jpg</t>
  </si>
  <si>
    <t>https://datalabs.siva3.io/image/Eunimart_groceries_40160091-5_1-mr-boss-power-plastic-clip-cloth-clip.jpg</t>
  </si>
  <si>
    <t>‚ Brand - Mr Boss
‚ Body Material - Plastic
‚ Size of Clip - L 70 mm x W 15 mm
‚ Package Content - 12 Pc Cloth Clips
‚ Colour - Assorted
‚ Type - Cloth Clips</t>
  </si>
  <si>
    <t>Mr. Boss Sparkle Plastic Cloth Clip, 12 pcs</t>
  </si>
  <si>
    <t>https://datalabs.siva3.io/image/Eunimart_groceries_40160095_3-mr-boss-sparkle-plastic-cloth-clip.jpg</t>
  </si>
  <si>
    <t>https://datalabs.siva3.io/image/Eunimart_groceries_40160095-2_2-mr-boss-sparkle-plastic-cloth-clip.jpg</t>
  </si>
  <si>
    <t>https://datalabs.siva3.io/image/Eunimart_groceries_40160095-3_2-mr-boss-sparkle-plastic-cloth-clip.jpg</t>
  </si>
  <si>
    <t>https://datalabs.siva3.io/image/Eunimart_groceries_40160095-4_2-mr-boss-sparkle-plastic-cloth-clip.jpg</t>
  </si>
  <si>
    <t>‚ Brand - Mr Boss
‚ Body Material - Plastic
‚ Size of Clip - L 80 mm x W 15 mm
‚ Package Content - 12 pc Cloth Clips
‚ Colour - Assorted
‚ Type - Cloth Clips</t>
  </si>
  <si>
    <t>Mr. Boss Sumo Plastic Clip/Cloth Clip - Assorted Colours, High Quality, Durable, 12 pcs</t>
  </si>
  <si>
    <t>https://datalabs.siva3.io/image/Eunimart_groceries_40160097_5-mr-boss-sumo-plastic-clip-cloth-clip.jpg</t>
  </si>
  <si>
    <t>https://datalabs.siva3.io/image/Eunimart_groceries_40160097-2_2-mr-boss-sumo-plastic-clip-cloth-clip.jpg</t>
  </si>
  <si>
    <t>https://datalabs.siva3.io/image/Eunimart_groceries_40160097-3_2-mr-boss-sumo-plastic-clip-cloth-clip.jpg</t>
  </si>
  <si>
    <t>https://datalabs.siva3.io/image/Eunimart_groceries_40160097-4_1-mr-boss-sumo-plastic-clip-cloth-clip.jpg</t>
  </si>
  <si>
    <t>1. Made of high quality stainless steel.
2. Stylish, attractive, latest and elegant sturdy.
3. Highly durable, easy to use and store.
4. Keeps cloths in place while drying.</t>
  </si>
  <si>
    <t>1. Ideal for drying clothes.
2. Helps hold cloths in a place in airy places.</t>
  </si>
  <si>
    <t>‚ Brand - Mr Boss
‚ Body Material - Plastic
‚ Size of Clip - L 70 mm x W 30 mm
‚ Package Content - 12 Pc Cloth Clips
‚ Colour - Assorted
‚ Type - Cloth Clips</t>
  </si>
  <si>
    <t>NSH</t>
  </si>
  <si>
    <t>https://datalabs.siva3.io/image/Eunimart_groceries_40115383_3-nsh-washing-net-bag-for-socksstocking.jpg</t>
  </si>
  <si>
    <t>https://datalabs.siva3.io/image/Eunimart_groceries_40115383-2_3-nsh-washing-net-bag-for-socksstocking.jpg</t>
  </si>
  <si>
    <t>https://datalabs.siva3.io/image/Eunimart_groceries_40115383-3_3-nsh-washing-net-bag-for-socksstocking.jpg</t>
  </si>
  <si>
    <t>‚ Brand - NSH
‚ Type - Washing net Bag
‚ Model no - BB084
‚ Material - Nylon
‚ Colour - White
‚ Weight - 36 gm
‚ Dimension - 24X28X6.5(LxWxH) Cm
‚ No of pcs - 1 Pc</t>
  </si>
  <si>
    <t>Nakoda</t>
  </si>
  <si>
    <t>Nakoda 2-In-1 Plastic Soap Case - Big, Assorted Colour, 1 pc</t>
  </si>
  <si>
    <t>This is made of virgin plastic. It is strong and durable. This soap case is ideal for bathroom, kitchen, etc. This comes with two compartments which means more spaces for you.</t>
  </si>
  <si>
    <t>SUEFOR</t>
  </si>
  <si>
    <t>https://datalabs.siva3.io/image/Eunimart_groceries_40180972_4-nakoda-2-in-1-plastic-soap-case-big-assorted-colour.jpg</t>
  </si>
  <si>
    <t>Wipe with soapy water and sponge, your product will be as good as new again.</t>
  </si>
  <si>
    <t>‚ Body Material - Plastic
‚ Type - Soap Case 
‚ Colour - Assorted
‚ Package Content - 1 Pc
‚ Dimension - 202 MM Length x 133 MM Width x 78 MM Height</t>
  </si>
  <si>
    <t>Nakoda 2-In-1 Plastic Soap Case - Big, Assorted Colour, 2 x 1 pc Multipack</t>
  </si>
  <si>
    <t>This is made of virgin plastic. It is strong and durable. This soap case is ideal for the bathroom, kitchen, etc. This comes with two compartments which means more spaces for you. This will protect your soap bars from melting and will make it lasts longer.</t>
  </si>
  <si>
    <t>https://datalabs.siva3.io/image/Eunimart_groceries_213273_1-nakoda-2-in-1-plastic-soap-case-big-assorted-colour.jpg</t>
  </si>
  <si>
    <t>Body Material - Plastic
Type - Soap Case 
Colour - Assorted
Package Content - 1 Pc
Dimension - 202 MM Length x 133 MM Width x 78 MM Height</t>
  </si>
  <si>
    <t>Nakoda 2-In-1 Plastic Soap Case - Big, Assorted Colour, 3 x 1 pc Multipack</t>
  </si>
  <si>
    <t>3 x 1 pc Multipack</t>
  </si>
  <si>
    <t>https://datalabs.siva3.io/image/Eunimart_groceries_222716_1-nakoda-2-in-1-plastic-soap-case-big-assorted-colour.jpg</t>
  </si>
  <si>
    <t>Body Material - Plastic
Type - Soap Case 
Colour - Assorted
Package Content - 1 Pc x 3
Dimension - 202 MM Length x 133 MM Width x 78 MM Height</t>
  </si>
  <si>
    <t>Nakoda Amisha Plastic Basket, 1 pc</t>
  </si>
  <si>
    <t>All the products are made of BPA free virgin plastic using food grade material. The range spreads across food storage containers, dust bins, storage bins, buckets, laundry baskets, shopping baskets, wastebaskets, trays, jugs (pitchers), glasses, plates, bowls, pet bowls, stools, tubs, etc.Stablecolours and enduring designs that the world loves, great versatility in the use and international quality standard is what nakoda plast product is all about and when you think it's a time new one give it a wipe with soap water and sponge and your nakoda plast product will be as good as new again.</t>
  </si>
  <si>
    <t>https://datalabs.siva3.io/image/Eunimart_groceries_40081159_2-nakoda-amisha-plastic-basket.jpg</t>
  </si>
  <si>
    <t>https://datalabs.siva3.io/image/Eunimart_groceries_40081159-2_1-nakoda-amisha-plastic-basket.jpg</t>
  </si>
  <si>
    <t>Wipe with soap water and sponge and your Nakoda Plast product will be as good as new again.</t>
  </si>
  <si>
    <t>Body Material - Plastic
Colour - Assorted
No. Of Pieces - 01
Size - 360 L X 256 W x 155 H</t>
  </si>
  <si>
    <t>Nakoda Coco Oval Basket With Lid - Big, Assorted Colour, 1 pc</t>
  </si>
  <si>
    <t>NAKODA PLAST INDUSTRIES, 22/C, 24/F, DAMAN INDUSTRIAL ESTATE, DAMAN, 396277</t>
  </si>
  <si>
    <t>https://datalabs.siva3.io/image/Eunimart_groceries_40209489_1-nakoda-coco-oval-basket-with-lid-big-assorted-colour.jpg</t>
  </si>
  <si>
    <t>https://datalabs.siva3.io/image/Eunimart_groceries_40209489-2_1-nakoda-coco-oval-basket-with-lid-big-assorted-colour.jpg</t>
  </si>
  <si>
    <t>https://datalabs.siva3.io/image/Eunimart_groceries_40209489-3_1-nakoda-coco-oval-basket-with-lid-big-assorted-colour.jpg</t>
  </si>
  <si>
    <t>https://datalabs.siva3.io/image/Eunimart_groceries_40209489-4_1-nakoda-coco-oval-basket-with-lid-big-assorted-colour.jpg</t>
  </si>
  <si>
    <t>CUBIX MARKETING, K 60, SONAL HEAVY IND ESTATE. RAMACHANDRA LANE.MALAD. MUMBAI. 400064. TEL 022 28820873</t>
  </si>
  <si>
    <t>Wipe with soap water and sponge, your product will be as good as new again.</t>
  </si>
  <si>
    <t>Body Material - Plastic
Type - Basket
Colour - Assorted
Package Content - 1 Pc
Dimension 361 L x 270 W x 132 H</t>
  </si>
  <si>
    <t>Nakoda Coco Oval Basket With Lid - Medium, Assorted Colour, 1 pc</t>
  </si>
  <si>
    <t>https://datalabs.siva3.io/image/Eunimart_groceries_40209488_1-nakoda-coco-oval-basket-with-lid-medium-assorted-colour.jpg</t>
  </si>
  <si>
    <t>https://datalabs.siva3.io/image/Eunimart_groceries_40209488-2_1-nakoda-coco-oval-basket-with-lid-medium-assorted-colour.jpg</t>
  </si>
  <si>
    <t>https://datalabs.siva3.io/image/Eunimart_groceries_40209488-3_1-nakoda-coco-oval-basket-with-lid-medium-assorted-colour.jpg</t>
  </si>
  <si>
    <t>https://datalabs.siva3.io/image/Eunimart_groceries_40209488-4_1-nakoda-coco-oval-basket-with-lid-medium-assorted-colour.jpg</t>
  </si>
  <si>
    <t>Body Material - Plastic
Type - Basket
Colour - Assorted
Package Content - 1 Pc
Dimension 284 L x 216 W x 106 H</t>
  </si>
  <si>
    <t>Nakoda Coco Oval Basket With Lid - Small, Assorted Colour, 1 pc</t>
  </si>
  <si>
    <t>https://datalabs.siva3.io/image/Eunimart_groceries_40209487_1-nakoda-coco-oval-basket-with-lid-small-assorted-colour.jpg</t>
  </si>
  <si>
    <t>https://datalabs.siva3.io/image/Eunimart_groceries_40209487-2_1-nakoda-coco-oval-basket-with-lid-small-assorted-colour.jpg</t>
  </si>
  <si>
    <t>https://datalabs.siva3.io/image/Eunimart_groceries_40209487-3_1-nakoda-coco-oval-basket-with-lid-small-assorted-colour.jpg</t>
  </si>
  <si>
    <t>https://datalabs.siva3.io/image/Eunimart_groceries_40209487-4_1-nakoda-coco-oval-basket-with-lid-small-assorted-colour.jpg</t>
  </si>
  <si>
    <t>Body Material - Plastic
 Type - Basket
Colour - Assorted
Package Content - 1 Pc
Dimension 215 L x 165 W x 80 H</t>
  </si>
  <si>
    <t>Nakoda Cool Sticks Water Bottle Ice Cube Tray - With Lid, Assorted Colour, 1 pc</t>
  </si>
  <si>
    <t>This Cool Sticks Water Bottle Ice Cube Tray With Lid is made from BPA free food-grade material. Make easy ice sticks to fit in most water bottles containers. Makes thin tube shape ice for water bottles - freezes faster than ice cubes, without cracking; instantly chill juice, sports drinks, sodas; make frozen juice treats.</t>
  </si>
  <si>
    <t>https://datalabs.siva3.io/image/Eunimart_groceries_40209498_1-nakoda-cool-sticks-water-bottle-ice-cube-tray-with-lid-assorted-colour.jpg</t>
  </si>
  <si>
    <t>https://datalabs.siva3.io/image/Eunimart_groceries_40209498-2_1-nakoda-cool-sticks-water-bottle-ice-cube-tray-with-lid-assorted-colour.jpg</t>
  </si>
  <si>
    <t>https://datalabs.siva3.io/image/Eunimart_groceries_40209498-3_1-nakoda-cool-sticks-water-bottle-ice-cube-tray-with-lid-assorted-colour.jpg</t>
  </si>
  <si>
    <t>https://datalabs.siva3.io/image/Eunimart_groceries_40209498-4_1-nakoda-cool-sticks-water-bottle-ice-cube-tray-with-lid-assorted-colour.jpg</t>
  </si>
  <si>
    <t>https://datalabs.siva3.io/image/Eunimart_groceries_40209498-5_1-nakoda-cool-sticks-water-bottle-ice-cube-tray-with-lid-assorted-colour.jpg</t>
  </si>
  <si>
    <t>Body Material - Plastic
Type - Ice Cube Tray
Colour - Assorted
Package Content -Ice Cube Tray With Lid * 1 PC
No of Pieces : 01
Dimension: 323 * 125 * 24mm</t>
  </si>
  <si>
    <t>Nakoda Dove Designer 2 In One Soap Case - Assorted Colour, 1 pc</t>
  </si>
  <si>
    <t>Dove Designer 2 In One Soap Case is made of virgin high-quality plastic. Elegant design, strong and durable. Ideal for bathroom, kitchen, etc. Two compartments with a lid so that you can keep bath and washing soaps separately. Or can keep separate soaps for multiple users.</t>
  </si>
  <si>
    <t>https://datalabs.siva3.io/image/Eunimart_groceries_40180975_7-nakoda-dove-designer-2-in-one-soap-case-assorted-colour.jpg</t>
  </si>
  <si>
    <t>Body Material - Plastic
Type -Soap Case 
Colour - Assorted
Package Content - Soap Case with Lid* 1 Pc
No of Pieces : 01
Dimension :223 * 133 * 74mm</t>
  </si>
  <si>
    <t>Nakoda Dove Plastic Soap Case - Assorted Colour, 1 pc</t>
  </si>
  <si>
    <t>https://datalabs.siva3.io/image/Eunimart_groceries_40180976_5-nakoda-dove-plastic-soap-case-assorted-colour.jpg</t>
  </si>
  <si>
    <t>https://datalabs.siva3.io/image/Eunimart_groceries_40180976-2_3-nakoda-dove-plastic-soap-case-assorted-colour.jpg</t>
  </si>
  <si>
    <t>https://datalabs.siva3.io/image/Eunimart_groceries_40180976-3_3-nakoda-dove-plastic-soap-case-assorted-colour.jpg</t>
  </si>
  <si>
    <t>https://datalabs.siva3.io/image/Eunimart_groceries_40180976-4_3-nakoda-dove-plastic-soap-case-assorted-colour.jpg</t>
  </si>
  <si>
    <t>‚ Body Material - Plastic
‚ Type - Soap Case 
‚ Colour - Assorted
‚ Package Content - 1 Pc
‚ Dimension - 127 MM Length x 94 MM Width x 45 MM Height</t>
  </si>
  <si>
    <t>Nakoda Dove Plastic Soap Case - Assorted Colour, 2 x 1 pc Multipack</t>
  </si>
  <si>
    <t>This soap case is made of virgin plastic which makes it strong and durable. This is ideal for the bathroom, kitchen, etc. This will protect your soap bars from melting and will make them lasts longer. The beautiful dove design adds to your bathroom decor.</t>
  </si>
  <si>
    <t>https://datalabs.siva3.io/image/Eunimart_groceries_213362_2-nakoda-dove-plastic-soap-case-assorted-colour.jpg</t>
  </si>
  <si>
    <t>https://datalabs.siva3.io/image/Eunimart_groceries_213362-2_1-nakoda-dove-plastic-soap-case-assorted-colour.jpg</t>
  </si>
  <si>
    <t>https://datalabs.siva3.io/image/Eunimart_groceries_213362-3_1-nakoda-dove-plastic-soap-case-assorted-colour.jpg</t>
  </si>
  <si>
    <t>https://datalabs.siva3.io/image/Eunimart_groceries_213362-4_1-nakoda-dove-plastic-soap-case-assorted-colour.jpg</t>
  </si>
  <si>
    <t>https://datalabs.siva3.io/image/Eunimart_groceries_213362-5_1-nakoda-dove-plastic-soap-case-assorted-colour.jpg</t>
  </si>
  <si>
    <t>Body Material - Plastic
Type - Soap Case 
Colour - Assorted
Package Content - 1 Pc
Dimension - 127 MM Length x 94 MM Width x 45 MM Height</t>
  </si>
  <si>
    <t>Nakoda Dune Plastic Basket 222 Without Lid, 1 pc</t>
  </si>
  <si>
    <t>All the products are made of BPA free virgin plastic using food-grade material. The range spreads across food storage containers, dust bins, storage bins, buckets, laundry baskets, shopping baskets, wastebaskets, trays, jugs (pitchers), glasses, plates, bowls, pet bowls, stools, tubs, etc. Stable colours and enduring designs that the world loves, great versatility in the use and international quality standard is what nakodaplast product is all about and when you think it's a time new one give it a wipe with soap water and sponge and your nakoda plast product will be as good as new again.</t>
  </si>
  <si>
    <t>https://datalabs.siva3.io/image/Eunimart_groceries_40081154_2-nakoda-dune-plastic-basket-222-without-lid.jpg</t>
  </si>
  <si>
    <t>Wipe with soap water and sponge and your product will be as good as new again.</t>
  </si>
  <si>
    <t>Body Material - Plastic
Colour - Assorted
No. Of Pieces - 01
Size - 285.5 L X 208 W x 129 H</t>
  </si>
  <si>
    <t>Nakoda Dune Plastic Basket 444 With Lid, 1 pc</t>
  </si>
  <si>
    <t>https://datalabs.siva3.io/image/Eunimart_groceries_40081158_5-nakoda-dune-plastic-basket-444-with-lid.jpg</t>
  </si>
  <si>
    <t>https://datalabs.siva3.io/image/Eunimart_groceries_40081158-2_6-nakoda-dune-plastic-basket-444-with-lid.jpg</t>
  </si>
  <si>
    <t>https://datalabs.siva3.io/image/Eunimart_groceries_40081158-3_7-nakoda-dune-plastic-basket-444-with-lid.jpg</t>
  </si>
  <si>
    <t>https://datalabs.siva3.io/image/Eunimart_groceries_40081158-4_6-nakoda-dune-plastic-basket-444-with-lid.jpg</t>
  </si>
  <si>
    <t>https://datalabs.siva3.io/image/Eunimart_groceries_40081158-5_1-nakoda-dune-plastic-basket-444-with-lid.jpg</t>
  </si>
  <si>
    <t>Body Material - Plastic
Colour - Assorted
No. Of Pieces - 01
Size - 287 L X 213 W x 177 Hits all in mm</t>
  </si>
  <si>
    <t>Nakoda Eliza Kitchen Multi Utility Plastic Basket - Assorted Colour, 1 pc</t>
  </si>
  <si>
    <t>Made of BPA free virgin plastic for strong and durability. Can be used in Kitchen as Storage Space for Dishes and Cutlery. Easy to wash &amp; Handle, Ideal Usage as Dish Drainer. Multipurpose storage use for offices, living room, bed room, kitchen, garden, etc...</t>
  </si>
  <si>
    <t>https://datalabs.siva3.io/image/Eunimart_groceries_40180997_5-nakoda-eliza-kitchen-multi-utility-plastic-basket-assorted-colour.jpg</t>
  </si>
  <si>
    <t>https://datalabs.siva3.io/image/Eunimart_groceries_40180997-2_1-nakoda-eliza-kitchen-multi-utility-plastic-basket-assorted-colour.jpg</t>
  </si>
  <si>
    <t>‚ Body Material - Plastic
‚ Type - Basket 
‚ Colour - Assorted
‚ Package Content - 1 Pc
‚ Dimension - 530 MM Length x 448 MM Width x 224 MM Height</t>
  </si>
  <si>
    <t>Nakoda Excel Picnic Plastic Basket - Big, 1 pc</t>
  </si>
  <si>
    <t>NAKODA PLAST INDUSTRIES, 22/C, 24/F, DAMAN INDUSTRIAL ESTATE, DAMAN, 396274</t>
  </si>
  <si>
    <t>https://datalabs.siva3.io/image/Eunimart_groceries_40081167_4-nakoda-excel-picnic-plastic-basket-big.jpg</t>
  </si>
  <si>
    <t>https://datalabs.siva3.io/image/Eunimart_groceries_40081167-2_3-nakoda-excel-picnic-plastic-basket-big.jpg</t>
  </si>
  <si>
    <t>https://datalabs.siva3.io/image/Eunimart_groceries_40081167-3_1-nakoda-excel-picnic-plastic-basket-big.jpg</t>
  </si>
  <si>
    <t>https://datalabs.siva3.io/image/Eunimart_groceries_40081167-4_1-nakoda-excel-picnic-plastic-basket-big.jpg</t>
  </si>
  <si>
    <t>Body Material - Plastic
Colour - Assorted
No. Of Pieces - 01
Size - 421 L x 323 W x 246 H</t>
  </si>
  <si>
    <t>Nakoda Excel Plastic Laundry Basket - Large, 50 L</t>
  </si>
  <si>
    <t>Keep your clean space uninterrupted by the soiled odour of dirty clothes with Nakoda laundry baskets that come in superb capacities, which will cater to your needs. The laundry equipment is crafted with good quality materials and is designed and styled with trendy and attractive patterns, textures, and colours. It is strong, durable and lightweight which makes the laundry basket a multi-purpose utility item. Its attractive colour will add a touch of sophistication to your home interior</t>
  </si>
  <si>
    <t>50 L</t>
  </si>
  <si>
    <t>https://datalabs.siva3.io/image/Eunimart_groceries_40081170_6-nakoda-excel-plastic-laundry-basket-large.jpg</t>
  </si>
  <si>
    <t>https://datalabs.siva3.io/image/Eunimart_groceries_40081170-2_4-nakoda-excel-plastic-laundry-basket-large.jpg</t>
  </si>
  <si>
    <t>https://datalabs.siva3.io/image/Eunimart_groceries_40081170-3_1-nakoda-excel-plastic-laundry-basket-large.jpg</t>
  </si>
  <si>
    <t>Body Material - Plastic
Colour - Assorted
No. Of Pieces - 01
Size - 480 D x 730 H</t>
  </si>
  <si>
    <t>Nakoda Excel Plastic Laundry Basket - Medium, 40 L</t>
  </si>
  <si>
    <t>40 L</t>
  </si>
  <si>
    <t>NAKODA PLAST INDUSTRIES, 22/C, 24/F, DAMAN INDUSTRIAL ESTATE, DAMAN, 396276</t>
  </si>
  <si>
    <t>https://datalabs.siva3.io/image/Eunimart_groceries_40081169_3-nakoda-excel-plastic-laundry-basket-medium.jpg</t>
  </si>
  <si>
    <t>https://datalabs.siva3.io/image/Eunimart_groceries_40081169-2_3-nakoda-excel-plastic-laundry-basket-medium.jpg</t>
  </si>
  <si>
    <t>Body Material - Plastic
Colour - Assorted
No. Of Pieces - 01
Size - 442 D x 600 H</t>
  </si>
  <si>
    <t>Nakoda Ice Cube Tray With Easy Release Push Pop - Assorted Colour, 1 pc</t>
  </si>
  <si>
    <t>This Ice Cube Tray With Easy Release Push Pop made from BPA free food-grade material. Ice cubes can be released in an instant with this pop-out ice cube tray. Simply press the flexible tpr pads on the base of the tray and ice cubes will dispense without a fuss and more importantly, without the mess. It's dishwasher safe, freezer safe and it's reusable.</t>
  </si>
  <si>
    <t>https://datalabs.siva3.io/image/Eunimart_groceries_40209499_1-nakoda-ice-cube-tray-with-easy-release-push-pop-assorted-colour.jpg</t>
  </si>
  <si>
    <t>https://datalabs.siva3.io/image/Eunimart_groceries_40209499-2_1-nakoda-ice-cube-tray-with-easy-release-push-pop-assorted-colour.jpg</t>
  </si>
  <si>
    <t>https://datalabs.siva3.io/image/Eunimart_groceries_40209499-3_1-nakoda-ice-cube-tray-with-easy-release-push-pop-assorted-colour.jpg</t>
  </si>
  <si>
    <t>https://datalabs.siva3.io/image/Eunimart_groceries_40209499-4_1-nakoda-ice-cube-tray-with-easy-release-push-pop-assorted-colour.jpg</t>
  </si>
  <si>
    <t>Body Material - Plastic
Type - Ice Cube Tray
Colour - Assorted
Package Content -Ice Cube Tray, 1 PC
No of Pieces : 01
Dimension 275 * 120 * 35mm</t>
  </si>
  <si>
    <t>Nakoda Maharaja Plastic Basket With Lid - Small, 1 pc</t>
  </si>
  <si>
    <t>https://datalabs.siva3.io/image/Eunimart_groceries_40081164_1-nakoda-maharaja-plastic-basket-with-lid-small.jpg</t>
  </si>
  <si>
    <t>https://datalabs.siva3.io/image/Eunimart_groceries_40081164-2_1-nakoda-maharaja-plastic-basket-with-lid-small.jpg</t>
  </si>
  <si>
    <t>https://datalabs.siva3.io/image/Eunimart_groceries_40081164-3_1-nakoda-maharaja-plastic-basket-with-lid-small.jpg</t>
  </si>
  <si>
    <t>https://datalabs.siva3.io/image/Eunimart_groceries_40081164-4_1-nakoda-maharaja-plastic-basket-with-lid-small.jpg</t>
  </si>
  <si>
    <t>Body Material - Plastic
Colour - Assorted
No. Of Pieces - 01
Size - 262 L x 190 W x 168 H</t>
  </si>
  <si>
    <t>Nakoda Multi Utility Transparent Plastic Basket/Tray - Medium, 1 pc</t>
  </si>
  <si>
    <t>This tray is made of food-grade high-quality plastic and is strong and easy to use. This can be used for storage as well as serve. This is ideal for office, school, hospitals, shops, home, kitchen and other purposes.</t>
  </si>
  <si>
    <t>https://datalabs.siva3.io/image/Eunimart_groceries_40180989_5-nakoda-multi-utility-transparent-plastic-baskettray-medium.jpg</t>
  </si>
  <si>
    <t>Body Material - Plastic
Type - Tray 
Colour - Assorted
Package Content - 1 Pc
Dimension - 520 MM Length x 370 MM Width x 103 MM Height</t>
  </si>
  <si>
    <t>Nakoda Multi-Utility Transparent Plastic Basket/Tray - Small, 1 pc</t>
  </si>
  <si>
    <t>This tray is made of food-grade high-quality plastic and is strong and easy to use. This can be used for storage as well as serve. Ideal for office, school, hospitals, shops, home, kitchen and other purposes.</t>
  </si>
  <si>
    <t>https://datalabs.siva3.io/image/Eunimart_groceries_40180988_6-nakoda-multi-utility-transparent-plastic-baskettray-small.jpg</t>
  </si>
  <si>
    <t>Body Material - Plastic
Type - Tray 
Colour - Assorted
Package Content - 1 Pc
Dimension - 480 MM Length x 350 MM Width x 93 MM Height</t>
  </si>
  <si>
    <t>Nakoda Open Plastic Dustbin / Garbage Bin - Ringo, 7.3 L</t>
  </si>
  <si>
    <t>Keep your home free from scrap by using Nakoda dustbins. Designed focusing on your modern requirements and needs, this dustbin is made using good quality plastic which adds to its durability.</t>
  </si>
  <si>
    <t>7.3 L</t>
  </si>
  <si>
    <t>NAKODA PLASTICS, No. 24/F &amp; 22/C, Daman Industrial Estate, Somnath Road, Dabhel, Daman - 396210</t>
  </si>
  <si>
    <t>https://datalabs.siva3.io/image/Eunimart_groceries_40126856_1-nakoda-open-plastic-dustbin-garbage-bin-ringo.jpg</t>
  </si>
  <si>
    <t>https://datalabs.siva3.io/image/Eunimart_groceries_40126856-2_1-nakoda-open-plastic-dustbin-garbage-bin-ringo.jpg</t>
  </si>
  <si>
    <t>Keep away from fire. Wash and rinse with liquid soap and lukewarm water. Avoid the use of abrasive scrubbers.</t>
  </si>
  <si>
    <t>‚ Brand - Nakoda
‚ Body Material - Plastic
‚ No of Pieces - 1
‚ Package Content - 1 Dust Bin
‚ Dimension - 222mm Dia * 255mm Height
‚Colour - Assorted
‚ Capacity: 7.3 Litre
‚ Product Type: Open Dust Bin
‚ Printed: No</t>
  </si>
  <si>
    <t>Nakoda Pebble Laundry Basket - Assorted Colour, 32 L</t>
  </si>
  <si>
    <t>Pebble laundry basket is made of BPA free virgin plastic for strength and durability. Keep your clean space uninterrupted by the soiled odour of dirty clothes with Nakoda laundry baskets that come in superb capacities, which will cater to your needs. The laundry equipment is crafted with good quality materials and is designed and styled with trendy and attractive patterns, textures, and colours. It is strong, durable and lightweight which makes the laundry basket a multi-purpose utility item. Its attractive colour will add a touch of sophistication to your home interior.</t>
  </si>
  <si>
    <t>32 L</t>
  </si>
  <si>
    <t>https://datalabs.siva3.io/image/Eunimart_groceries_40209512_1-nakoda-pebble-laundry-basket-assorted-colour.jpg</t>
  </si>
  <si>
    <t>https://datalabs.siva3.io/image/Eunimart_groceries_40209512-2_1-nakoda-pebble-laundry-basket-assorted-colour.jpg</t>
  </si>
  <si>
    <t>https://datalabs.siva3.io/image/Eunimart_groceries_40209512-3_1-nakoda-pebble-laundry-basket-assorted-colour.jpg</t>
  </si>
  <si>
    <t>Body Material - Plastic
Type -Laundry Basket
Colour - Assorted
Package Content - 32000 ml, Laundry basket With Lid * 1 Pc
No of Pieces: 01
Dimension : 395 * 395 * 500mm
Capacity - 32 Litre</t>
  </si>
  <si>
    <t>Nakoda Pebble Laundry Basket With Lid - Big, Assorted Colour, 46 L</t>
  </si>
  <si>
    <t>Pebble laundry basket with lid is made of BPA free virgin plastic for strength and durability. Keep your clean space uninterrupted by the soiled odour of dirty clothes with Nakoda laundry baskets that come in superb capacities, which will cater to your needs. The laundry equipment is crafted with good quality materials and is designed and styled with trendy and attractive patterns, textures, and colours. It is strong, durable and light weight which makes the laundry basket a multi-purpose utility item. Its attractive color will add a touch of sophistication to your home interior.</t>
  </si>
  <si>
    <t>https://datalabs.siva3.io/image/Eunimart_groceries_40209513_1-nakoda-pebble-laundry-basket-with-lid-big-assorted-colour.jpg</t>
  </si>
  <si>
    <t>https://datalabs.siva3.io/image/Eunimart_groceries_40209513-2_1-nakoda-pebble-laundry-basket-with-lid-big-assorted-colour.jpg</t>
  </si>
  <si>
    <t>https://datalabs.siva3.io/image/Eunimart_groceries_40209513-3_1-nakoda-pebble-laundry-basket-with-lid-big-assorted-colour.jpg</t>
  </si>
  <si>
    <t>Body Material - Plastic
Type -Laundry Basket
Colour - Assorted
Package Content - 46000 ml, Laundry basket With Lid
No of Pieces : 01
Dimension :442 * 442 * 578mm
Capacity - 46 Litre</t>
  </si>
  <si>
    <t>Nakoda Pixel Printed Designer Tub - Assorted Colour, 20 L</t>
  </si>
  <si>
    <t>https://datalabs.siva3.io/image/Eunimart_groceries_40209511_1-nakoda-pixel-printed-designer-tub-assorted-colour.jpg</t>
  </si>
  <si>
    <t>https://datalabs.siva3.io/image/Eunimart_groceries_40209511-2_1-nakoda-pixel-printed-designer-tub-assorted-colour.jpg</t>
  </si>
  <si>
    <t>https://datalabs.siva3.io/image/Eunimart_groceries_40209511-3_1-nakoda-pixel-printed-designer-tub-assorted-colour.jpg</t>
  </si>
  <si>
    <t>https://datalabs.siva3.io/image/Eunimart_groceries_40209511-4_1-nakoda-pixel-printed-designer-tub-assorted-colour.jpg</t>
  </si>
  <si>
    <t>https://datalabs.siva3.io/image/Eunimart_groceries_40209511-5_1-nakoda-pixel-printed-designer-tub-assorted-colour.jpg</t>
  </si>
  <si>
    <t>Body Material - Plastic
Type -Tub;
Colour - Assorted
Package Content - 20 Litre Tub, 1 Pc
No of Pieces : 01
Dimension 438 Dia * 232 H 
Capacity -20 Litre</t>
  </si>
  <si>
    <t>Nakoda Pixel Printed Patla &amp; Bathroom Stool - Assorted Colour, 1 pc</t>
  </si>
  <si>
    <t>This Pixel Printed Patla &amp; Bathroom Stool is made from BPA free virgin plastic for strength and durability. It is ideal for the kitchen or bathroom, this designer printed patla has been wonderfully designed and will look amazing when kept in a kitchen room or bathroom.</t>
  </si>
  <si>
    <t>https://datalabs.siva3.io/image/Eunimart_groceries_40209509_1-nakoda-pixel-printed-patla-bathroom-stool-assorted-colour.jpg</t>
  </si>
  <si>
    <t>https://datalabs.siva3.io/image/Eunimart_groceries_40209509-2_1-nakoda-pixel-printed-patla-bathroom-stool-assorted-colour.jpg</t>
  </si>
  <si>
    <t>https://datalabs.siva3.io/image/Eunimart_groceries_40209509-3_1-nakoda-pixel-printed-patla-bathroom-stool-assorted-colour.jpg</t>
  </si>
  <si>
    <t>Body Material - Plastic
Type -Patla
Colour - Assorted
Package Content - Patla  1 Pc
No of Pieces : 01
Dimension :324 * 324 * 262mm</t>
  </si>
  <si>
    <t>Nakoda Pixel Printed Patla &amp; Bathroom Stool - Big, Assorted Colour, 1 pc</t>
  </si>
  <si>
    <t>This Pixel Printed Patla &amp; Bathroom Stool is made from BPA free virgin plastic is for strength and durability. It is ideal for the kitchen or bathroom, this designer printed patla has been wonderfully designed and will look amazing when kept in a kitchen room or bathroom.</t>
  </si>
  <si>
    <t>https://datalabs.siva3.io/image/Eunimart_groceries_40209508_1-nakoda-pixel-printed-patla-bathroom-stool-big-assorted-colour.jpg</t>
  </si>
  <si>
    <t>https://datalabs.siva3.io/image/Eunimart_groceries_40209508-2_1-nakoda-pixel-printed-patla-bathroom-stool-big-assorted-colour.jpg</t>
  </si>
  <si>
    <t>https://datalabs.siva3.io/image/Eunimart_groceries_40209508-3_1-nakoda-pixel-printed-patla-bathroom-stool-big-assorted-colour.jpg</t>
  </si>
  <si>
    <t>Body Material - Plastic
Type -Patla
Colour - Assorted
Package Content - Patla Big, 1 Pc
No of Pieces : 01
Dimension :342 * 342 * 362mm</t>
  </si>
  <si>
    <t>Nakoda Plastic Basket - With Lid, Konark, 222, 1 pc</t>
  </si>
  <si>
    <t>Nakoda's stylish, the silky woven designer basket is made using thick plastic and has ample of space for keeping multiple items. It can be used for storing fruits and vegetables in the kitchen and can also be kept in the office or at home, indoor or outdoor, to store daily use items.</t>
  </si>
  <si>
    <t>https://datalabs.siva3.io/image/Eunimart_groceries_40126891_3-nakoda-plastic-basket-with-lid-konark-222.jpg</t>
  </si>
  <si>
    <t>https://datalabs.siva3.io/image/Eunimart_groceries_40126891-2_2-nakoda-plastic-basket-with-lid-konark-222.jpg</t>
  </si>
  <si>
    <t>https://datalabs.siva3.io/image/Eunimart_groceries_40126891-3_1-nakoda-plastic-basket-with-lid-konark-222.jpg</t>
  </si>
  <si>
    <t>Brand - Nakoda
Body Material - Plastic
No of Pieces - 1
Package Content - 1 pc Konark
Colour - Assorted
Dimensions; 400mm Length * 300mm Width * 40mm Height
Product Type: Basket
Printed: No</t>
  </si>
  <si>
    <t>Nakoda Plastic Basket With Lid - Round, Silky, 222, 1 pc</t>
  </si>
  <si>
    <t>https://datalabs.siva3.io/image/Eunimart_groceries_40126890_2-nakoda-plastic-basket-with-lid-round-silky-222.jpg</t>
  </si>
  <si>
    <t>https://datalabs.siva3.io/image/Eunimart_groceries_40126890-2_2-nakoda-plastic-basket-with-lid-round-silky-222.jpg</t>
  </si>
  <si>
    <t>https://datalabs.siva3.io/image/Eunimart_groceries_40126890-3_1-nakoda-plastic-basket-with-lid-round-silky-222.jpg</t>
  </si>
  <si>
    <t>https://datalabs.siva3.io/image/Eunimart_groceries_40126890-4_1-nakoda-plastic-basket-with-lid-round-silky-222.jpg</t>
  </si>
  <si>
    <t>[{'EAN Code': '8904073805506'}, {'Manufactured Name &amp; ': 'NAKODA PLASTICS, No. 24/F &amp; 22/C, Daman Industrial Estate, Somnath Road, Dabhel, Daman - 396210'}]</t>
  </si>
  <si>
    <t>Brand - Nakoda
Body Material - Plastic
No of Pieces - 1
Package Content - 1 pc silky Basket
Colour - Assorted
Dimensions (LXBXH) in cms 40 x 30 x 4
Product Type: Basket
Printed: No</t>
  </si>
  <si>
    <t>Nakoda Plastic Bread Box - With Lid Assorted, Colour, 2.9 L</t>
  </si>
  <si>
    <t>This airtight bread box is freezer and dishwasher safe. It is made up of superior virgin plastic with durability. 100% food-grade, it is made of BPA free virgin plastic. This can be used for reheating in the microwave without lid (low to medium heat only). The design of the containers enables excellent space saving in the refrigerator, freezer, cupboard and drawers.</t>
  </si>
  <si>
    <t>2.9 L</t>
  </si>
  <si>
    <t>https://datalabs.siva3.io/image/Eunimart_groceries_40180994_6-nakoda-plastic-bread-box-with-lid-assorted-colour.jpg</t>
  </si>
  <si>
    <t>‚ Body Material - Plastic
‚ Type - Basket ‚ Colour - Transparent
‚ Capacity - 2900 ml
‚ Package Content - 1 Pc
‚ Dimension - 247 MM Length x 140 MM Width x 100 MM Height</t>
  </si>
  <si>
    <t>Nakoda Plastic Pedal Dustbin / Garbage Bin For Wet &amp; Dry Waste - Assorted Colour, 25 L</t>
  </si>
  <si>
    <t>https://datalabs.siva3.io/image/Eunimart_groceries_40180993_7-nakoda-plastic-pedal-dustbin-garbage-bin-for-wet-dry-waste-assorted-colour.jpg</t>
  </si>
  <si>
    <t>https://datalabs.siva3.io/image/Eunimart_groceries_40180993-2_3-nakoda-plastic-pedal-dustbin-garbage-bin-for-wet-dry-waste-assorted-colour.jpg</t>
  </si>
  <si>
    <t>https://datalabs.siva3.io/image/Eunimart_groceries_40180993-3_3-nakoda-plastic-pedal-dustbin-garbage-bin-for-wet-dry-waste-assorted-colour.jpg</t>
  </si>
  <si>
    <t>‚ Body Material - Plastic
‚ Type - Dustbin 
‚ Colour - Assorted
‚ Capacity - 25 Litre
‚ Package Content - 1 Pc
‚ Dimension - 320x220x117 in mm</t>
  </si>
  <si>
    <t>Nakoda Plastic Tub - Assorted Colour, Modern, 35 L</t>
  </si>
  <si>
    <t>Nakoda Tub is made using high quality material which features wear and tear resistance. The tub is suitable to store water for dish wash, cloth wash, garden work, cleaning, etc. Made from premium quality plastic, it is sturdy and will last for a long time.</t>
  </si>
  <si>
    <t>35 L</t>
  </si>
  <si>
    <t>https://datalabs.siva3.io/image/Eunimart_groceries_40126852_2-nakoda-plastic-tub-assorted-colour-modern.jpg</t>
  </si>
  <si>
    <t>https://datalabs.siva3.io/image/Eunimart_groceries_40126852-2_2-nakoda-plastic-tub-assorted-colour-modern.jpg</t>
  </si>
  <si>
    <t>‚ Brand - Nakoda
‚ Body Material - Plastic
‚ No of Pieces - 1
‚ Package Content - 1 Tub
‚ Colour - Assorted
‚ Capacity: 35 Litre
‚ Shape: Round
‚ Product Type: Tub
‚ Printed: No</t>
  </si>
  <si>
    <t>Nakoda Power Shaker Bottle - Assorted Colour, 710 ml</t>
  </si>
  <si>
    <t>This Power Shaker Bottle is made up of BPA Free Food Grade Virgin Plastic. It is an advance designed shaker easy to open the lid with just a simple push on the flip. You can open and drink with one hand, let you stay hydrated while performing other actions. Add your ingredients, drop in the Shaker Mixer Sports Bottle, Mixer Ball wire whips around inside the bottle mixing your drinks to a smooth consistency. No Leaks. It is large enough (710ml) to keep your water all day when you are in gym, practice, class, hiking, Yoga or other sports. Nakoda Shaker Bottles are made Food grade material, BPA Free. Eco Friendly, safe for all.</t>
  </si>
  <si>
    <t>710 ml</t>
  </si>
  <si>
    <t>https://datalabs.siva3.io/image/Eunimart_groceries_40209523_1-nakoda-power-shaker-bottle-assorted-colour.jpg</t>
  </si>
  <si>
    <t>https://datalabs.siva3.io/image/Eunimart_groceries_40209523-2_1-nakoda-power-shaker-bottle-assorted-colour.jpg</t>
  </si>
  <si>
    <t>https://datalabs.siva3.io/image/Eunimart_groceries_40209523-3_1-nakoda-power-shaker-bottle-assorted-colour.jpg</t>
  </si>
  <si>
    <t>https://datalabs.siva3.io/image/Eunimart_groceries_40209523-4_1-nakoda-power-shaker-bottle-assorted-colour.jpg</t>
  </si>
  <si>
    <t>https://datalabs.siva3.io/image/Eunimart_groceries_40209523-5_1-nakoda-power-shaker-bottle-assorted-colour.jpg</t>
  </si>
  <si>
    <t>https://datalabs.siva3.io/image/Eunimart_groceries_40209523-6_1-nakoda-power-shaker-bottle-assorted-colour.jpg</t>
  </si>
  <si>
    <t>Body Material - Plastic
Type - shaker bottle
Colour - Assorted
Package Content - 710 ML Shaker
No of Pieces: 01
Dimension 94 D x 210 H ‚ Capacity - 710 ML</t>
  </si>
  <si>
    <t>Nakoda Royal Plastic Basket - Big, 1 pc</t>
  </si>
  <si>
    <t>All the products are made of BPA free virgin plastic using food-grade material. The range spreads across food storage containers, dust bins, storage bins, buckets, laundry baskets, shopping baskets, wastebaskets, trays, jugs (pitchers), glasses, plates, bowls, pet bowls, stools, tubs, etc. Stable colours and enduring designs that the world loves, great versatility in the use and international quality standard is what nakoda plast product is all about and when you think it's a time new one give it a wipe with soap water and sponge and your nakoda plast product will be as good as new again.</t>
  </si>
  <si>
    <t>https://datalabs.siva3.io/image/Eunimart_groceries_40081168_3-nakoda-royal-plastic-basket-big.jpg</t>
  </si>
  <si>
    <t>https://datalabs.siva3.io/image/Eunimart_groceries_40081168-2_2-nakoda-royal-plastic-basket-big.jpg</t>
  </si>
  <si>
    <t>https://datalabs.siva3.io/image/Eunimart_groceries_40081168-3_2-nakoda-royal-plastic-basket-big.jpg</t>
  </si>
  <si>
    <t>https://datalabs.siva3.io/image/Eunimart_groceries_40081168-4_2-nakoda-royal-plastic-basket-big.jpg</t>
  </si>
  <si>
    <t>https://datalabs.siva3.io/image/Eunimart_groceries_40081168-5_2-nakoda-royal-plastic-basket-big.jpg</t>
  </si>
  <si>
    <t>https://datalabs.siva3.io/image/Eunimart_groceries_40081168-6_2-nakoda-royal-plastic-basket-big.jpg</t>
  </si>
  <si>
    <t>https://datalabs.siva3.io/image/Eunimart_groceries_40081168-7_1-nakoda-royal-plastic-basket-big.jpg</t>
  </si>
  <si>
    <t>Body Material - Plastic
Colour - Assorted
No. Of Pieces - 01
Size - 446 L x 335 W x 289 H</t>
  </si>
  <si>
    <t>Nakoda Square Laundry Plastic Basket With Lid - Assorted Colour, 50 L</t>
  </si>
  <si>
    <t>Keep your clean space uninterrupted by the soiled odour of dirty clothes with Nakoda laundry baskets that come in superb capacities, which will cater to your needs. being rectangle in shape makes that basket to easily fit in the corner of the house without occupying much space The laundry equipment is crafted with good quality materials and are designed and styled with trendy and attractive patterns, textures, and colours. It is strong, durable and lightweight which makes the laundry basket a multi-purpose utility item. Its attractive colour will add a touch of sophistication to your home interior</t>
  </si>
  <si>
    <t>NAKODA, Nakoda Plast , Plot No.24/F &amp; 22/C, Daman Industrial Estate, Somnath Road, Dabhel, Daman: 396</t>
  </si>
  <si>
    <t>https://datalabs.siva3.io/image/Eunimart_groceries_40081171_1-nakoda-square-laundry-plastic-basket-with-lid-assorted-colour.jpg</t>
  </si>
  <si>
    <t>Body Material - Plastic
Colour - Assorted
No. Of Pieces - 01
Size - 406 D x 621 H
Capacity  - 50 L
Items - 1 pc</t>
  </si>
  <si>
    <t>Nakoda Swachh Plastic Printed Pedal Dustbin / Garbage Bin - Assorted Colour, 16 L</t>
  </si>
  <si>
    <t>https://datalabs.siva3.io/image/Eunimart_groceries_40180983_6-nakoda-swachh-plastic-printed-pedal-dustbin-garbage-bin-assorted-colour.jpg</t>
  </si>
  <si>
    <t>https://datalabs.siva3.io/image/Eunimart_groceries_40180983-2_4-nakoda-swachh-plastic-printed-pedal-dustbin-garbage-bin-assorted-colour.jpg</t>
  </si>
  <si>
    <t>https://datalabs.siva3.io/image/Eunimart_groceries_40180983-3_4-nakoda-swachh-plastic-printed-pedal-dustbin-garbage-bin-assorted-colour.jpg</t>
  </si>
  <si>
    <t>https://datalabs.siva3.io/image/Eunimart_groceries_40180983-4_1-nakoda-swachh-plastic-printed-pedal-dustbin-garbage-bin-assorted-colour.jpg</t>
  </si>
  <si>
    <t>https://datalabs.siva3.io/image/Eunimart_groceries_40180983-5_1-nakoda-swachh-plastic-printed-pedal-dustbin-garbage-bin-assorted-colour.jpg</t>
  </si>
  <si>
    <t>‚ Body Material - Plastic
‚ Type - Dustbin 
‚ Colour - Assorted
‚ Capacity - 16 Litre
‚ Package Content - 1 Pc
‚ Dimension - 391 MM Height x 307 MM Dia</t>
  </si>
  <si>
    <t>Nakoda Swachh Printed Pedal Plastic Dustbin / Garbage Bin - Assorted Colour, 7 L</t>
  </si>
  <si>
    <t>7 L</t>
  </si>
  <si>
    <t>https://datalabs.siva3.io/image/Eunimart_groceries_40180981_7-nakoda-swachh-printed-pedal-plastic-dustbin-garbage-bin-assorted-colour.jpg</t>
  </si>
  <si>
    <t>https://datalabs.siva3.io/image/Eunimart_groceries_40180981-2_4-nakoda-swachh-printed-pedal-plastic-dustbin-garbage-bin-assorted-colour.jpg</t>
  </si>
  <si>
    <t>https://datalabs.siva3.io/image/Eunimart_groceries_40180981-3_4-nakoda-swachh-printed-pedal-plastic-dustbin-garbage-bin-assorted-colour.jpg</t>
  </si>
  <si>
    <t>https://datalabs.siva3.io/image/Eunimart_groceries_40180981-4_1-nakoda-swachh-printed-pedal-plastic-dustbin-garbage-bin-assorted-colour.jpg</t>
  </si>
  <si>
    <t>https://datalabs.siva3.io/image/Eunimart_groceries_40180981-5_1-nakoda-swachh-printed-pedal-plastic-dustbin-garbage-bin-assorted-colour.jpg</t>
  </si>
  <si>
    <t>‚ Body Material - Plastic
‚ Type - Dustbin 
‚ Colour - Assorted
‚ Capacity - 7 Litre
‚ Package Content - 1 Pc
‚ Dimension - 266 MM Height x 250 MM Dia</t>
  </si>
  <si>
    <t>Nakoda Titan Multi Utility Plastic Basket Square - With Lid, Assorted Colour, 1.5 L</t>
  </si>
  <si>
    <t>This is made with food-grade BPA free virgin plastic made airtight container helps maintain good health &amp; hygiene. It has an elegant look with a dual-colour square design. This can be used as a multipurpose storage container for kitchen, office, drawing room, bedroom, etc and can also be kept in the office or at home, indoor or outdoor, to store daily use items.</t>
  </si>
  <si>
    <t>https://datalabs.siva3.io/image/Eunimart_groceries_40180995_8-nakoda-titan-multi-utility-plastic-basket-square-with-lid-assorted-colour.jpg</t>
  </si>
  <si>
    <t>https://datalabs.siva3.io/image/Eunimart_groceries_40180995-2_5-nakoda-titan-multi-utility-plastic-basket-square-with-lid-assorted-colour.jpg</t>
  </si>
  <si>
    <t>https://datalabs.siva3.io/image/Eunimart_groceries_40180995-3_5-nakoda-titan-multi-utility-plastic-basket-square-with-lid-assorted-colour.jpg</t>
  </si>
  <si>
    <t>https://datalabs.siva3.io/image/Eunimart_groceries_40180995-4_5-nakoda-titan-multi-utility-plastic-basket-square-with-lid-assorted-colour.jpg</t>
  </si>
  <si>
    <t>https://datalabs.siva3.io/image/Eunimart_groceries_40180995-5_1-nakoda-titan-multi-utility-plastic-basket-square-with-lid-assorted-colour.jpg</t>
  </si>
  <si>
    <t>Body Material - Plastic
Type - Basket 
Colour - Assorted
Capacity - 1500 ml
Package Content - 1 Pc
Dimension - 190 MM Length x 190 MM Width x 76 MM Height</t>
  </si>
  <si>
    <t>Nakoda Titan Plastic Square Masala Box - Assorted Colour, 1 pc</t>
  </si>
  <si>
    <t>https://datalabs.siva3.io/image/Eunimart_groceries_40181003_7-nakoda-titan-plastic-square-masala-box-assorted-colour.jpg</t>
  </si>
  <si>
    <t>https://datalabs.siva3.io/image/Eunimart_groceries_40181003-2_4-nakoda-titan-plastic-square-masala-box-assorted-colour.jpg</t>
  </si>
  <si>
    <t>https://datalabs.siva3.io/image/Eunimart_groceries_40181003-3_4-nakoda-titan-plastic-square-masala-box-assorted-colour.jpg</t>
  </si>
  <si>
    <t>https://datalabs.siva3.io/image/Eunimart_groceries_40181003-4_4-nakoda-titan-plastic-square-masala-box-assorted-colour.jpg</t>
  </si>
  <si>
    <t>https://datalabs.siva3.io/image/Eunimart_groceries_40181003-5_4-nakoda-titan-plastic-square-masala-box-assorted-colour.jpg</t>
  </si>
  <si>
    <t>https://datalabs.siva3.io/image/Eunimart_groceries_40181003-6_4-nakoda-titan-plastic-square-masala-box-assorted-colour.jpg</t>
  </si>
  <si>
    <t>https://datalabs.siva3.io/image/Eunimart_groceries_40181003-7_4-nakoda-titan-plastic-square-masala-box-assorted-colour.jpg</t>
  </si>
  <si>
    <t>https://datalabs.siva3.io/image/Eunimart_groceries_40181003-8_1-nakoda-titan-plastic-square-masala-box-assorted-colour.jpg</t>
  </si>
  <si>
    <t>‚ Body Material - Plastic
‚ Type - Masala Box 
‚ Colour - Assorted 
‚ Package Content - 1 Pc
‚ Product capacity: Size 1000 ml, Cups capacity is 120 - 150 g
‚ Dimension - 190 MM Length x 190 MM Width x 76 MM Height</t>
  </si>
  <si>
    <t>Nakoda Tub - Assorted Colour, Modern, 25 L</t>
  </si>
  <si>
    <t>https://datalabs.siva3.io/image/Eunimart_groceries_40126851_3-nakoda-tub-assorted-colour-modern.jpg</t>
  </si>
  <si>
    <t>https://datalabs.siva3.io/image/Eunimart_groceries_40126851-2_2-nakoda-tub-assorted-colour-modern.jpg</t>
  </si>
  <si>
    <t>‚ Brand - Nakoda
‚ Body Material - Plastic
‚ No of Pieces - 1
‚ Package Content - 1 Tub
‚ Colour - Assorted
‚ Capacity: 25 Litre
‚ Shape: Round
‚ Product Type: Tub
‚ Printed: No</t>
  </si>
  <si>
    <t>Nakoda Turbo Bucket - Assorted Colour, 13 L</t>
  </si>
  <si>
    <t>An excellent plastic bucket with extravagant strength and style. A durable product from India's leading plastic manufacturer. This bucket is very handy while using it for cleaning your floor. The extra strong feature helps the bucket with a long life. The handle has been fitted into the bucket grooves which are inbuilt. The handles are made with high quality plastic which lends the strength needed to lift loads of water in the bucket without bending or breaking. It is made of durable plastic and has a capacity of 13 Liters.</t>
  </si>
  <si>
    <t>13 L</t>
  </si>
  <si>
    <t>https://datalabs.siva3.io/image/Eunimart_groceries_40209527_1-nakoda-turbo-bucket-assorted-colour.jpg</t>
  </si>
  <si>
    <t>https://datalabs.siva3.io/image/Eunimart_groceries_40209527-2_1-nakoda-turbo-bucket-assorted-colour.jpg</t>
  </si>
  <si>
    <t>https://datalabs.siva3.io/image/Eunimart_groceries_40209527-3_1-nakoda-turbo-bucket-assorted-colour.jpg</t>
  </si>
  <si>
    <t>Specification
‚ Brand - Nakoda
‚ Body Material - Plastic
‚ No of Pieces - 1 pc
‚ Package Content - 1 Bucket
‚ Colour -Assorted
‚ Capacity : 13 liter
‚ Product Type : Bucket
‚ Printed : No</t>
  </si>
  <si>
    <t>Nakoda Turbo Bucket - Assorted Colour, 20 L</t>
  </si>
  <si>
    <t>An excellent plastic bucket with extravagant strength and style. A durable product from India's leading plastic manufacturer. This bucket is very handy while using it for cleaning your floor. The extra strong feature helps the bucket with a long life. The handle has been fitted into the bucket grooves which are inbuilt. The handles are made with high qauality plastic which lends the strength needed to lift loads of water in the bucket without bending or breaking. It is made of durable plastic and has a capacity of 20 Liters.</t>
  </si>
  <si>
    <t>https://datalabs.siva3.io/image/Eunimart_groceries_40209530_1-nakoda-turbo-bucket-assorted-colour.jpg</t>
  </si>
  <si>
    <t>https://datalabs.siva3.io/image/Eunimart_groceries_40209530-2_1-nakoda-turbo-bucket-assorted-colour.jpg</t>
  </si>
  <si>
    <t>https://datalabs.siva3.io/image/Eunimart_groceries_40209530-3_1-nakoda-turbo-bucket-assorted-colour.jpg</t>
  </si>
  <si>
    <t>Specification
‚ Brand - Nakoda
‚ Body Material - Plastic
‚ No of Pieces - 1 pc
‚ Package Content - 1 Bucket
‚ Colour -Assorted
‚ Capacity : 20 liter
‚ Product Type : Bucket
‚ Printed : No</t>
  </si>
  <si>
    <t>Nakoda Turbo Bucket - Assorted Colour, 25 L</t>
  </si>
  <si>
    <t>An excellent plastic bucket with extravagant strength and style. A durable product from India's leading plastic manufacturer. This bucket is very handy while using it for cleaning your floor. The extra strong feature helps the bucket with a long life. The handle has been fitted into the bucket grooves which are inbuilt. The handles are made with high-quality plastic which lends the strength needed to lift loads of water in the bucket without bending or breaking. It is made of durable plastic and has a capacity of 25 Liters.</t>
  </si>
  <si>
    <t>https://datalabs.siva3.io/image/Eunimart_groceries_40209532_1-nakoda-turbo-bucket-assorted-colour.jpg</t>
  </si>
  <si>
    <t>https://datalabs.siva3.io/image/Eunimart_groceries_40209532-2_1-nakoda-turbo-bucket-assorted-colour.jpg</t>
  </si>
  <si>
    <t>https://datalabs.siva3.io/image/Eunimart_groceries_40209532-3_1-nakoda-turbo-bucket-assorted-colour.jpg</t>
  </si>
  <si>
    <t>Specification
‚ Brand - Nakoda
‚ Body Material - Plastic
‚ No of Pieces - 1 pc
‚ Package Content - 1 Bucket
‚ Colour -Assorted
‚ Capacity : 25 liter
‚ Product Type : Bucket
‚ Printed : No</t>
  </si>
  <si>
    <t>Nakoda Turbo Bucket - Assorted Colour, 9 L</t>
  </si>
  <si>
    <t>An excellent small plastic bucket with extravagant strength and style. A durable product from India's leading plastic manufacturer. The extra strong feature helps the bucket with a long life. The handle has been fitted into the bucket grooves which are inbuilt. The handles are made with high quality plastic which lends the strength needed to lift loads of water in the bucket without bending or breaking. It is made of durable plastic and has a capacity of 9 Liters.</t>
  </si>
  <si>
    <t>9 L</t>
  </si>
  <si>
    <t>https://datalabs.siva3.io/image/Eunimart_groceries_40209526_1-nakoda-turbo-bucket-assorted-colour.jpg</t>
  </si>
  <si>
    <t>https://datalabs.siva3.io/image/Eunimart_groceries_40209526-2_1-nakoda-turbo-bucket-assorted-colour.jpg</t>
  </si>
  <si>
    <t>https://datalabs.siva3.io/image/Eunimart_groceries_40209526-3_1-nakoda-turbo-bucket-assorted-colour.jpg</t>
  </si>
  <si>
    <t>Specification
‚ Brand - Nakoda
‚ Body Material - Plastic
‚ No of Pieces - 1 pc
‚ Package Content - 1 Bucket
‚ Colour -Assorted
‚ Capacity : 09 liter
‚ Product Type : Bucket
‚ Printed : No</t>
  </si>
  <si>
    <t>Platinum</t>
  </si>
  <si>
    <t>Platinum Cloth Clip, 12 pcs</t>
  </si>
  <si>
    <t>https://datalabs.siva3.io/image/Eunimart_groceries_40109738_2-platinum-cloth-clip.jpg</t>
  </si>
  <si>
    <t>https://datalabs.siva3.io/image/Eunimart_groceries_40109738-2_1-platinum-cloth-clip.jpg</t>
  </si>
  <si>
    <t>Polyset</t>
  </si>
  <si>
    <t>Polyset Atlas Laundry Basket - With Wheels, Blue, 53 L</t>
  </si>
  <si>
    <t>Polyset Atlas Laundry Basket With Wheels is made of high-quality plastic. This basket comes with a lid. It helps you keep your space/ room clean. The baskets design is trendy, attractive and available in many colours. This laundry basket is strong, durable and lightweight making it a multi-purpose basket. It is ideal for use in the bathroom or bedroom or dressing room. The wheel makes it easy to move.</t>
  </si>
  <si>
    <t>53 L</t>
  </si>
  <si>
    <t>Polyset Plastics Pvt Ltd,901-906,Cello Triumph,B-wing,9th Floor, IB Patel Road,Goregaon(East),Mumbai-400 063,Maharashtra,India.Phone: +91 22 6613 8000</t>
  </si>
  <si>
    <t>https://datalabs.siva3.io/image/Eunimart_groceries_40228467_2-polyset-atlas-laundry-basket-with-wheels-blue.jpg</t>
  </si>
  <si>
    <t>https://datalabs.siva3.io/image/Eunimart_groceries_40228467-2_2-polyset-atlas-laundry-basket-with-wheels-blue.jpg</t>
  </si>
  <si>
    <t>https://datalabs.siva3.io/image/Eunimart_groceries_40228467-3_2-polyset-atlas-laundry-basket-with-wheels-blue.jpg</t>
  </si>
  <si>
    <t>https://datalabs.siva3.io/image/Eunimart_groceries_40228467-4_2-polyset-atlas-laundry-basket-with-wheels-blue.jpg</t>
  </si>
  <si>
    <t>It is made of high-quality plastic and it comes with a lid.
It is strong, durable and lightweight.
It is ideal for use in the bathroom or bedroom or dressing room.</t>
  </si>
  <si>
    <t>It is used to store wet or dry clothes.
You can also use it to store dirty or clean clothes.</t>
  </si>
  <si>
    <t>Brand:- Polyset.
Type:- Laundry Basket.
Material:- Plastic.
Colour:- Blue
Weight:- NA
Capacity: 53L
Dimensions (LXBXH in cm):- 48X37.5X 56.
Features:- Strong and durable, Virgin plastic, Lightweight, Multipurpose.
Material Grade:- Plastic.
Thickness:- NA.
Non-Stick:- Yes. 
Handle Material:- NA.
Handle Included:- No.
Lid Included:- No.
Lid Material:- NA. 
Package Content:- 1 Pc Atlas Laundry Basket.</t>
  </si>
  <si>
    <t>Polyset Atlas Laundry Basket - With Wheels, Matte Brown, 53 L</t>
  </si>
  <si>
    <t>Polyset Atlas Laundry Basket With Wheels is made of high-quality plastic. This basket comes with a lid. It helps you keep your space/ room clean. The baskets design is trendy, attractive and available in many colours. This laundry basket is strong, durable and lightweight making it a multi-purpose basket. It is ideal for use in bathroom or bedroom or dressing room. The wheel makes it easy to move.</t>
  </si>
  <si>
    <t>https://datalabs.siva3.io/image/Eunimart_groceries_40228469_2-polyset-atlas-laundry-basket-with-wheels-matte-brown.jpg</t>
  </si>
  <si>
    <t>https://datalabs.siva3.io/image/Eunimart_groceries_40228469-2_2-polyset-atlas-laundry-basket-with-wheels-matte-brown.jpg</t>
  </si>
  <si>
    <t>https://datalabs.siva3.io/image/Eunimart_groceries_40228469-3_2-polyset-atlas-laundry-basket-with-wheels-matte-brown.jpg</t>
  </si>
  <si>
    <t>https://datalabs.siva3.io/image/Eunimart_groceries_40228469-4_2-polyset-atlas-laundry-basket-with-wheels-matte-brown.jpg</t>
  </si>
  <si>
    <t>Brand:- Polyset.
Type:- Laundry Basket.
Material:- Plastic.
Colour:- Matte Brown
Weight:- NA
Capacity:-53L
Dimensions (LXBXH in cm):- 48X37.5X 56.
Features:- Strong and durable, Virgin plastic, Lightweight, Multipurpose.
Material Grade:- Plastic.
Thickness:- NA.
Non-Stick:- Yes. 11. Induction Friendly:- Yes. 
Handle Material:- NA.
Handle Included:- No.
Lid Included:- No.
Lid Material:- NA. 
Package Content:- 1 Pc Atlas Laundry Basket.</t>
  </si>
  <si>
    <t>Polyset Atlas Laundry Basket - With Wheels, Sandy Brown, 53 L</t>
  </si>
  <si>
    <t>Polyset Atlas Laundry Basket With Wheels is made of high-quality plastic. It helps you keep your space/ room clean. The baskets design is trendy, attractive and available in many colours. This laundry basket is strong, durable and lightweight making it a multi-purpose basket. It is ideal for use in bathroom or bedroom or dressing room. The wheel makes it easy to move.</t>
  </si>
  <si>
    <t>https://datalabs.siva3.io/image/Eunimart_groceries_40228468_2-polyset-atlas-laundry-basket-with-wheels-sandy-brown.jpg</t>
  </si>
  <si>
    <t>https://datalabs.siva3.io/image/Eunimart_groceries_40228468-2_2-polyset-atlas-laundry-basket-with-wheels-sandy-brown.jpg</t>
  </si>
  <si>
    <t>https://datalabs.siva3.io/image/Eunimart_groceries_40228468-3_2-polyset-atlas-laundry-basket-with-wheels-sandy-brown.jpg</t>
  </si>
  <si>
    <t>https://datalabs.siva3.io/image/Eunimart_groceries_40228468-4_2-polyset-atlas-laundry-basket-with-wheels-sandy-brown.jpg</t>
  </si>
  <si>
    <t>It is made of high-quality plastic and it comes with a lid.
It is strong, durable and lightweight.
It is Ideal for use in the bathroom or bedroom or dressing room.</t>
  </si>
  <si>
    <t>Brand:- Polyset.
Type:- Laundry Basket.
Material:- Plastic.
Colour:- Sandy Brown
Weight:- NA
Capacity: 53L
Features:- Strong and durable, Virgin plastic, Lightweight, Multipurpose.
Material Grade:- Plastic.
Thickness:- NA.
Non-Stick:- Yes. 
Handle Material:- NA.
Handle Included:- No.
Lid Included:- No.
Lid Material:- NA. 
Package Content:- 1 Pc Atlas Laundry Basket.</t>
  </si>
  <si>
    <t>Polyset Atlas Laundry Basket - With Wheels, Silver, 53 L</t>
  </si>
  <si>
    <t>https://datalabs.siva3.io/image/Eunimart_groceries_40228470_2-polyset-atlas-laundry-basket-with-wheels-silver.jpg</t>
  </si>
  <si>
    <t>https://datalabs.siva3.io/image/Eunimart_groceries_40228470-2_2-polyset-atlas-laundry-basket-with-wheels-silver.jpg</t>
  </si>
  <si>
    <t>https://datalabs.siva3.io/image/Eunimart_groceries_40228470-3_2-polyset-atlas-laundry-basket-with-wheels-silver.jpg</t>
  </si>
  <si>
    <t>https://datalabs.siva3.io/image/Eunimart_groceries_40228470-4_2-polyset-atlas-laundry-basket-with-wheels-silver.jpg</t>
  </si>
  <si>
    <t>It is used to store wet or dry clothes. 
You can also use it to store dirty or clean clothes.</t>
  </si>
  <si>
    <t>Brand:- Polyset.
Type:- Laundry Basket.
Material:- Plastic.
Colour:- Silver.
Weight:- NA
Capacity: 53L
Dimensions (LXBXH in cm):- 48X37.5X 56.
Features:- Strong and durable, Virgin plastic, Lightweight, Multipurpose.
Material Grade:- Plastic.
Thickness:- NA.
Non-Stick:- Yes. 11. Induction Friendly:- Yes. 
Handle Material:- NA.
Handle Included:- No.
Lid Included:- No.
Lid Material:- NA. 
Package Content:- 1 Pc Atlas Laundry Basket.</t>
  </si>
  <si>
    <t>Polyset Atlas Laundry Basket - With Wheels, White, 53 L</t>
  </si>
  <si>
    <t>https://datalabs.siva3.io/image/Eunimart_groceries_40228466_2-polyset-atlas-laundry-basket-with-wheels-white.jpg</t>
  </si>
  <si>
    <t>https://datalabs.siva3.io/image/Eunimart_groceries_40228466-2_2-polyset-atlas-laundry-basket-with-wheels-white.jpg</t>
  </si>
  <si>
    <t>https://datalabs.siva3.io/image/Eunimart_groceries_40228466-3_2-polyset-atlas-laundry-basket-with-wheels-white.jpg</t>
  </si>
  <si>
    <t>https://datalabs.siva3.io/image/Eunimart_groceries_40228466-4_2-polyset-atlas-laundry-basket-with-wheels-white.jpg</t>
  </si>
  <si>
    <t>It is made of high-quality plastic and it comes with a lid.
It is strong, durable and lightweight. 
It is ideal for use in the bathroom or bedroom or dressing room.</t>
  </si>
  <si>
    <t>Brand:- Polyset.
Type:- Laundry Basket.
Material:- Plastic.
Colour:- White
Weight:- NA
Capacity: 53L
Dimensions (LXBXH in cm):- 48X37.5X 56.
Features:- Strong and durable, Virgin plastic, Lightweight, Multipurpose.
Material Grade:- Plastic.
Thickness:- NA.
Non-Stick:- Yes. 11. Induction Friendly:- Yes. 
Handle Material:- NA.
Handle Included:- No.
Lid Included:- No.
Lid Material:- NA. 
Package Content:- 1 Pc Atlas Laundry Basket.</t>
  </si>
  <si>
    <t>Polyset Classic Plastic Clothes Hanger - Assorted Colour, 6 pcs</t>
  </si>
  <si>
    <t>Plastic Hangers makes sure that your cupboard always looks neat and organized. These hangers also make sure that our clothes remain wrinkle-free. A fascinating fashion accompaniment to your wardrobe has arrived as these hangers that are affordable &amp; help you hang all your garments. They are sturdy, high tensile hangers made from virgin plastic for longer life. So keep your style uncrumpled and happy every day.</t>
  </si>
  <si>
    <t>TR MARKETING, # 7 H-Cross , 1st Main Road Availahalli , New Timber Yard Layout , Mysore Road, Byatarayanapura Bangalore</t>
  </si>
  <si>
    <t>https://datalabs.siva3.io/image/Eunimart_groceries_40199879_10-polyset-classic-plastic-clothes-hanger-assorted-colour.jpg</t>
  </si>
  <si>
    <t>https://datalabs.siva3.io/image/Eunimart_groceries_40199879-2_5-polyset-classic-plastic-clothes-hanger-assorted-colour.jpg</t>
  </si>
  <si>
    <t>https://datalabs.siva3.io/image/Eunimart_groceries_40199879-3_5-polyset-classic-plastic-clothes-hanger-assorted-colour.jpg</t>
  </si>
  <si>
    <t>https://datalabs.siva3.io/image/Eunimart_groceries_40199879-4_5-polyset-classic-plastic-clothes-hanger-assorted-colour.jpg</t>
  </si>
  <si>
    <t>https://datalabs.siva3.io/image/Eunimart_groceries_40199879-5_2-polyset-classic-plastic-clothes-hanger-assorted-colour.jpg</t>
  </si>
  <si>
    <t>https://datalabs.siva3.io/image/Eunimart_groceries_40199879-6_2-polyset-classic-plastic-clothes-hanger-assorted-colour.jpg</t>
  </si>
  <si>
    <t>1. Made of high quality plastic. 2. Stylish, attractive, latest and elegant sturdy. 3. Highly durable, easy to use and store. 4. Keeps cloths in place while drying.</t>
  </si>
  <si>
    <t>Add a gentle detergent.
Swish your hand in the water to mix in the detergent.
Put the hanger in the water and move it around for a few minutes to get the water flowing around and through the material.
Remove the hanger from the soapy water and rinse it thoroughly.</t>
  </si>
  <si>
    <t>1. Brand : Polyset. 2. Type : Hanger. 3. Body Material : Plastic. 4. Material : Plastic. 5. Color : Assorted. 6. Size : NA 7. Capacity :  Medium. 8. Dimentions : NA 9. Length : NA 10. Width : NA 11. Height : NA 12. Available Color : Assorted. 13 . Package Contents : 6 pcs.</t>
  </si>
  <si>
    <t>Polyset Diamond Dustbin With Inner - Home &amp; Office Use, Black, 12 L</t>
  </si>
  <si>
    <t>Polyset Diamond Dustbin with Inner Bucket is made of durable plastic material. This bin is lightweight and easy to use. It enhances the appearance of your room and allows you to keep the surroundings neat and clean. It has a highly durable and strong body. This dust bin is a pedal dustbin with an attractive finish, which is available in different colours. It is suitable for dry and wet waste disposal.</t>
  </si>
  <si>
    <t>https://datalabs.siva3.io/image/Eunimart_groceries_40228488_1-polyset-diamond-dustbin-with-inner-home-office-use-black.jpg</t>
  </si>
  <si>
    <t>https://datalabs.siva3.io/image/Eunimart_groceries_40228488-2_1-polyset-diamond-dustbin-with-inner-home-office-use-black.jpg</t>
  </si>
  <si>
    <t>https://datalabs.siva3.io/image/Eunimart_groceries_40228488-3_1-polyset-diamond-dustbin-with-inner-home-office-use-black.jpg</t>
  </si>
  <si>
    <t>https://datalabs.siva3.io/image/Eunimart_groceries_40228488-4_1-polyset-diamond-dustbin-with-inner-home-office-use-black.jpg</t>
  </si>
  <si>
    <t>It is made of durable plastic material.
It is durable and long-lasting. 
It is easy to use, clean and maintains.
It is perfect for everyday use.</t>
  </si>
  <si>
    <t>Brand:- Polyset.
Type:- Dustbin.
Material:- Plastic.
Colour:- Black.
Capacity:- 12 L
Features:- Lightweight, Strong and durable body, Easy to lift bins, Ideal for disposal of dry and wet garbage, Easy to clean.
Material Grade:- Plastic.
Thickness:- NA.
Non-Stick:- Yes.
Induction Friendly:- Yes. 
Handle Material:- NA.
Handle Included:- No. 
Lid Included:- Yes.
Lid Material:- NA.
Package Content:- 1 pc Diamond With Inner Dustbin.</t>
  </si>
  <si>
    <t>Polyset Diamond Dustbin With Inner - Home &amp; Office Use, Matte Brown, 12 L</t>
  </si>
  <si>
    <t>Polyset Diamond Dustbin with Inner Bucket is made of durable plastic material. This bin is lightweight and easy to use. It enhances the appearance of your room and allows you to keep surrounding neat and clean. It has a highly durable and strong body. This dust bin is a pedal dustbin with an attractive finish, which is available in different colours. It is suitable for dry and wet waste disposal.</t>
  </si>
  <si>
    <t>https://datalabs.siva3.io/image/Eunimart_groceries_40228486_1-polyset-diamond-dustbin-with-inner-home-office-use-matte-brown.jpg</t>
  </si>
  <si>
    <t>https://datalabs.siva3.io/image/Eunimart_groceries_40228486-2_1-polyset-diamond-dustbin-with-inner-home-office-use-matte-brown.jpg</t>
  </si>
  <si>
    <t>https://datalabs.siva3.io/image/Eunimart_groceries_40228486-3_1-polyset-diamond-dustbin-with-inner-home-office-use-matte-brown.jpg</t>
  </si>
  <si>
    <t>https://datalabs.siva3.io/image/Eunimart_groceries_40228486-4_1-polyset-diamond-dustbin-with-inner-home-office-use-matte-brown.jpg</t>
  </si>
  <si>
    <t>It is made of durable plastic material.
It is durable and long-lasting.
It is easy to use, clean and maintains. 
It is perfect for everyday use.</t>
  </si>
  <si>
    <t>[{'EAN Code': '40228486'}, {'Manufactured &amp; Marketed By': 'Polyset Plastics Pvt Ltd,901-906,Cello Triumph,B-wing,9th Floor, IB Patel Road,Goregaon(East),Mumbai-400 063,Maharashtra,India.Phone: +91 22 6613 8000'}, {'Country of Origin': 'India'}]</t>
  </si>
  <si>
    <t>Brand:- Polyset.
Type:- Dustbin.
Material:- Plastic.
Colour:- Matte Brown
Capacity:- 12 L
Features:- Lightweight, Strong and durable body, Easy to lift bins, Ideal for disposal of dry and wet garbage, Easy to clean.
Material Grade:- Plastic.
Thickness:- NA.
Non-Stick:- Yes.
Induction Friendly:- Yes. 
Handle Material:- NA.
Handle Included:- No. 
Lid Included:- Yes.
Lid Material:- NA.
Package Content:- 1 pc Diamond With Inner Dustbin.</t>
  </si>
  <si>
    <t>Polyset Duster Dustbin - Home &amp; Office Use, Blue, 10 L</t>
  </si>
  <si>
    <t>Polyset Duster Dustbin Bin is made of durable plastic material. This bin is lightweight and easy to use. It enhances the appearance of your room and allows you to keep the surroundings neat and clean. It has a highly durable and strong body. This dust bin is an open dustbin with an attractive finish, which is available in different colours. It is suitable for dry and wet waste disposal.</t>
  </si>
  <si>
    <t>https://datalabs.siva3.io/image/Eunimart_groceries_40228471_1-polyset-duster-dustbin-home-office-use-blue.jpg</t>
  </si>
  <si>
    <t>https://datalabs.siva3.io/image/Eunimart_groceries_40228471-2_1-polyset-duster-dustbin-home-office-use-blue.jpg</t>
  </si>
  <si>
    <t>https://datalabs.siva3.io/image/Eunimart_groceries_40228471-3_1-polyset-duster-dustbin-home-office-use-blue.jpg</t>
  </si>
  <si>
    <t>It is made of durable plastic material.
It is durable and long-lasting.
It is easy to use, clean and maintain
It is perfect for everyday use.</t>
  </si>
  <si>
    <t>Brand:- Polyset.
Type:- Dustbin.
Material:- Plastic.
Colour:- Blue.
Capacity: 10 L.
Features:- Lightweight, Strong and durable body, Easy to lift bins, Ideal for disposal of dry and wet garbage, Easy to clean.
Material Grade:- Plastic.
Thickness :- NA. 
Non-Stick:- Yes.
Induction Friendly:- Yes.
Handle Material:- NA.
Handle Included:- No.
Lid Included:- No.
Lid Material:- NA.
Package Content:- 1 pc Duster Bin.</t>
  </si>
  <si>
    <t>Polyset Duster Dustbin - Pink, For Home &amp; Office Use, 10 L</t>
  </si>
  <si>
    <t>https://datalabs.siva3.io/image/Eunimart_groceries_40228473_5-polyset-duster-dustbin-pink-for-home-office-use.jpg</t>
  </si>
  <si>
    <t>https://datalabs.siva3.io/image/Eunimart_groceries_40228473-2_5-polyset-duster-dustbin-pink-for-home-office-use.jpg</t>
  </si>
  <si>
    <t>It is made of durable plastic material. 
It is durable and long-lasting.
It is easy to use, clean and maintain.
It is perfect for everyday use.</t>
  </si>
  <si>
    <t>Brand :- Polyset
Type :- Dustbin.
Material:- Plastic
Colour :- Pink
Weight:- NA
Capacity:- 10 L
Features:- Lightweight, Strong and durable body, Easy to lift bins, Ideal for disposal of dry and wet garbage, Easy to clean. 
Material Grade:- Plastic.
Thickness:- NA.
Non-Stick:- NA
Induction Friendly:- Yes.
Handle Material:- NA.
13. Handle Included:- No.
Lid Included:- Yes.
Lid Material:- NA.
Package Content:- 1 Pc Duster Dustbin.</t>
  </si>
  <si>
    <t>Polyset Eden Bin - Home &amp; Office Use, Black, 10 L</t>
  </si>
  <si>
    <t>Polyset Eden Bin is made of durable plastic material. This bin is lightweight and easy to use. It enhances the appearance of your room and allows you to keep the surroundings neat and clean. It has a highly durable and strong body. This dust bin is an open dustbin with an attractive finish, which is available in different colours. It is suitable for dry and wet waste disposal.</t>
  </si>
  <si>
    <t>https://datalabs.siva3.io/image/Eunimart_groceries_40228483_1-polyset-eden-bin-home-office-use-black.jpg</t>
  </si>
  <si>
    <t>https://datalabs.siva3.io/image/Eunimart_groceries_40228483-2_1-polyset-eden-bin-home-office-use-black.jpg</t>
  </si>
  <si>
    <t>It is made of durable plastic material. 
It is durable and long-lasting.
It is easy to use, clean and maintains.
It is perfect for everyday use.</t>
  </si>
  <si>
    <t>Brand:- Polyset.
Type:- Dustbin.
Material:- Plastic.
Colour:- Black
Capacity :-10 L
Features:- Lightweight, Strong and durable body, Easy to lift bins, Ideal for disposal of dry and wet garbage, Easy to clean.
Material Grade:- Plastic.
Thickness:- NA. 
Non-Stick:- Yes.
Induction Friendly:- Yes.
Handle Material:- NA.
Handle Included:- No.
Lid Included:- No.
Lid Material:- NA.
Package Content:- 1 Pc Eden Dustbin</t>
  </si>
  <si>
    <t>Polyset Eden Bin - Home &amp; Office Use, Matte Brown, 10 L</t>
  </si>
  <si>
    <t>https://datalabs.siva3.io/image/Eunimart_groceries_40228481_1-polyset-eden-bin-home-office-use-matte-brown.jpg</t>
  </si>
  <si>
    <t>https://datalabs.siva3.io/image/Eunimart_groceries_40228481-2_1-polyset-eden-bin-home-office-use-matte-brown.jpg</t>
  </si>
  <si>
    <t>It is made of durable plastic material.
It is durable and long-lasting.
It is easy to use, clean and maintains.
It is perfect for everyday use.</t>
  </si>
  <si>
    <t>Brand:- Polyset.
Type:- Dustbin.
Material:- Matte Brown.
Colour:- Grey.
Capacity:- 10 L
Features:- Lightweight, Strong and durable body, Easy to lift bins, Ideal for disposal of dry and wet garbage, Easy to clean.
Material Grade:- Plastic.
Thickness:- NA. 
Non-Stick:- Yes.
Induction Friendly:- Yes.
Handle Material:- NA.
Handle Included:- No.
Lid Included:- No.
Lid Material:- NA.
Package Content:- 1 Pc Eden Dustbin</t>
  </si>
  <si>
    <t>Polyset Eden Bin - Home &amp; Office Use, Sandy Brown, 10 L</t>
  </si>
  <si>
    <t>https://datalabs.siva3.io/image/Eunimart_groceries_40228482_1-polyset-eden-bin-home-office-use-sandy-brown.jpg</t>
  </si>
  <si>
    <t>https://datalabs.siva3.io/image/Eunimart_groceries_40228482-2_1-polyset-eden-bin-home-office-use-sandy-brown.jpg</t>
  </si>
  <si>
    <t>Brand:- Polyset.
Type:- Dustbin.
Material:- Sandy Brown.
Colour:- Grey.
Capacity:- 10 L
Features:- Lightweight, Strong and durable body, Easy to lift bins, Ideal for disposal of dry and wet garbage, Easy to clean.
Material Grade:- Plastic.
Thickness:- NA. 
Non-Stick:- Yes.
Induction Friendly:- Yes.
Handle Material:- NA.
Handle Included:- No.
Lid Included:- No.
Lid Material:- NA.
Package Content:- 1 Pc Eden Dustbin</t>
  </si>
  <si>
    <t>Polyset Elegance Plastic Laundry Basket - Assorted Colour, 53 L</t>
  </si>
  <si>
    <t>https://datalabs.siva3.io/image/Eunimart_groceries_40199881_6-polyset-elegance-plastic-laundry-basket-assorted-colour.jpg</t>
  </si>
  <si>
    <t>https://datalabs.siva3.io/image/Eunimart_groceries_40199881-2_3-polyset-elegance-plastic-laundry-basket-assorted-colour.jpg</t>
  </si>
  <si>
    <t>https://datalabs.siva3.io/image/Eunimart_groceries_40199881-3_3-polyset-elegance-plastic-laundry-basket-assorted-colour.jpg</t>
  </si>
  <si>
    <t>https://datalabs.siva3.io/image/Eunimart_groceries_40199881-4_3-polyset-elegance-plastic-laundry-basket-assorted-colour.jpg</t>
  </si>
  <si>
    <t>https://datalabs.siva3.io/image/Eunimart_groceries_40199881-5_3-polyset-elegance-plastic-laundry-basket-assorted-colour.jpg</t>
  </si>
  <si>
    <t>It is made of high-quality plastic and it comes with a lid.
 It is strong, durable and lightweight.
 It is Ideal for use in bathroom or bedroom or dressing room.</t>
  </si>
  <si>
    <t>Wash Laundry basket with a soft cloth soaked in mild detergent and warm water.
Rinse thoroughly and dry with a soft cloth.</t>
  </si>
  <si>
    <t>1. Brand : Polyset
2. Type : Laundry Basket.
3. Body Material : Plastic.
4. Material : Plastic.
5. Color : Assorted.
6. Size : NA
7. Capacity : 53 Litres
8. Dimentions : NA 9. Length : NA 10. Width : NA
11. Height : NA
12. Available Color : Assorted
13 . Package Contents :  1 Pcs.</t>
  </si>
  <si>
    <t>Polyset Embassy Dustbin - Blue, 6 L</t>
  </si>
  <si>
    <t>Polyset Embassy Dustbin is made of durable plastic material. This bin is lightweight and easy to use. It enhances the appearance of your room and allows you to keep the surrounding neat and clean. It has a highly durable and strong body. This dust bin is an open dustbin with an attractive frost finish, which is available in different colours. It is suitable for both dry and wet waste disposal.</t>
  </si>
  <si>
    <t>https://datalabs.siva3.io/image/Eunimart_groceries_40228400_1-polyset-embassy-dustbin-blue.jpg</t>
  </si>
  <si>
    <t>https://datalabs.siva3.io/image/Eunimart_groceries_40228400-2_1-polyset-embassy-dustbin-blue.jpg</t>
  </si>
  <si>
    <t>Brand:- Polyset.
Type:- Dustbin.
Material:- Plastic.
Colour:- Blue.
Weight:-6 L
Features:- Lightweight, Strong and durable body, Easy to lift bins, Ideal for disposal of dry and wet garbage, Easy to clean.
Material Grade:- Plastic.
. Thickness:- NA.
Non-Stick:- Yes.
Induction Friendly:- Yes.
Handle Material:- NA.
Handle Included:- No.
Lid Included:- No.
Lid Material:- NA. 
Package Content:- 1 Pc Embassy Dustbin.</t>
  </si>
  <si>
    <t>Polyset Embassy Dustbin - Durable &amp; Elegant Silver, 6 L</t>
  </si>
  <si>
    <t>https://datalabs.siva3.io/image/Eunimart_groceries_40228402_1-polyset-embassy-dustbin-durable-elegant-silver.jpg</t>
  </si>
  <si>
    <t>https://datalabs.siva3.io/image/Eunimart_groceries_40228402-2_1-polyset-embassy-dustbin-durable-elegant-silver.jpg</t>
  </si>
  <si>
    <t>Brand:- Polyset.
Type:- Dustbin.
Material:- Plastic.
Colour:- Silver.
Weight:- 6 L
Features:- Lightweight, Strong and durable body, Easy to lift bins, Ideal for disposal of dry and wet garbage, Easy to clean.
Material Grade:- Plastic.
Thickness:- NA
Non-Stick :- Yes.
Induction Friendly:- Yes.
Handle Material:- NA.
Handle Included:- No.
Lid Included:- No.
Lid Material:- NA.
Package Content:- 1 Pc Embassy Dustbin.</t>
  </si>
  <si>
    <t>Polyset Embassy Dustbin - Durable &amp; Elegant, Pink, 11 L</t>
  </si>
  <si>
    <t>https://datalabs.siva3.io/image/Eunimart_groceries_40228398_1-polyset-embassy-dustbin-durable-elegant-pink.jpg</t>
  </si>
  <si>
    <t>https://datalabs.siva3.io/image/Eunimart_groceries_40228398-2_1-polyset-embassy-dustbin-durable-elegant-pink.jpg</t>
  </si>
  <si>
    <t>Brand:- Polyset.
Type:- Dustbin.
Material:- Plastic.
Colour:- Pink
Weight:- 11 L
Features:- Lightweight, Strong and durable body, Easy to lift bins, Ideal for disposal of dry and wet garbage, Easy to clean.
Material Grade:- Plastic.
. Thickness:- NA.
Non-Stick:- Yes.
Induction Friendly:- Yes.
Handle Material:- NA.
Handle Included:- No.
Lid Included:- No.
Lid Material:- NA. 
Package Content:- 1 Pc Embassy Dustbin.</t>
  </si>
  <si>
    <t>Polyset Embassy Dustbin - Durable &amp; Elegant, Pink, 6 L</t>
  </si>
  <si>
    <t>https://datalabs.siva3.io/image/Eunimart_groceries_40228401_1-polyset-embassy-dustbin-durable-elegant-pink.jpg</t>
  </si>
  <si>
    <t>https://datalabs.siva3.io/image/Eunimart_groceries_40228401-2_1-polyset-embassy-dustbin-durable-elegant-pink.jpg</t>
  </si>
  <si>
    <t>Polyset Expandable Fridge Basket - Blue+Red+Green+Yellow, Multipurpose, 4 pcs</t>
  </si>
  <si>
    <t>Polyset Expandable Adjustable Fridge Basket is made of high-quality plastic. It helps you keep your space/ room clean. The baskets design is trendy, attractive and available in many colours. This basket is strong, durable and lightweight making it a multi-purpose basket. You can store toys, use as a storage container, laundry baskets, kitchen to store fruits and vegetables, etc. It is ideal for use in bathroom or bedroom or dressing room.</t>
  </si>
  <si>
    <t>https://datalabs.siva3.io/image/Eunimart_groceries_40228455_1-polyset-expandable-fridge-basket-blueredgreenyellow-multipurpose.jpg</t>
  </si>
  <si>
    <t>https://datalabs.siva3.io/image/Eunimart_groceries_40228455-2_1-polyset-expandable-fridge-basket-blueredgreenyellow-multipurpose.jpg</t>
  </si>
  <si>
    <t>https://datalabs.siva3.io/image/Eunimart_groceries_40228455-3_1-polyset-expandable-fridge-basket-blueredgreenyellow-multipurpose.jpg</t>
  </si>
  <si>
    <t>https://datalabs.siva3.io/image/Eunimart_groceries_40228455-4_1-polyset-expandable-fridge-basket-blueredgreenyellow-multipurpose.jpg</t>
  </si>
  <si>
    <t>It is made of high-quality plastic.
It is strong, durable and lightweight.
It is Ideal for use in the bathroom or bedroom or dressing room.</t>
  </si>
  <si>
    <t>It is used to extract juice from fruits, herbs, leafy greens and other types of vegetables.
You can store toys, use as a storage container, laundry baskets, kitchen to store fruits and vegetables, etc.</t>
  </si>
  <si>
    <t>Brand:- Polyset.
Type :- Basket.
Material:- Plastic.
Colour :- Blue+Red+Green+ Yellow
Weight:- 4 pcs.
Capacity:- NA.
Features :- Used in office, Medicine and pills storage, ideal for wardrobe, Unbreakable and pure virgin Plastic.
Material Grade:- Plastic
Thickness :- NA.
Non-Stick:- NA.
Induction Friendly:- Yes.
Handle Material:- NA.
Handle Included:- No.
Lid Included:- No.
Lid Material:- NA.
Package Content:- 4 Pcs Space Saver Basket.</t>
  </si>
  <si>
    <t>Polyset Flora Plastic Deep Tub - Assorted Color, 20 L</t>
  </si>
  <si>
    <t>This tub is made of virgin plastic so this is very durable, long-lasting and unbreakable. You can store water in it that can be both hot and cold and the rim of this tub increase the strength of it. This is a large capacity tub which makes for a great multipurpose storage container. The open-top keeps all items easily accessible yet contained. This tub is lightweight so you can carry it anywhere and this tub is great for carrying, pouring, storage. This tub is multipurpose, it can be used in the bathroom as well as the kitchen.</t>
  </si>
  <si>
    <t>Polyset Plastics Pvt Ltd, Plot No. 161, Amalia, Behind Cricket Play Ground, Dabhel, Nani Daman-396 210.</t>
  </si>
  <si>
    <t>https://datalabs.siva3.io/image/Eunimart_groceries_40199997_3-polyset-flora-plastic-deep-tub-assorted-color.jpg</t>
  </si>
  <si>
    <t>Suitable for multipurpose, storing water, utensils in the kitchen, foot pedicures and bathing. It is totally leak-resistant, providing great durability. It has a very easy grip.</t>
  </si>
  <si>
    <t>Polyset Plastics Pvt Ltd, 901-906, Cello Triumph, B-wing, 9th Floor, IB Patel Road, Goregaon(East), Mumbai-400 063, Maharashtra, India.</t>
  </si>
  <si>
    <t>1. Wash plastic basket with a soft cloth soaked in mild detergent and warm water
2. Rinse thoroughly and dry with a soft cloth.</t>
  </si>
  <si>
    <t>1. Material : Plastic
2. Capacity : 20 Litre
3. Features : Extra-large tub, Strong &amp; sturdy, Built to last
4: Type : Tub
5 : Colour: Assorted
6: Brand : Polyset
7. Package Content : 1pc.</t>
  </si>
  <si>
    <t>Polyset Flora Plastic Deep Tub - Assorted Color, 25 L</t>
  </si>
  <si>
    <t>https://datalabs.siva3.io/image/Eunimart_groceries_40199998_3-polyset-flora-plastic-deep-tub-assorted-color.jpg</t>
  </si>
  <si>
    <t>Suitable for multipurpose, storing water, utensils in kitchen, foot pedicures and bathing. It is totally leak-resistant, providing great durability. It has a very easy grip.</t>
  </si>
  <si>
    <t>1. Material : Plastic
2. Capacity : 25 Litre
3. Features : Extra-large tub, Strong &amp; sturdy, Built to last
4: Type : Tub
5 : Colour: Assorted
6: Brand : Polyset
7. Package Content : 1pc.</t>
  </si>
  <si>
    <t>Polyset Flora Printed Plastic Soap - Case Assorted Colour, 1 pc</t>
  </si>
  <si>
    <t>This soap dishes made of high-quality virgin plastic material. This soap case which comes in attractive designs to match the subtle ambience of your bathroom. It easily accommodates most sizes of soap. Double-deck design to ensure fast draining as well as to provide dry and clean soap after using soap. Detachable drain pan to dispose of water. Smooth surface for comfortable use and long service life.</t>
  </si>
  <si>
    <t>https://datalabs.siva3.io/image/Eunimart_groceries_40199990_2-polyset-flora-printed-plastic-soap-case-assorted-colour.jpg</t>
  </si>
  <si>
    <t>https://datalabs.siva3.io/image/Eunimart_groceries_40199990-2_2-polyset-flora-printed-plastic-soap-case-assorted-colour.jpg</t>
  </si>
  <si>
    <t>https://datalabs.siva3.io/image/Eunimart_groceries_40199990-3_2-polyset-flora-printed-plastic-soap-case-assorted-colour.jpg</t>
  </si>
  <si>
    <t>https://datalabs.siva3.io/image/Eunimart_groceries_40199990-4_2-polyset-flora-printed-plastic-soap-case-assorted-colour.jpg</t>
  </si>
  <si>
    <t>https://datalabs.siva3.io/image/Eunimart_groceries_40199990-5_1-polyset-flora-printed-plastic-soap-case-assorted-colour.jpg</t>
  </si>
  <si>
    <t>https://datalabs.siva3.io/image/Eunimart_groceries_40199990-6_1-polyset-flora-printed-plastic-soap-case-assorted-colour.jpg</t>
  </si>
  <si>
    <t>A soap dish is a shallow, open container or platform where a bar of soap may be placed to dry after use. Soap dishes are usually located in or near a sink, shower, or bathtub. A soap dish accommodates bar soap, whereas a soap dispenser accommodates liquid soap or foam soap.</t>
  </si>
  <si>
    <t>1. Keep away from fire.
2. Handle with care</t>
  </si>
  <si>
    <t>1. Material : Plastic
2. Features : Made of high-quality ABS Plastic, Durable and practical, easy to install, Available in various colour
3. Type : Soap Case
4. Colour: Assorted
5. Brand : Polyset
6. Package Content : 1pc.</t>
  </si>
  <si>
    <t>Polyset Flora Printed Plastic Soap - Case Assorted Colour, 2 x 1 pc Multipack</t>
  </si>
  <si>
    <t>https://datalabs.siva3.io/image/Eunimart_groceries_213218_2-polyset-flora-printed-plastic-soap-case-assorted-colour.jpg</t>
  </si>
  <si>
    <t>https://datalabs.siva3.io/image/Eunimart_groceries_213218-2_1-polyset-flora-printed-plastic-soap-case-assorted-colour.jpg</t>
  </si>
  <si>
    <t>https://datalabs.siva3.io/image/Eunimart_groceries_213218-3_1-polyset-flora-printed-plastic-soap-case-assorted-colour.jpg</t>
  </si>
  <si>
    <t>https://datalabs.siva3.io/image/Eunimart_groceries_213218-4_1-polyset-flora-printed-plastic-soap-case-assorted-colour.jpg</t>
  </si>
  <si>
    <t>https://datalabs.siva3.io/image/Eunimart_groceries_213218-5_1-polyset-flora-printed-plastic-soap-case-assorted-colour.jpg</t>
  </si>
  <si>
    <t>Keep away from fire.
Handle with care</t>
  </si>
  <si>
    <t>Material: Plastic
Features: Made of high-quality ABS Plastic, Durable and practical, easy to install, Available in various colour
Type: Soap Case
Colour: Assorted
Brand: Polyset
Package Content : 1pc.</t>
  </si>
  <si>
    <t>Polyset Flora Printed Plastic Soap - Case Assorted Colour, 3 x 1 pc Multipack</t>
  </si>
  <si>
    <t>This soap dishes made of high-quality virgin plastic material. This soap case which comes in attractive designs to match the subtle ambience of your bathroom. It easily accommodates most sizes of soap. Double-deck design to ensure fast draining as well as to provide dry and clean soap after using soap. Detachable drain pans to dispose of water. Smooth surface for comfortable use and long service life.</t>
  </si>
  <si>
    <t>https://datalabs.siva3.io/image/Eunimart_groceries_222734_1-polyset-flora-printed-plastic-soap-case-assorted-colour.jpg</t>
  </si>
  <si>
    <t>Material: Plastic
Features: Made of high-quality ABS Plastic, Durable and practical, easy to install, Available in various colour
Type: Soap Case
Colour: Assorted
Brand: Poly set
Package Content: 1 pc.</t>
  </si>
  <si>
    <t>Polyset Frosty Bucket - Sturdy &amp; Durable, Black, For Home Use, 13 L</t>
  </si>
  <si>
    <t>Polyset Frosty Bucket is made of high-quality plastic. These buckets are a good accessory for your bathroom. It is highly durable and long-lasting. This bucket enhances the aesthetics and usability. It has a unique design that is suitable for storing water. This 13-litre bucket is a sturdy addition to your home, bathroom utility. It has a convenient carry handle that makes it easy to carry.</t>
  </si>
  <si>
    <t>https://datalabs.siva3.io/image/Eunimart_groceries_40228365_1-polyset-frosty-bucket-sturdy-durable-black-for-home-use.jpg</t>
  </si>
  <si>
    <t>https://datalabs.siva3.io/image/Eunimart_groceries_40228365-2_1-polyset-frosty-bucket-sturdy-durable-black-for-home-use.jpg</t>
  </si>
  <si>
    <t>https://datalabs.siva3.io/image/Eunimart_groceries_40228365-3_1-polyset-frosty-bucket-sturdy-durable-black-for-home-use.jpg</t>
  </si>
  <si>
    <t>It is made with high-quality plastic.
Highly durable and long-lasting. 
It has a great design.
Convenient carry handle.</t>
  </si>
  <si>
    <t>Use it to store water.
Use it in the bathroom.</t>
  </si>
  <si>
    <t>Brand:- Polyset. 
Type:- Bucket.
Material:- Plastic.
Colour:- Black
Capacity:- 13 L. 
Features:- Strong &amp; Durable handle to carry it easily, 100% Virgin plastic, Built to last.
Material Grade:- Plastic.
Thickness:- NA. 
Non-Stick:- Yes.
Induction Friendly:- Yes.
Handle Material:- NA.
Handle Included:- No.
Lid Included:- NA.
Lid Material:- NA.
Package Content:- 1 Pc Frosty Bucket.</t>
  </si>
  <si>
    <t>Polyset Frosty Bucket - Sturdy &amp; Durable, For Home Use, Brown, 8 L</t>
  </si>
  <si>
    <t>Polyset Frosty Bucket is made of high-quality plastic. These buckets are a good accessory for your bathroom. It is highly durable and long-lasting. This bucket enhances the aesthetics and usability. It has a unique design that is suitable for storing water. This 8-litre bucket is a sturdy addition to your home, bathroom utility. It has a convenient carry handle that makes it easy to carry.</t>
  </si>
  <si>
    <t>https://datalabs.siva3.io/image/Eunimart_groceries_40228364_1-polyset-frosty-bucket-sturdy-durable-for-home-use-brown.jpg</t>
  </si>
  <si>
    <t>https://datalabs.siva3.io/image/Eunimart_groceries_40228364-2_1-polyset-frosty-bucket-sturdy-durable-for-home-use-brown.jpg</t>
  </si>
  <si>
    <t>https://datalabs.siva3.io/image/Eunimart_groceries_40228364-3_1-polyset-frosty-bucket-sturdy-durable-for-home-use-brown.jpg</t>
  </si>
  <si>
    <t>Brand:- Polyset. 
Type:- Bucket.
Material:- Plastic.
Colour:- Brown
Capacity:-8 L. 
Features:- Strong &amp; Durable handle to carry it easily, 100% Virgin plastic, Built to last.
Material Grade:- Plastic.
Thickness:- NA. 
Non-Stick:- Yes.
Induction Friendly:- Yes.
Handle Material:- NA.
Handle Included:- No.
Lid Included:- NA.
Lid Material:- NA.
Package Content:- 1 Pc Frosty Bucket.</t>
  </si>
  <si>
    <t>Polyset Frosty Bucket - Sturdy &amp; Durable,Perfect For Home Use, Black, 8 L</t>
  </si>
  <si>
    <t>https://datalabs.siva3.io/image/Eunimart_groceries_40228362_1-polyset-frosty-bucket-sturdy-durableperfect-for-home-use-black.jpg</t>
  </si>
  <si>
    <t>https://datalabs.siva3.io/image/Eunimart_groceries_40228362-2_1-polyset-frosty-bucket-sturdy-durableperfect-for-home-use-black.jpg</t>
  </si>
  <si>
    <t>https://datalabs.siva3.io/image/Eunimart_groceries_40228362-3_1-polyset-frosty-bucket-sturdy-durableperfect-for-home-use-black.jpg</t>
  </si>
  <si>
    <t>It is made with high-quality plastic.
Highly durable and long-lasting.
It has a great design.
Convenient carry handle.</t>
  </si>
  <si>
    <t>Brand:- Polyset. 
Type:- Bucket.
Material:- Plastic.
Colour:- Black
Capacity:-8 L. 
Features:- Strong &amp; Durable handle to carry it easily, 100% Virgin plastic, Built to last.
Material Grade:- Plastic.
Thickness:- NA. 
Non-Stick:- Yes.
Induction Friendly:- Yes.
Handle Material:- NA.
Handle Included:- No.
Lid Included:- NA.
Lid Material:- NA.
Package Content:- 1 Pc Frosty Bucket.</t>
  </si>
  <si>
    <t>Polyset Frosty Bucket - Sturdy &amp;n Durable, For Home Use, Blue, 13 L</t>
  </si>
  <si>
    <t>Polyset Frosty Bucket are made of high quality plastic. These buckets are a good accessory for your bathroom. It is highly durable and long lasting. This bucket enhances the aesthetics and usability. It has a unique design that is suitable for storing water. This 13 litre bucket is a sturdy addition to your home, bathroom utility. It has a convenient carry handle that makes it easy to carry.</t>
  </si>
  <si>
    <t>https://datalabs.siva3.io/image/Eunimart_groceries_40228366_1-polyset-frosty-bucket-sturdy-n-durable-for-home-use-blue.jpg</t>
  </si>
  <si>
    <t>https://datalabs.siva3.io/image/Eunimart_groceries_40228366-2_1-polyset-frosty-bucket-sturdy-n-durable-for-home-use-blue.jpg</t>
  </si>
  <si>
    <t>https://datalabs.siva3.io/image/Eunimart_groceries_40228366-3_1-polyset-frosty-bucket-sturdy-n-durable-for-home-use-blue.jpg</t>
  </si>
  <si>
    <t>Brand:- Polyset. 
Type:- Bucket.
Material:- Plastic.
Colour:- Blue
Capacity:- 13 L. 
Features:- Strong &amp; Durable handle to carry it easily, 100% Virgin plastic, Built to last.
Material Grade:- Plastic.
Thickness:- NA. 
Non-Stick:- Yes.
Induction Friendly:- Yes.
Handle Material:- NA.
Handle Included:- No.
Lid Included:- NA.
Lid Material:- NA.
Package Content:- 1 Pc Frosty Bucket.</t>
  </si>
  <si>
    <t>Polyset Fruty Multipurpose Plastic Basket - Medium, Assorted Colour, 2 x 2.2 L Multipack</t>
  </si>
  <si>
    <t>Keep your space neat, organized and sorted with the range of products from Polyset. This multipurpose plastic frill basket helps you to organize your stuff systematically. Made of high-quality plastic material. These storage baskets are perfect organizers which could help you to organize small stuff like stationery, essentials, make-up items, cosmetics etc. Attractive &amp; Sleek design adds to the ambience of your home. These baskets have an easy carry handle on one side that makes it easier to shift. Useful basket, must-have in every home. These accessories are made of robust materials and built to make your life convenient.</t>
  </si>
  <si>
    <t>https://datalabs.siva3.io/image/Eunimart_groceries_213375_2-polyset-fruty-multipurpose-plastic-basket-medium-assorted-colour.jpg</t>
  </si>
  <si>
    <t>https://datalabs.siva3.io/image/Eunimart_groceries_213375-2_1-polyset-fruty-multipurpose-plastic-basket-medium-assorted-colour.jpg</t>
  </si>
  <si>
    <t>https://datalabs.siva3.io/image/Eunimart_groceries_213375-3_1-polyset-fruty-multipurpose-plastic-basket-medium-assorted-colour.jpg</t>
  </si>
  <si>
    <t>This basket can be used as a fruit basket on the dining or in the kitchen or in the refrigerator. It is made up of quality plastic material and is used in kitchen, fridge and wardrobes for all your knick-knacks. It can also be used to wash vegetables or to strain pasta etc.</t>
  </si>
  <si>
    <t>Wash plastic basket with a soft cloth soaked in mild detergent and warm water
Rinse thoroughly and dry with a soft cloth.</t>
  </si>
  <si>
    <t>Material: Plastic
Capacity / Dimension : 2.2 Ltr
Features: Attractive &amp; Sleek design, Multi-purpose basket, Long lasting quality product, organise your stuff systematically
Type: Multipurpose Basket
Colour: Assorted
Brand: Polyset
Package Content : 1pc.</t>
  </si>
  <si>
    <t>Polyset Fruty Multipurpose Plastic Basket - Medium, Assorted Colour, 2.2 L</t>
  </si>
  <si>
    <t>Keep your space neat, organized and sorted with the range of products from Polyset. This multipurpose plastic frill basket helps you to organize your stuff systematically. Made of high-quality plastic material. These storage baskets are perfect organizers which could help you to organize small stuff like stationery, essentials, make-up items, cosmetics etc. Attractive &amp; Sleek design adds to the ambience of your home. These baskets have an easy carry handle on the one side that makes it easier to shift. Useful basket, must-have in every home. These accessories are made of robust materials and built to make your life convenient.</t>
  </si>
  <si>
    <t>2.2 L</t>
  </si>
  <si>
    <t>https://datalabs.siva3.io/image/Eunimart_groceries_40199985_3-polyset-fruty-multipurpose-plastic-basket-medium-assorted-colour.jpg</t>
  </si>
  <si>
    <t>https://datalabs.siva3.io/image/Eunimart_groceries_40199985-2_1-polyset-fruty-multipurpose-plastic-basket-medium-assorted-colour.jpg</t>
  </si>
  <si>
    <t>1. Material: Plastic
2. Capacity / Dimension : 2.2 Ltr
3. Features: Attractive &amp; Sleek design, Multi-purpose basket, Long lasting quality product, organise your stuff systematically
4. Type : Multipurpose Basket
5. Colour: Assorted
6. Brand : Polyset
7. Package Content : 1pc.</t>
  </si>
  <si>
    <t>Polyset Fruty Multipurpose Plastic Basket - Small, Assorted Colour, 1 L</t>
  </si>
  <si>
    <t>https://datalabs.siva3.io/image/Eunimart_groceries_40199984_3-polyset-fruty-multipurpose-plastic-basket-small-assorted-colour.jpg</t>
  </si>
  <si>
    <t>https://datalabs.siva3.io/image/Eunimart_groceries_40199984-2_1-polyset-fruty-multipurpose-plastic-basket-small-assorted-colour.jpg</t>
  </si>
  <si>
    <t>1. Material: Plastic
2. Capacity / Dimension : 1 Ltr
3. Features: Attractive &amp; Sleek design, Multi-purpose basket, Long-lasting quality product, organise your stuff systematically
4. Type : Multipurpose Basket
5. Colour: Assorted
6. Brand : Polyset
7. Package Content : 1pc.</t>
  </si>
  <si>
    <t>Polyset Fruty Multipurpose Plastic Basket - Small, Assorted Colour, 2 x 1 L Multipack</t>
  </si>
  <si>
    <t>https://datalabs.siva3.io/image/Eunimart_groceries_213262_2-polyset-fruty-multipurpose-plastic-basket-small-assorted-colour.jpg</t>
  </si>
  <si>
    <t>https://datalabs.siva3.io/image/Eunimart_groceries_213262-2_1-polyset-fruty-multipurpose-plastic-basket-small-assorted-colour.jpg</t>
  </si>
  <si>
    <t>https://datalabs.siva3.io/image/Eunimart_groceries_213262-3_1-polyset-fruty-multipurpose-plastic-basket-small-assorted-colour.jpg</t>
  </si>
  <si>
    <t>Material: Plastic
Capacity / Dimension : 1 Ltr
Features: Attractive &amp; Sleek design, Multi-purpose basket, Long-lasting quality product, organise your stuff systematically
Type: Multipurpose Basket
Colour: Assorted
Brand: Polyset
Package Content : 1pc.</t>
  </si>
  <si>
    <t>Polyset Fruty Multipurpose Plastic Basket - Small, Assorted Colour, 3 x 1 L Multipack</t>
  </si>
  <si>
    <t>https://datalabs.siva3.io/image/Eunimart_groceries_222733_1-polyset-fruty-multipurpose-plastic-basket-small-assorted-colour.jpg</t>
  </si>
  <si>
    <t>This basket can be used as a fruit basket on the dining or in the kitchen or in the refrigerator. It is made up of quality plastic material and is used in kitchen, fridge, and wardrobes for all your knick-knacks. It can also be used to wash vegetables or to strain pasta etc.</t>
  </si>
  <si>
    <t>Material: Plastic
Capacity / Dimension: 1 Ltr
Features: Attractive &amp; Sleek design, multi-purpose basket, Long-lasting quality product, organise your stuff systematically
Type: Multipurpose Basket
Colour: Assorted
Brand: Polyset
Package Content: 1pc.</t>
  </si>
  <si>
    <t>Polyset Golu Patla Plastic Stool - Assorted Colour, 1 pc</t>
  </si>
  <si>
    <t>This is portable and lightweight so you can carry it anywhere, this is easy to clean and can be wiped down with a cloth, this is ideal for home, kitchen, bathroom, washroom etc. This product is very comfortable and strong in nature. Hence can be reuse for many years. This shapes look good and also save a lot of space. Its attractive colour and Stylish design will add a touch of sophistication to your home interior.</t>
  </si>
  <si>
    <t>https://datalabs.siva3.io/image/Eunimart_groceries_40199993_4-polyset-golu-patla-plastic-stool-assorted-colour.jpg</t>
  </si>
  <si>
    <t>https://datalabs.siva3.io/image/Eunimart_groceries_40199993-2_2-polyset-golu-patla-plastic-stool-assorted-colour.jpg</t>
  </si>
  <si>
    <t>https://datalabs.siva3.io/image/Eunimart_groceries_40199993-3_1-polyset-golu-patla-plastic-stool-assorted-colour.jpg</t>
  </si>
  <si>
    <t>https://datalabs.siva3.io/image/Eunimart_groceries_40199993-4_1-polyset-golu-patla-plastic-stool-assorted-colour.jpg</t>
  </si>
  <si>
    <t>This stool gives and provides very comfortable seating for all age‚s persons in the bathroom or kitchen, its wide seating gives enough space to sit and stand on it.</t>
  </si>
  <si>
    <t>1. Wash plastic stool with a soft cloth soaked in mild detergent and warm water
2. Rinse thoroughly and dry with a soft cloth.</t>
  </si>
  <si>
    <t>1. Material : Plastic
2. Capacity / Dimension : LBH 300X300X130 mm
3. Features : Strong and sturdy, Convenient, Lightweight and durable, Stackable, Virgin plastic
4. Type : Stool
5. Colour: Assorted
6. Brand : Polyset
7. Package Content : 1pc.</t>
  </si>
  <si>
    <t>Polyset Heavy Unbreakable Bucket, Tulip Printed Bucket, Multicolour, 24 L</t>
  </si>
  <si>
    <t>This elegant looking bucket with made up of high-quality Virgin plastic serves as a perfect bucket for household application. The exquisite material quality provides a rugged product to users and also a longer life to the bucket which enhances the aesthetics and usability.</t>
  </si>
  <si>
    <t>24 L</t>
  </si>
  <si>
    <t>https://datalabs.siva3.io/image/Eunimart_groceries_40199882_11-polyset-plastic-bucket-for-bathingcleaning-with-handle-assorted-colour.jpg</t>
  </si>
  <si>
    <t>https://datalabs.siva3.io/image/Eunimart_groceries_40199882-2_5-polyset-plastic-bucket-for-bathingcleaning-with-handle-assorted-colour.jpg</t>
  </si>
  <si>
    <t>https://datalabs.siva3.io/image/Eunimart_groceries_40199882-3_1-polyset-plastic-bucket-for-bathingcleaning-with-handle-assorted-colour.jpg</t>
  </si>
  <si>
    <t>1. Brand : Polyset.
2. Type : Bucket.
3. Body Material : Plastic.
4. Material : Plastic.
5. Color : Assorted.
6. Size : NA
7. Capacity : 24 L.
8. Available Color : Assorted.
9 . Package Contents :  1 Pc</t>
  </si>
  <si>
    <t>Polyset Java Plastic Dustbin / Garbage Bin - Matt Brown, 10 L</t>
  </si>
  <si>
    <t>Polyset introduces exclusive garbage bins to keep your surroundings clean and hygienic. No need to touch the bin as it is equipped with an easy functional foot pedal which makes hands free operation. Lid flips up for easy filling and flips down with a pedal button. It is made from plastic body which makes this pedal bin lightweight and also rust-free. Modern knit design pedal bin with rich colour options.</t>
  </si>
  <si>
    <t>https://datalabs.siva3.io/image/Eunimart_groceries_40181820_9-polyset-java-plastic-dustbin-garbage-bin-matt-brown.jpg</t>
  </si>
  <si>
    <t>https://datalabs.siva3.io/image/Eunimart_groceries_40181820-2_11-polyset-java-plastic-dustbin-garbage-bin-matt-brown.jpg</t>
  </si>
  <si>
    <t>https://datalabs.siva3.io/image/Eunimart_groceries_40181820-3_11-polyset-java-plastic-dustbin-garbage-bin-matt-brown.jpg</t>
  </si>
  <si>
    <t>Do not scrub with a scrubber. Not for hot filling. Avoid the use of abrasive scrubbers and washing powders.</t>
  </si>
  <si>
    <t>Brand: Polyset
Type: Dustbin
Material : Plastic
Colour: Brown
Capacity : 10 Litre
Package Content : 1 Pcs</t>
  </si>
  <si>
    <t>Polyset Luxe Soap Case - Durable &amp; Elegant, Green, 2 pcs (Set of 2)</t>
  </si>
  <si>
    <t>2 pcs (Set of 2)</t>
  </si>
  <si>
    <t>https://datalabs.siva3.io/image/Eunimart_groceries_40228384_1-polyset-luxe-soap-case-durable-elegant-green.jpg</t>
  </si>
  <si>
    <t>https://datalabs.siva3.io/image/Eunimart_groceries_40228384-2_1-polyset-luxe-soap-case-durable-elegant-green.jpg</t>
  </si>
  <si>
    <t>https://datalabs.siva3.io/image/Eunimart_groceries_40228384-3_1-polyset-luxe-soap-case-durable-elegant-green.jpg</t>
  </si>
  <si>
    <t>https://datalabs.siva3.io/image/Eunimart_groceries_40228384-4_1-polyset-luxe-soap-case-durable-elegant-green.jpg</t>
  </si>
  <si>
    <t>https://datalabs.siva3.io/image/Eunimart_groceries_40228384-5_1-polyset-luxe-soap-case-durable-elegant-green.jpg</t>
  </si>
  <si>
    <t>It is made of durable plastic material. 
It is durable and long-lasting.
It is easy to use, clean and maintains.
It is perfect for everyday use.
Maximizes the life of your soap.</t>
  </si>
  <si>
    <t>Use it in your bathroom.
Ideal to carry your soap with ease on your travels.</t>
  </si>
  <si>
    <t>Brand:- Polyset. 
Type:- Soap Case. 
Material:- Plastic.
Colour:- Green
Weight :- 2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Content:- 2 Pcs Luxe Soap Case.</t>
  </si>
  <si>
    <t>Polyset Luxe Soap Case - Durable &amp; Elegant, White &amp; Grey, 2 pcs (Set of 2)</t>
  </si>
  <si>
    <t>https://datalabs.siva3.io/image/Eunimart_groceries_40228382_1-polyset-luxe-soap-case-durable-elegant-white-grey.jpg</t>
  </si>
  <si>
    <t>https://datalabs.siva3.io/image/Eunimart_groceries_40228382-2_1-polyset-luxe-soap-case-durable-elegant-white-grey.jpg</t>
  </si>
  <si>
    <t>https://datalabs.siva3.io/image/Eunimart_groceries_40228382-3_1-polyset-luxe-soap-case-durable-elegant-white-grey.jpg</t>
  </si>
  <si>
    <t>https://datalabs.siva3.io/image/Eunimart_groceries_40228382-4_1-polyset-luxe-soap-case-durable-elegant-white-grey.jpg</t>
  </si>
  <si>
    <t>https://datalabs.siva3.io/image/Eunimart_groceries_40228382-5_1-polyset-luxe-soap-case-durable-elegant-white-grey.jpg</t>
  </si>
  <si>
    <t>Use it in your bathroom. 
Ideal to carry your soap with ease on your travels.</t>
  </si>
  <si>
    <t>Brand:- Polyset. 
Type:- Soap Case. 
Material:- Plastic.
Colour:- White &amp; Grey
Weight :- 2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Content:- 2 Pcs Luxe Soap Case.</t>
  </si>
  <si>
    <t>Polyset Luxe Soap Case- Durable &amp; Elegant, Purple, 2 pcs (Set of 2)</t>
  </si>
  <si>
    <t>https://datalabs.siva3.io/image/Eunimart_groceries_40228383_1-polyset-luxe-soap-case-durable-elegant-purple.jpg</t>
  </si>
  <si>
    <t>https://datalabs.siva3.io/image/Eunimart_groceries_40228383-2_1-polyset-luxe-soap-case-durable-elegant-purple.jpg</t>
  </si>
  <si>
    <t>https://datalabs.siva3.io/image/Eunimart_groceries_40228383-3_1-polyset-luxe-soap-case-durable-elegant-purple.jpg</t>
  </si>
  <si>
    <t>https://datalabs.siva3.io/image/Eunimart_groceries_40228383-4_1-polyset-luxe-soap-case-durable-elegant-purple.jpg</t>
  </si>
  <si>
    <t>https://datalabs.siva3.io/image/Eunimart_groceries_40228383-5_1-polyset-luxe-soap-case-durable-elegant-purple.jpg</t>
  </si>
  <si>
    <t>Use it in your bathroom
Ideal to carry your soap with ease on your travels.</t>
  </si>
  <si>
    <t>Brand:- Polyset. 
Type:- Soap Case. 
Material:- Plastic.
Colour:- Purple
Weight :- 2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Content:- 2 Pcs Luxe Soap Case.</t>
  </si>
  <si>
    <t>Polyset Magnite Bucket 25 Litres, Grey, 1 pc</t>
  </si>
  <si>
    <t>Polyset Magnite Bucket 25 Litre is made of high-quality plastic and are a good accessory for your bathroom. It is highly durable and long-lasting. This bucket enhances the aesthetics and usability. It has a unique design that is suitable for storing water. This bucket is a sturdy addition to your home and bathroom utility. It has a convenient handle that makes it easy to carry.</t>
  </si>
  <si>
    <t>Polyset Plastics Private Limited, Plot No. 161 Amalia, Behind Cricket Play Ground, Nani Daman - Dabhel, Daman &amp; Diu - 396210</t>
  </si>
  <si>
    <t>https://datalabs.siva3.io/image/Eunimart_groceries_40268918_2-polyset-magnite-bucket-mug-plastic-durable-strong-grey.jpg</t>
  </si>
  <si>
    <t>https://datalabs.siva3.io/image/Eunimart_groceries_40268918-2_2-polyset-magnite-bucket-mug-plastic-durable-strong-grey.jpg</t>
  </si>
  <si>
    <t>https://datalabs.siva3.io/image/Eunimart_groceries_40268918-3_1-polyset-magnite-bucket-mug-plastic-durable-strong-grey.jpg</t>
  </si>
  <si>
    <t>Brand:- Polyset
Type:- Bin
Material:- Plastic
Colour:- Black
Dimensions in mm (LXWXH) :- 392x365x360
Capacity:- 25 L Bucket
Package Content:- 1 pc
Material Grade:- Plastic
Handle Material:- Plastic
Handle Included:- Yes
Lid Included:- No</t>
  </si>
  <si>
    <t>Polyset Marvel 15 Multi Storage Plastic Basket Without Lid - Matt Brown, 1.2 L</t>
  </si>
  <si>
    <t>1.2 L</t>
  </si>
  <si>
    <t>https://datalabs.siva3.io/image/Eunimart_groceries_40181824_9-polyset-marvel-15-multi-storage-plastic-basket-without-lid-matt-brown.jpg</t>
  </si>
  <si>
    <t>https://datalabs.siva3.io/image/Eunimart_groceries_40181824-2_1-polyset-marvel-15-multi-storage-plastic-basket-without-lid-matt-brown.jpg</t>
  </si>
  <si>
    <t>https://datalabs.siva3.io/image/Eunimart_groceries_40181824-3_1-polyset-marvel-15-multi-storage-plastic-basket-without-lid-matt-brown.jpg</t>
  </si>
  <si>
    <t>Brand: Polyset
Type: Dustbin
Material: Plastic
Colour: Brown
Capacity: 1.2 Litre
Package Content: 1 Pc</t>
  </si>
  <si>
    <t>Polyset Marvel 20 Multi Storage Plastic Basket - Without Lid, Matt Brown, 4.5 L</t>
  </si>
  <si>
    <t>Organize your utility and laundry items in style with Polyset Marvel laundry basket. It is made of polypropylene with specially designed air vents in order to keep clothes odourless. Such a construct keeps the items inside the basket free from moisture and moulds. Being rectangular in shape makes that basket to easily fit in the corner of the house without occupying much space. It is strong, durable and lightweight which makes the laundry basket multi-purpose utility storage or laundry basket. Its attractive colour will add a touch of sophistication to your home interior.</t>
  </si>
  <si>
    <t>4.5 L</t>
  </si>
  <si>
    <t>https://datalabs.siva3.io/image/Eunimart_groceries_40181825_11-polyset-marvel-20-multi-storage-plastic-basket-without-lid-matt-brown.jpg</t>
  </si>
  <si>
    <t>https://datalabs.siva3.io/image/Eunimart_groceries_40181825-2_2-polyset-marvel-20-multi-storage-plastic-basket-without-lid-matt-brown.jpg</t>
  </si>
  <si>
    <t>https://datalabs.siva3.io/image/Eunimart_groceries_40181825-3_2-polyset-marvel-20-multi-storage-plastic-basket-without-lid-matt-brown.jpg</t>
  </si>
  <si>
    <t>https://datalabs.siva3.io/image/Eunimart_groceries_40181825-4_2-polyset-marvel-20-multi-storage-plastic-basket-without-lid-matt-brown.jpg</t>
  </si>
  <si>
    <t>1. Multipurpose storage basket.
2. It is sturdy and stable.
3. Helps in saving more space in your cabinet.</t>
  </si>
  <si>
    <t>1. Ideal for storing fruits and vegetables, clothes, spice bottles, shampoo, dish washing liquids and more.
2. You can also use it for storing all home utilities, bathroom utilities and kitchen utilities.</t>
  </si>
  <si>
    <t>1. Brand : Polyset.
2. Type : Dustbin.
3. Body Material : Plastic.
4. Material : Plastic.
5. Colour : Brown.
6. Capacity : 4.5 Litre.
7. Available Colour : Brown.
8. Package Contents : 1 Pc</t>
  </si>
  <si>
    <t>Polyset Marvel 50 Multi Storage Plastic Basket Without Lid - Matt Brown, 13 L</t>
  </si>
  <si>
    <t>https://datalabs.siva3.io/image/Eunimart_groceries_40181823_12-polyset-marvel-50-multi-storage-plastic-basket-without-lid-matt-brown.jpg</t>
  </si>
  <si>
    <t>https://datalabs.siva3.io/image/Eunimart_groceries_40181823-2_3-polyset-marvel-50-multi-storage-plastic-basket-without-lid-matt-brown.jpg</t>
  </si>
  <si>
    <t>https://datalabs.siva3.io/image/Eunimart_groceries_40181823-3_3-polyset-marvel-50-multi-storage-plastic-basket-without-lid-matt-brown.jpg</t>
  </si>
  <si>
    <t>https://datalabs.siva3.io/image/Eunimart_groceries_40181823-4_3-polyset-marvel-50-multi-storage-plastic-basket-without-lid-matt-brown.jpg</t>
  </si>
  <si>
    <t>1. Brand : Polyset.
2. Type : Dustbin.
3. Body Material : Plastic.
4. Material : Plastic.
5. Color : Brown.
6. Capacity : 13 Litre.
7. Dimentions : 33.6cm x 31.2cm x 12.9cm
8. Length : 33.6cm
9. Width : 31.2cm
10. Height : 12.9cm
11. Available Color : Brown.
12 . Package Contents :  1 Pcs.</t>
  </si>
  <si>
    <t>Polyset Open Marvel Basket - 4 Sizes, Matte Brown, 4 pcs</t>
  </si>
  <si>
    <t>Polyset Marvel Open Basket is made of high-quality BPA free virgin plastic. This basket comes with a lid and has a handle which makes it easy to carry. It helps you keep your space/ room clean. The baskets design is trendy, attractive and available in many colours. This basket is strong, durable and lightweight making it a multi-purpose basket. It is ideal for use in bathroom or bedroom or dressing room. It comes in a set of 4 in different sizes.</t>
  </si>
  <si>
    <t>https://datalabs.siva3.io/image/Eunimart_groceries_40228489_1-polyset-open-marvel-basket-4-sizes-matte-brown.jpg</t>
  </si>
  <si>
    <t>https://datalabs.siva3.io/image/Eunimart_groceries_40228489-2_1-polyset-open-marvel-basket-4-sizes-matte-brown.jpg</t>
  </si>
  <si>
    <t>https://datalabs.siva3.io/image/Eunimart_groceries_40228489-3_1-polyset-open-marvel-basket-4-sizes-matte-brown.jpg</t>
  </si>
  <si>
    <t>https://datalabs.siva3.io/image/Eunimart_groceries_40228489-4_1-polyset-open-marvel-basket-4-sizes-matte-brown.jpg</t>
  </si>
  <si>
    <t>It is made of high-quality BPA free virgin plastic and it comes with a lid.
It is strong, durable and lightweight. 
It is Ideal for use in the bathroom or bedroom or dressing room.</t>
  </si>
  <si>
    <t>It is ideal for use in bathroom or bedroom or dressing room.</t>
  </si>
  <si>
    <t>Brand:- Polyset.
Type:- Basket.
Material:- Plastic.
Colour:- Matte Brown
Weight:- 4pcs
Capacity:- NA.
Features:- Used in office, Medicine and pills storage, ideal for wardrobe, Unbreakable and pure virgin Plastic. 8
Material Grade:- Plastic. 
Thickness:- NA.
Non-Stick:- NA
Induction Friendly:- NA 
Handle Material:- NA.
Handle Included:- No.
Lid Included:- No.
Lid Material:- NA.
Package Content :- 4 Pcs Marvel Basket. Marvel basket 10 - Capacity - 650 ml Weight - 50 Gms Product Size - Dia 107 x 110 ht Marvel basket 15 - Capacity - 1.2 ltr Weight - 84.5 Gms Product Size - 198 x 142 x 60 ht Marvel basket 20- Capacity - 4.5 ltr Weight - 279 Gms Product Size - 265 x 206 x 108 ht Marvel basket 50 - Capacity - 13 ltr Weight - 598 Gms Product Size - 372 x 318 x 133 ht</t>
  </si>
  <si>
    <t>Polyset Open Marvel Basket - 4 Sizes, Silver, 4 pcs</t>
  </si>
  <si>
    <t>https://datalabs.siva3.io/image/Eunimart_groceries_40228491_1-polyset-open-marvel-basket-4-sizes-silver.jpg</t>
  </si>
  <si>
    <t>https://datalabs.siva3.io/image/Eunimart_groceries_40228491-2_1-polyset-open-marvel-basket-4-sizes-silver.jpg</t>
  </si>
  <si>
    <t>https://datalabs.siva3.io/image/Eunimart_groceries_40228491-3_1-polyset-open-marvel-basket-4-sizes-silver.jpg</t>
  </si>
  <si>
    <t>https://datalabs.siva3.io/image/Eunimart_groceries_40228491-4_1-polyset-open-marvel-basket-4-sizes-silver.jpg</t>
  </si>
  <si>
    <t>It is made of high-quality BPA free virgin plastic and it comes with a lid.
It is strong, durable and lightweight.
It is Ideal for use in the bathroom or bedroom or dressing room.</t>
  </si>
  <si>
    <t>It is ideal for use in the bathroom or bedroom or dressing room.</t>
  </si>
  <si>
    <t>Brand:- Polyset.
Type:- Basket.
Material:- Plastic.
Colour:- Silver
Weight:- 4pcs
Capacity :- NA.
Features:- Used in office, Medicine and pills storage, ideal for wardrobe, Unbreakable and pure virgin Plastic
Material Grade:- Plastic.
Thickness:- NA.
Non-Stick:- NA
Induction Friendly:- NA 
Handle Material:- NA.
Handle Included:- No.
Lid Included:- No.
Lid Material:- NA.
Package Content :- 4 Pcs Marvel Basket. Marvel basket 10 - Capacity - 650 ml Weight - 50 Gms Product Size - Dia 107 x 110 ht Marvel basket 15 - Capacity - 1.2 ltr Weight - 84.5 Gms Product Size - 198 x 142 x 60 ht Marvel basket 20- Capacity - 4.5 ltr Weight - 279 Gms Product Size - 265 x 206 x 108 ht Marvel basket 50 - Capacity - 13 ltr Weight - 598 Gms Product Size - 372 x 318 x 133 ht</t>
  </si>
  <si>
    <t>Polyset Oyster Soap Case - Durable &amp; Self Draining, Blue, 1 pc</t>
  </si>
  <si>
    <t>https://datalabs.siva3.io/image/Eunimart_groceries_40228386_1-polyset-oyster-soap-case-durable-self-draining-blue.jpg</t>
  </si>
  <si>
    <t>https://datalabs.siva3.io/image/Eunimart_groceries_40228386-2_1-polyset-oyster-soap-case-durable-self-draining-blue.jpg</t>
  </si>
  <si>
    <t>https://datalabs.siva3.io/image/Eunimart_groceries_40228386-3_1-polyset-oyster-soap-case-durable-self-draining-blue.jpg</t>
  </si>
  <si>
    <t>https://datalabs.siva3.io/image/Eunimart_groceries_40228386-4_1-polyset-oyster-soap-case-durable-self-draining-blue.jpg</t>
  </si>
  <si>
    <t>Brand:- Polyset. 
Type:- Soap Case. 
Material:- Plastic.
Colour:- Blue
Weight :- 1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Content:- 1 Pc Oyster Soap Case.</t>
  </si>
  <si>
    <t>Polyset Oyster Soap Case - Durable &amp; Self Draining, Green, 1 pc</t>
  </si>
  <si>
    <t>https://datalabs.siva3.io/image/Eunimart_groceries_40228389_1-polyset-oyster-soap-case-durable-self-draining-green.jpg</t>
  </si>
  <si>
    <t>https://datalabs.siva3.io/image/Eunimart_groceries_40228389-2_1-polyset-oyster-soap-case-durable-self-draining-green.jpg</t>
  </si>
  <si>
    <t>https://datalabs.siva3.io/image/Eunimart_groceries_40228389-3_1-polyset-oyster-soap-case-durable-self-draining-green.jpg</t>
  </si>
  <si>
    <t>https://datalabs.siva3.io/image/Eunimart_groceries_40228389-4_1-polyset-oyster-soap-case-durable-self-draining-green.jpg</t>
  </si>
  <si>
    <t>Brand:- Polyset. 
Type:- Soap Case. 
Material:- Plastic.
Colour:- Green
Weight :- 1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Content:- 1 Pc Oyster Soap Case.</t>
  </si>
  <si>
    <t>Polyset Oyster Soap Case - Durable &amp; Self Draining, Red, 1 pc</t>
  </si>
  <si>
    <t>https://datalabs.siva3.io/image/Eunimart_groceries_40228387_1-polyset-oyster-soap-case-durable-self-draining-red.jpg</t>
  </si>
  <si>
    <t>https://datalabs.siva3.io/image/Eunimart_groceries_40228387-2_1-polyset-oyster-soap-case-durable-self-draining-red.jpg</t>
  </si>
  <si>
    <t>https://datalabs.siva3.io/image/Eunimart_groceries_40228387-3_1-polyset-oyster-soap-case-durable-self-draining-red.jpg</t>
  </si>
  <si>
    <t>https://datalabs.siva3.io/image/Eunimart_groceries_40228387-4_1-polyset-oyster-soap-case-durable-self-draining-red.jpg</t>
  </si>
  <si>
    <t>Brand:- Polyset. 
Type:- Soap Case. 
Material:- Plastic.
Colour:- Red
Weight :- 1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Content:- 1 Pc Oyster Soap Case.</t>
  </si>
  <si>
    <t>Polyset Plastic Super Tidy Tray No 3 - Brown, Small, 1 pc</t>
  </si>
  <si>
    <t>Polyset rectangular tidy baskets are perfect for organizing in style. They come with easy-carry handles on the side and are designed in to give a rich rattan effect.</t>
  </si>
  <si>
    <t>https://datalabs.siva3.io/image/Eunimart_groceries_40181814_9-polyset-plastic-super-tidy-tray-no-3-brown-small.jpg</t>
  </si>
  <si>
    <t>https://datalabs.siva3.io/image/Eunimart_groceries_40181814-2_2-polyset-plastic-super-tidy-tray-no-3-brown-small.jpg</t>
  </si>
  <si>
    <t>1. Brand : Polyset. 2. Type : Tray. 3. Body Material : Plastic. 4. Material : Plastic. 5. Color : Brown. 6. Size : Small 7. Capacity : NA 8. Dimentions : NA 9. Length : NA 10. Width : NA 11. Height : NA 12. Available Color : Brown. 13 . Package Contents :  1 Pcs.</t>
  </si>
  <si>
    <t>Polyset Plastic Super Tidy Tray No 3 - Brown, Small, 2 x 1 pc Multipack</t>
  </si>
  <si>
    <t>https://datalabs.siva3.io/image/Eunimart_groceries_213232_1-polyset-plastic-super-tidy-tray-no-3-brown-small.jpg</t>
  </si>
  <si>
    <t>Do not scrub with a scrubber.
Not for hot filling. 
Avoid the use of abrasive scrubbers and washing powders.</t>
  </si>
  <si>
    <t>Brand: Polyset
Type: Tray
Material : Plastic
Color: Brown
Package Content : 1 Pcs
Size - Small</t>
  </si>
  <si>
    <t>Polyset Portable Stool - Regal Ultra Small, Brown, Durable &amp; Non Slip, 1 pc</t>
  </si>
  <si>
    <t>Polyset Ultra Regal Printed Stool Small is made from 100% virgin plastic material. It is strong, durable and ensures long life. It is small which makes it easy to carry and store. A unique and modern addition to your furniture collection. It is a multipurpose stool that can be used in your day to day tasks. It is easy to clean and maintain. It is ideal to use in the kitchen, bathroom, home, office, etc.</t>
  </si>
  <si>
    <t>https://datalabs.siva3.io/image/Eunimart_groceries_40228376_1-polyset-portable-stool-regal-ultra-small-brown-durable-non-slip.jpg</t>
  </si>
  <si>
    <t>https://datalabs.siva3.io/image/Eunimart_groceries_40228376-2_1-polyset-portable-stool-regal-ultra-small-brown-durable-non-slip.jpg</t>
  </si>
  <si>
    <t>https://datalabs.siva3.io/image/Eunimart_groceries_40228376-3_1-polyset-portable-stool-regal-ultra-small-brown-durable-non-slip.jpg</t>
  </si>
  <si>
    <t>It is made of high-quality plastic which makes it durable and long-lasting. 
It is easy to use, clean and maintain.
It is perfect for everyday use.
Non-slip base stool.</t>
  </si>
  <si>
    <t>Brand:- Polyset
Type:- Stool
Material:- Plastic.
Colour:- Brown
Weight:- 1 Pc
Capacity:- NA.
Features:- Lightweight and portable, A perfect comfortable bath stool, Easy to clean, strong and sturdy.
Material Grade:- Plastic.
Thickness:- NA. 
Non-Stick:- NA
Induction Friendly:- Yes.
Handle Material:- NA
Handle Included:- No.
Lid Included:- NA
Lid Material:- NA.
Package Content:- 1 Pc Ultra Small Printed Stool.</t>
  </si>
  <si>
    <t>Polyset Regal Plastic Stool - Medium Printed, Assorted Color, 1 pc</t>
  </si>
  <si>
    <t>https://datalabs.siva3.io/image/Eunimart_groceries_40199991_4-polyset-regal-plastic-stool-medium-printed-assorted-color.jpg</t>
  </si>
  <si>
    <t>https://datalabs.siva3.io/image/Eunimart_groceries_40199991-2_2-polyset-regal-plastic-stool-medium-printed-assorted-color.jpg</t>
  </si>
  <si>
    <t>https://datalabs.siva3.io/image/Eunimart_groceries_40199991-3_1-polyset-regal-plastic-stool-medium-printed-assorted-color.jpg</t>
  </si>
  <si>
    <t>1. Material : Plastic
2. Capacity / Dimension : LBH 320X320X370 mm
3. Features : Strong and sturdy, Convenient, Light weight and durable, Stackable, Virgin plastic
4. Type : Stool
5. Colour: Assorted
6. Brand : Polyset
7. Package Content : 1pc.</t>
  </si>
  <si>
    <t>Polyset Regal Plastic Stool - Small Printed, Assorted Colour, 1 pc</t>
  </si>
  <si>
    <t>https://datalabs.siva3.io/image/Eunimart_groceries_40199992_4-polyset-regal-plastic-stool-small-printed-assorted-colour.jpg</t>
  </si>
  <si>
    <t>https://datalabs.siva3.io/image/Eunimart_groceries_40199992-2_1-polyset-regal-plastic-stool-small-printed-assorted-colour.jpg</t>
  </si>
  <si>
    <t>https://datalabs.siva3.io/image/Eunimart_groceries_40199992-3_1-polyset-regal-plastic-stool-small-printed-assorted-colour.jpg</t>
  </si>
  <si>
    <t>1. Material : Plastic
2. Capacity / Dimension : LBH 240X240X220 mm
3. Features : Strong and sturdy, Convenient, Lightweight and durable, Stackable, Virgin plastic
4. Type : Stool
5. Colour: Assorted
6. Brand : Polyset
7. Package Content : 1pc.</t>
  </si>
  <si>
    <t>Polyset Regular Plain Bucket - Durable &amp; Sturdy, Blue, 8 L</t>
  </si>
  <si>
    <t>Polyset Plain Bucket is made of high-quality plastic. These buckets are a good accessory for your bathroom. It is highly durable and long-lasting. This bucket enhances the aesthetics and usability. It has a great design that is suitable for storing water. This 8litre bucket is a sturdy addition to your home, bathroom utility. It has a convenient carry handle that makes it easy to carry.</t>
  </si>
  <si>
    <t>https://datalabs.siva3.io/image/Eunimart_groceries_40228359_1-polyset-regular-plain-bucket-durable-sturdy-blue.jpg</t>
  </si>
  <si>
    <t>https://datalabs.siva3.io/image/Eunimart_groceries_40228359-2_1-polyset-regular-plain-bucket-durable-sturdy-blue.jpg</t>
  </si>
  <si>
    <t>https://datalabs.siva3.io/image/Eunimart_groceries_40228359-3_1-polyset-regular-plain-bucket-durable-sturdy-blue.jpg</t>
  </si>
  <si>
    <t>Use it to store water
Use it in the bathroom.</t>
  </si>
  <si>
    <t>Brand:- Polyset. 
Type:- Bucket.
Material:- Plastic.
Colour:- Blue
Capacity:-8 L. 
Features:- Strong &amp; Durable handle to carry it easily, 100% Virgin plastic, Built to last.
Material Grade:- Plastic.
Thickness:- NA. 
Non-Stick:- Yes.
Induction Friendly:- Yes.
Handle Material:- NA.
Handle Included:- No.
Lid Included:- NA.
Lid Material:- NA.
Package Content:- 1 Pc Regular Plain Bucket</t>
  </si>
  <si>
    <t>Polyset Regular Plain Bucket - Plastic, Durable &amp; Strong, Grey, 6 l</t>
  </si>
  <si>
    <t>Polyset Regular Plain Bucket is made of high-quality plastic. These buckets are a good accessory for your bathroom. It is highly durable and long-lasting. This bucket enhances the aesthetics and usability. It has a great design that is suitable for storing water. This bucket is a sturdy addition to your home and bathroom utility. It has a convenient carry handle that makes it easy to carry.</t>
  </si>
  <si>
    <t>6 l</t>
  </si>
  <si>
    <t>Polyset Plastics Private Limited,Plot No. 161 Amalia, Behind Cricket Play Ground, Nani Daman - Dabhel, Daman &amp; Diu - 396210</t>
  </si>
  <si>
    <t>https://datalabs.siva3.io/image/Eunimart_groceries_40268911_1-polyset-regular-plain-bucket-plastic-durable-strong-grey.jpg</t>
  </si>
  <si>
    <t>https://datalabs.siva3.io/image/Eunimart_groceries_40268911-2_1-polyset-regular-plain-bucket-plastic-durable-strong-grey.jpg</t>
  </si>
  <si>
    <t>https://datalabs.siva3.io/image/Eunimart_groceries_40268911-3_1-polyset-regular-plain-bucket-plastic-durable-strong-grey.jpg</t>
  </si>
  <si>
    <t>Brand:- Polyset
Type:- Bucket
Material:- Plastic
Colour:- Silver
Dimensions in mm (LXWXH):- 255x232x198
Capacity:- 6 L
Package Content:- 1 pc
Material Grade:- Plastic
Handle Included:- Yes
Handle Material:- Plastic</t>
  </si>
  <si>
    <t>Polyset Regular Plain Bucket - Sturdy &amp; Durable, Silver, For Home Use, 8 L</t>
  </si>
  <si>
    <t>https://datalabs.siva3.io/image/Eunimart_groceries_40228361_1-polyset-regular-plain-bucket-sturdy-durable-silver-for-home-use.jpg</t>
  </si>
  <si>
    <t>https://datalabs.siva3.io/image/Eunimart_groceries_40228361-2_1-polyset-regular-plain-bucket-sturdy-durable-silver-for-home-use.jpg</t>
  </si>
  <si>
    <t>https://datalabs.siva3.io/image/Eunimart_groceries_40228361-3_1-polyset-regular-plain-bucket-sturdy-durable-silver-for-home-use.jpg</t>
  </si>
  <si>
    <t>It is made with high-quality plastic.
Highly durable and long-lasting
It has a great design.
Convenient carry handle.</t>
  </si>
  <si>
    <t>Brand:- Polyset. 
Type:- Bucket.
Material:- Plastic.
Colour:- Silver
Capacity:-8 L. 
Features:- Strong &amp; Durable handle to carry it easily, 100% Virgin plastic, Built to last.
Material Grade:- Plastic.
Thickness:- NA. 
Non-Stick:- Yes.
Induction Friendly:- Yes.
Handle Material:- NA.
Handle Included:- No.
Lid Included:- NA.
Lid Material:- NA.
Package Content:- 1 Pc Regular Plain Bucket</t>
  </si>
  <si>
    <t>Polyset SP Bucket - Durable &amp; Sturdy, For Home Use, Transparent, 22 L</t>
  </si>
  <si>
    <t>Polyset Transparent buckets are made of high-quality plastic. These buckets are a good accessory for your bathroom. It is highly durable and long-lasting. This bucket enhances the aesthetics and usability. It has a unique design that is suitable for storing water. This 16-litre bucket is a sturdy addition to your home, bathroom utility. It has a convenient carry handle that makes it easy to carry.</t>
  </si>
  <si>
    <t>22 L</t>
  </si>
  <si>
    <t>https://datalabs.siva3.io/image/Eunimart_groceries_40228369_1-polyset-sp-bucket-durable-sturdy-for-home-use-transparent.jpg</t>
  </si>
  <si>
    <t>https://datalabs.siva3.io/image/Eunimart_groceries_40228369-2_1-polyset-sp-bucket-durable-sturdy-for-home-use-transparent.jpg</t>
  </si>
  <si>
    <t>https://datalabs.siva3.io/image/Eunimart_groceries_40228369-3_1-polyset-sp-bucket-durable-sturdy-for-home-use-transparent.jpg</t>
  </si>
  <si>
    <t>Brand:- Polyset. 
Type:- Bucket.
Material:- Plastic.
Colour:- Transparent
Capacity:- 22 L. 
Features:- Strong &amp; Durable handle to carry it easily, 100% Virgin plastic, Built to last.
Material Grade:- Plastic.
Thickness:- NA. 
Non-Stick:- Yes.
Induction Friendly:- Yes.
Handle Material:- NA.
Handle Included:- No.
Lid Included:- NA.
Lid Material:- NA.
Package Content:- 1 Pc SP Bucket.</t>
  </si>
  <si>
    <t>Polyset Space Saver Basket - Blue+Red+Green, Multipurpose, 3 pcs</t>
  </si>
  <si>
    <t>Polyset Space Saver Basket is made of high-quality plastic. It helps you keep your space/ room clean. The baskets design is trendy, attractive and available in many colours. This basket is strong, durable and lightweight making it a multi-purpose basket. You can store toys, use as a storage container, laundry baskets, kitchen to store fruits and vegetables, etc. It is ideal for use in bathroom or bedroom or dressing room.</t>
  </si>
  <si>
    <t>https://datalabs.siva3.io/image/Eunimart_groceries_40228454_1-polyset-space-saver-basket-blueredgreen-multipurpose.jpg</t>
  </si>
  <si>
    <t>https://datalabs.siva3.io/image/Eunimart_groceries_40228454-2_1-polyset-space-saver-basket-blueredgreen-multipurpose.jpg</t>
  </si>
  <si>
    <t>https://datalabs.siva3.io/image/Eunimart_groceries_40228454-3_1-polyset-space-saver-basket-blueredgreen-multipurpose.jpg</t>
  </si>
  <si>
    <t>https://datalabs.siva3.io/image/Eunimart_groceries_40228454-4_1-polyset-space-saver-basket-blueredgreen-multipurpose.jpg</t>
  </si>
  <si>
    <t>It is made of high-quality plastic.
It is strong, durable and lightweight. 
It is Ideal for use in the bathroom or bedroom or dressing room.</t>
  </si>
  <si>
    <t>It is used to extract juice from fruits, herbs, leafy greens and other types of vegetables.
You can store toys, use them as a storage container, laundry baskets, kitchen to store fruits and vegetables, etc.</t>
  </si>
  <si>
    <t>Brand:- Polyset.
Type :- Basket.
Material:- Plastic.
Colour :- Blue+Red+Green.
Weight:- 3 pcs.
Capacity:- NA.
Features :- Used in office, Medicine and pills storage, ideal for wardrobe, Unbreakable and pure virgin Plastic.
Material Grade:- Plastic
Thickness :- NA.
Non-Stick:- NA.
Induction Friendly:- Yes.
Handle Material:- NA.
Handle Included:- No.
Lid Included:- No.
Lid Material:- NA.
Package Content:- 3 Pcs Space Saver Basket.</t>
  </si>
  <si>
    <t>Polyset Stool - Armour 10 Ultra , Matte Brown, Durable &amp; Sturdy, 1 pc</t>
  </si>
  <si>
    <t>Polyset Armour Ultra Stool is made from 100% virgin plastic material. It is strong, durable and ensures long life. It is non-slip base stool that is easy to carry and store. A unique and modern addition to your furniture collection. It is a multipurpose stool that can be used in your day to day tasks. It is easy to clean and maintain. It is ideal to use in the kitchen, bathroom, home, office, etc.</t>
  </si>
  <si>
    <t>https://datalabs.siva3.io/image/Eunimart_groceries_40228377_1-polyset-stool-armour-10-ultra-matte-brown-durable-sturdy.jpg</t>
  </si>
  <si>
    <t>https://datalabs.siva3.io/image/Eunimart_groceries_40228377-2_1-polyset-stool-armour-10-ultra-matte-brown-durable-sturdy.jpg</t>
  </si>
  <si>
    <t>https://datalabs.siva3.io/image/Eunimart_groceries_40228377-3_1-polyset-stool-armour-10-ultra-matte-brown-durable-sturdy.jpg</t>
  </si>
  <si>
    <t>https://datalabs.siva3.io/image/Eunimart_groceries_40228377-4_1-polyset-stool-armour-10-ultra-matte-brown-durable-sturdy.jpg</t>
  </si>
  <si>
    <t>Brand:- Polyset
Type:- Stool
Material:- Plastic.
Colour:- MAtte Brown
Weight:- 1Pc
Capacity:- NA.
Features:- Lightweight and portable, A perfect comfortable bath stool, Easy to clean, strong and sturdy.
Material Grade:- Plastic.
Thickness:- NA. 
Non-Stick:- NA
Induction Friendly:- Yes.
Handle Material:- NA
Handle Included:- No.
Lid Included:- NA
Lid Material:- NA.
Package Content:- 1 Pc Armour 10 Stool.</t>
  </si>
  <si>
    <t>Polyset Stool - Armour 10 Ultra, Silver, Sturdy &amp; Durable, 1 pc</t>
  </si>
  <si>
    <t>https://datalabs.siva3.io/image/Eunimart_groceries_40228379_1-polyset-stool-armour-10-ultra-silver-sturdy-durable.jpg</t>
  </si>
  <si>
    <t>https://datalabs.siva3.io/image/Eunimart_groceries_40228379-2_1-polyset-stool-armour-10-ultra-silver-sturdy-durable.jpg</t>
  </si>
  <si>
    <t>https://datalabs.siva3.io/image/Eunimart_groceries_40228379-3_1-polyset-stool-armour-10-ultra-silver-sturdy-durable.jpg</t>
  </si>
  <si>
    <t>https://datalabs.siva3.io/image/Eunimart_groceries_40228379-4_1-polyset-stool-armour-10-ultra-silver-sturdy-durable.jpg</t>
  </si>
  <si>
    <t>Brand:- Polyset
Type:- Stool
Material:- Plastic.
Colour:- Silver.
Weight:- 1Pc
Capacity:- NA.
Features:- Lightweight and portable, A perfect comfortable bath stool, Easy to clean, strong and sturdy.
Material Grade:- Plastic.
Thickness:- NA. 
Non-Stick:- NA
Induction Friendly:- Yes.
Handle Material:- NA
Handle Included:- No.
Lid Included:- NA
Lid Material:- NA.
Package Content:- 1 Pc Armour 10 Stool.</t>
  </si>
  <si>
    <t>Polyset Stool - Comfi, Black, Durable &amp; Non- Slip, 1 pc</t>
  </si>
  <si>
    <t>Polyset Comfi Printed Stool is made from 100% virgin plastic material. It is strong, durable and ensures long life. It is small which makes it easy to carry and store. A unique and modern addition to your furniture collection. It is a multipurpose stool that can be used in your day to day tasks. It is easy to clean and maintain. It is ideal to use in the kitchen, bathroom, home, office, etc.</t>
  </si>
  <si>
    <t>https://datalabs.siva3.io/image/Eunimart_groceries_40228371_1-polyset-stool-comfi-black-durable-non-slip.jpg</t>
  </si>
  <si>
    <t>https://datalabs.siva3.io/image/Eunimart_groceries_40228371-2_1-polyset-stool-comfi-black-durable-non-slip.jpg</t>
  </si>
  <si>
    <t>https://datalabs.siva3.io/image/Eunimart_groceries_40228371-3_1-polyset-stool-comfi-black-durable-non-slip.jpg</t>
  </si>
  <si>
    <t>https://datalabs.siva3.io/image/Eunimart_groceries_40228371-4_1-polyset-stool-comfi-black-durable-non-slip.jpg</t>
  </si>
  <si>
    <t>Brand:- Polyset
Type:- Stool
Material:- Plastic.
Colour:- Black
Weight:- 1Pc
Capacity:- NA.
Features:- Lightweight and portable, A perfect comfortable bath stool, Easy to clean, strong and sturdy.
Material Grade:- Plastic.
Thickness:- NA. 
Non-Stick:- NA
Induction Friendly:- Yes.
Handle Material:- NA
Handle Included:- No.
Lid Included:- NA
Lid Material:- NA.
Package Content:- 1 Pc Comfi Stool.</t>
  </si>
  <si>
    <t>Polyset Stool - Comfi, Matte Brown, Durable &amp; Non- Slip, 1 pc</t>
  </si>
  <si>
    <t>https://datalabs.siva3.io/image/Eunimart_groceries_40228370_1-polyset-stool-comfi-matte-brown-durable-non-slip.jpg</t>
  </si>
  <si>
    <t>https://datalabs.siva3.io/image/Eunimart_groceries_40228370-2_1-polyset-stool-comfi-matte-brown-durable-non-slip.jpg</t>
  </si>
  <si>
    <t>https://datalabs.siva3.io/image/Eunimart_groceries_40228370-3_1-polyset-stool-comfi-matte-brown-durable-non-slip.jpg</t>
  </si>
  <si>
    <t>Brand:- Polyset
Type:- Stool
Material:- Plastic.
Colour:- Matte Brown
Weight:- 1Pc
Capacity:- NA.
Features:- Lightweight and portable, A perfect comfortable bath stool, Easy to clean, strong and sturdy.
Material Grade:- Plastic.
Thickness:- NA. 
Non-Stick:- NA
Induction Friendly:- Yes.
Handle Material:- NA
Handle Included:- No.
Lid Included:- NA
Lid Material:- NA.
Package Content:- 1 Pc Comfi Stool.</t>
  </si>
  <si>
    <t>Polyset Stool - Comfi, Silver, Durable &amp; Non- Slip, 1 pc</t>
  </si>
  <si>
    <t>https://datalabs.siva3.io/image/Eunimart_groceries_40228373_1-polyset-stool-comfi-silver-durable-non-slip.jpg</t>
  </si>
  <si>
    <t>https://datalabs.siva3.io/image/Eunimart_groceries_40228373-2_1-polyset-stool-comfi-silver-durable-non-slip.jpg</t>
  </si>
  <si>
    <t>https://datalabs.siva3.io/image/Eunimart_groceries_40228373-3_1-polyset-stool-comfi-silver-durable-non-slip.jpg</t>
  </si>
  <si>
    <t>https://datalabs.siva3.io/image/Eunimart_groceries_40228373-4_1-polyset-stool-comfi-silver-durable-non-slip.jpg</t>
  </si>
  <si>
    <t>Brand:- Polyset
Type:- Stool
Material:- Plastic.
Colour:- Silver
Weight:- 1Pc
Capacity:- NA.
Features:- Lightweight and portable, A perfect comfortable bath stool, Easy to clean, strong and sturdy.
Material Grade:- Plastic.
Thickness:- NA. 
Non-Stick:- NA
Induction Friendly:- Yes.
Handle Material:- NA
Handle Included:- No.
Lid Included:- NA
Lid Material:- NA.
Package Content:- 1 Pc Comfi Stool.</t>
  </si>
  <si>
    <t>Polyset Super Pedal Bin - Screen Print, Plastic, Lightweight &amp; Durable, Grey, 11 L</t>
  </si>
  <si>
    <t>Polyset Super Pedal Bin Screen Print is made of durable plastic material. This bin is lightweight and easy to use. It enhances the appearance of your room and allows you to keep your surrounding neat and clean. It has a highly durable and strong body. This dust bin is a pedal dustbin with an attractive finish, available in different colours. It is suitable for dry and wet waste disposal.</t>
  </si>
  <si>
    <t>https://datalabs.siva3.io/image/Eunimart_groceries_40268921_1-polyset-super-pedal-bin-screen-print-plastic-lightweight-durable-grey.jpg</t>
  </si>
  <si>
    <t>https://datalabs.siva3.io/image/Eunimart_groceries_40268921-2_1-polyset-super-pedal-bin-screen-print-plastic-lightweight-durable-grey.jpg</t>
  </si>
  <si>
    <t>https://datalabs.siva3.io/image/Eunimart_groceries_40268921-3_1-polyset-super-pedal-bin-screen-print-plastic-lightweight-durable-grey.jpg</t>
  </si>
  <si>
    <t>https://datalabs.siva3.io/image/Eunimart_groceries_40268921-4_1-polyset-super-pedal-bin-screen-print-plastic-lightweight-durable-grey.jpg</t>
  </si>
  <si>
    <t>Brand:- Polyset
Type:- Bin
Material:- Plastic
Colour:- Grey
Dimensions in mm (LXWXH) :- 320x295x330
Capacity:- 11 L
Package Content:- 1 pc
Material Grade:- Plastic
Handle Material:- Plastic
Handle Included:- Yes
Lid Material:- Plastic</t>
  </si>
  <si>
    <t>Polyset Super Pedal Bin - Valley Of Tulip Print , Pink, For Home &amp; Office Use, 11 L</t>
  </si>
  <si>
    <t>Polyset Super Pedal Bin is made of durable plastic material. This bin is lightweight and easy to use. It enhances the appearance of your room and allows you to keep the surroundings neat and clean. It has a highly durable and strong body. This dust bin is a pedal dustbin with an attractive finish, which is available in different colours. It is suitable for dry and wet waste disposal.</t>
  </si>
  <si>
    <t>https://datalabs.siva3.io/image/Eunimart_groceries_40228479_1-polyset-super-pedal-bin-valley-of-tulip-print-pink-for-home-office-use.jpg</t>
  </si>
  <si>
    <t>https://datalabs.siva3.io/image/Eunimart_groceries_40228479-2_1-polyset-super-pedal-bin-valley-of-tulip-print-pink-for-home-office-use.jpg</t>
  </si>
  <si>
    <t>https://datalabs.siva3.io/image/Eunimart_groceries_40228479-3_1-polyset-super-pedal-bin-valley-of-tulip-print-pink-for-home-office-use.jpg</t>
  </si>
  <si>
    <t>https://datalabs.siva3.io/image/Eunimart_groceries_40228479-4_1-polyset-super-pedal-bin-valley-of-tulip-print-pink-for-home-office-use.jpg</t>
  </si>
  <si>
    <t>It is made of durable plastic material.
It is durable and long-lasting. 
It is easy to use, clean and maintain. 
It is perfect for everyday use.</t>
  </si>
  <si>
    <t>Brand:- Polyset. 
Type:- Dustbin.
Material:- Plastic
Colour:- Pink.
Capacity:- 11 L
Features:- Lightweight, Strong and durable body, Easy to lift bins, Ideal for disposal of dry and wet garbage, Easy to clean.
Material Grade:- Plastic.
Thickness:- NA. 
Non-Stick:- Yes.
Induction Friendly:- Yes.
Handle Material:- NA.
Handle Included:- No.
Lid Included:- No.
Lid Material:- NA.
Package Content:-  1 pc Super Pedal 8 Dustbin</t>
  </si>
  <si>
    <t>Polyset Super Pedal Bin - Valley Of Tulip Print, Blue, For Home &amp; Office Use, 11 L</t>
  </si>
  <si>
    <t>https://datalabs.siva3.io/image/Eunimart_groceries_40228478_1-polyset-super-pedal-bin-valley-of-tulip-print-blue-for-home-office-use.jpg</t>
  </si>
  <si>
    <t>https://datalabs.siva3.io/image/Eunimart_groceries_40228478-2_1-polyset-super-pedal-bin-valley-of-tulip-print-blue-for-home-office-use.jpg</t>
  </si>
  <si>
    <t>https://datalabs.siva3.io/image/Eunimart_groceries_40228478-3_1-polyset-super-pedal-bin-valley-of-tulip-print-blue-for-home-office-use.jpg</t>
  </si>
  <si>
    <t>https://datalabs.siva3.io/image/Eunimart_groceries_40228478-4_1-polyset-super-pedal-bin-valley-of-tulip-print-blue-for-home-office-use.jpg</t>
  </si>
  <si>
    <t>Brand:- Polyset. 
Type:- Dustbin.
Material:- Plastic
Colour:- Blue
Capacity:- 11 L
Features:- Lightweight, Strong and durable body, Easy to lift bins, Ideal for disposal of dry and wet garbage, Easy to clean.
Material Grade:- Plastic.
Thickness:- NA. 
Non-Stick:- Yes.
Induction Friendly:- Yes.
Handle Material:- NA.
Handle Included:- No.
Lid Included:- No.
Lid Material:- NA.
Package Content:-  1 pc Super Pedal 8 Dustbin</t>
  </si>
  <si>
    <t>Polyset Super Pedal Bin - Valley Of Tulip, Brown, For Home &amp; Office Use, 11 L</t>
  </si>
  <si>
    <t>https://datalabs.siva3.io/image/Eunimart_groceries_40228480_1-polyset-super-pedal-bin-valley-of-tulip-brown-for-home-office-use.jpg</t>
  </si>
  <si>
    <t>https://datalabs.siva3.io/image/Eunimart_groceries_40228480-2_1-polyset-super-pedal-bin-valley-of-tulip-brown-for-home-office-use.jpg</t>
  </si>
  <si>
    <t>https://datalabs.siva3.io/image/Eunimart_groceries_40228480-3_1-polyset-super-pedal-bin-valley-of-tulip-brown-for-home-office-use.jpg</t>
  </si>
  <si>
    <t>Type:- Dustbin.
Material:- Plastic.
Colour:- Brown
Capacity:- 11 L
Features:- Lightweight, Strong and durable body, Easy to lift bins, Ideal for disposal of dry and wet garbage, Easy to clean.
Material Grade:- Plastic.
Thickness:- NA. 
Non-Stick:- Yes.
Induction Friendly:- Yes.
Handle Material:- NA.
Handle Included:- No.
Lid Included:- No.
Lid Material:- NA.
Package Content:-  1 pc Super Pedal 8 Dustbin</t>
  </si>
  <si>
    <t>Polyset Super Pedal Dustbin - 7 Plain, Sandy Brown, For Home &amp; Office Use, 8 L</t>
  </si>
  <si>
    <t>Polyset Super Pedal Dustbin Bin is made of durable plastic material. This bin is lightweight and easy to use. It enhances the appearance of your room and allows you to keep the surrounding neat and clean. It has a highly durable and strong body. This dust bin is an pedal dustbin with an attractive finish, which is available in different colours. It is suitable for dry and wet waste disposal.</t>
  </si>
  <si>
    <t>https://datalabs.siva3.io/image/Eunimart_groceries_40228474_1-polyset-super-pedal-dustbin-7-plain-sandy-brown-for-home-office-use.jpg</t>
  </si>
  <si>
    <t>https://datalabs.siva3.io/image/Eunimart_groceries_40228474-2_1-polyset-super-pedal-dustbin-7-plain-sandy-brown-for-home-office-use.jpg</t>
  </si>
  <si>
    <t>https://datalabs.siva3.io/image/Eunimart_groceries_40228474-3_1-polyset-super-pedal-dustbin-7-plain-sandy-brown-for-home-office-use.jpg</t>
  </si>
  <si>
    <t>https://datalabs.siva3.io/image/Eunimart_groceries_40228474-4_1-polyset-super-pedal-dustbin-7-plain-sandy-brown-for-home-office-use.jpg</t>
  </si>
  <si>
    <t>Brand :- Polyset
Type :- Dustbin.
Material:- Plastic
Colour :- Sandy brown
Weight:- NA
Capacity:- 8 L
Features:- Lightweight, Strong and durable body, Easy to lift bins, Ideal for disposal of dry and wet garbage, Easy to clean. 
Material Grade:- Plastic.
Thickness:- NA.
Non-Stick:- NA
Induction Friendly:- Yes.
Handle Material:- NA.
Handle Included:- No.
Lid Included:- Yes.
Lid Material:- NA.
Package Content:- 1 Pc Super Pedal 7 Plain Dustbin.</t>
  </si>
  <si>
    <t>Polyset Tiny Table Top Dustbin - Pink, Compact, Elegant &amp; Durable, 1.25 L</t>
  </si>
  <si>
    <t>Polyset Tiny Table Top Bin is made of durable plastic material. This bin is lightweight and easy to use. It enhances the appearance of your room and allows you to keep the surroundings neat and clean. It has a highly durable and strong body. This dust bin is an open dustbin with an attractive finish, which is available in different colours. It is suitable for dry waste disposal.</t>
  </si>
  <si>
    <t>1.25 L</t>
  </si>
  <si>
    <t>https://datalabs.siva3.io/image/Eunimart_groceries_40228423_1-polyset-tiny-table-top-dustbin-pink-compact-elegant-durable.jpg</t>
  </si>
  <si>
    <t>https://datalabs.siva3.io/image/Eunimart_groceries_40228423-2_1-polyset-tiny-table-top-dustbin-pink-compact-elegant-durable.jpg</t>
  </si>
  <si>
    <t>https://datalabs.siva3.io/image/Eunimart_groceries_40228423-3_1-polyset-tiny-table-top-dustbin-pink-compact-elegant-durable.jpg</t>
  </si>
  <si>
    <t>https://datalabs.siva3.io/image/Eunimart_groceries_40228423-4_1-polyset-tiny-table-top-dustbin-pink-compact-elegant-durable.jpg</t>
  </si>
  <si>
    <t>It is made of durable plastic material.
It is durable and long-lasting.
It is easy to use, clean and maintains
It is perfect for everyday use.</t>
  </si>
  <si>
    <t>Ideal for dry waste disposal.</t>
  </si>
  <si>
    <t>Brand:- Polyset.
Type:- Dustbin.
Material:- Plastic.
Colour:- White
Capacity: 1.25 L.
Features:- Compact, Lightweight, Strong and durable body, Easy to lift bins, Ideal for disposal of dry and wet garbage, Easy to clean.
Material Grade:- Plastic.
Thickness :- NA. 
Non-Stick:- Yes.
Induction Friendly:- Yes.
Handle Material:- NA.
Handle Included:- No.
Lid Included:- No.
Lid Material:- NA.
Package Content:- 1 pc Tiny Tabletop Bin.</t>
  </si>
  <si>
    <t>Polyset Transparent Stool - SP 301, Durable &amp; Non-Slip, 1 pc</t>
  </si>
  <si>
    <t>Polyset Transparent Stool is made from 100% virgin plastic material. It is strong, durable and ensures long life. It is non-slip base stool that is easy to carry and store. A unique and modern addition to your furniture collection. It is a multipurpose stool that can be used in your day to day tasks. It is easy to clean and maintain. It is ideal to use in the kitchen, bathroom, home, office, etc.</t>
  </si>
  <si>
    <t>https://datalabs.siva3.io/image/Eunimart_groceries_40228380_1-polyset-transparent-stool-sp-301-durable-non-slip.jpg</t>
  </si>
  <si>
    <t>https://datalabs.siva3.io/image/Eunimart_groceries_40228380-2_1-polyset-transparent-stool-sp-301-durable-non-slip.jpg</t>
  </si>
  <si>
    <t>https://datalabs.siva3.io/image/Eunimart_groceries_40228380-3_1-polyset-transparent-stool-sp-301-durable-non-slip.jpg</t>
  </si>
  <si>
    <t>https://datalabs.siva3.io/image/Eunimart_groceries_40228380-4_1-polyset-transparent-stool-sp-301-durable-non-slip.jpg</t>
  </si>
  <si>
    <t>It is made of high-quality plastic which makes it durable and long-lasting.
It is easy to use, clean and maintain. 
It is perfect for everyday use.
Non-slip base stool.</t>
  </si>
  <si>
    <t>Brand:- Polyset
Type :- Stool
Material :- Plastic.
Colour:- Transparent.
Weight:- 1Pc
Capacity:- NA.
Features :- Lightweight and portable, A perfect comfortable bath stool, Easy to clean, strong and sturdy.
Material Grade:- Plastic.
Thickness:- NA. 
Non-Stick:- Yes.
Induction Friendly:- Yes.
Handle Material:- NA
Handle Included:- No.
Lid Included:- NA
Lid Material:- NA.
Package Content :- 1 Pc 301 SP Stool.</t>
  </si>
  <si>
    <t>Polyset Turbo Patla Plastic Stool - Assorted Colour, 1 pc</t>
  </si>
  <si>
    <t>https://datalabs.siva3.io/image/Eunimart_groceries_40199994_4-polyset-turbo-patla-plastic-stool-assorted-colour.jpg</t>
  </si>
  <si>
    <t>https://datalabs.siva3.io/image/Eunimart_groceries_40199994-2_1-polyset-turbo-patla-plastic-stool-assorted-colour.jpg</t>
  </si>
  <si>
    <t>https://datalabs.siva3.io/image/Eunimart_groceries_40199994-3_1-polyset-turbo-patla-plastic-stool-assorted-colour.jpg</t>
  </si>
  <si>
    <t>This stool gives and provides a very comfortable seating for all age‚s persons in bathroom or kitchen, its wide seating are gives enough space to sit and stand on it.</t>
  </si>
  <si>
    <t>1. Material : Plastic
2. Capacity / Dimension : LBH 330X330X190 mm
3. Features : Strong and sturdy, Convenient, Lightweight and durable, Stackable, Virgin plastic
4. Type : Stool
5. Colour: Assorted
6. Brand : Polyset
7. Package Content : 1pc.</t>
  </si>
  <si>
    <t>Polyset Ultra Bucket 18 Litres, Brown, 1 pc</t>
  </si>
  <si>
    <t>Polyset Ultra Bucket 18 L is made of high-quality plastic and are good accessories for your bathroom. It is highly durable and long-lasting. This bucket enhances the aesthetics and usability. It has a unique design that is suitable for storing water. This bucket is a sturdy addition to your home and bathroom utility. It has a convenient carry handle that makes it easy to carry.</t>
  </si>
  <si>
    <t>https://datalabs.siva3.io/image/Eunimart_groceries_40268914_2-polyset-ultra-bucket-mug-plastic-durable-strong-brown.jpg</t>
  </si>
  <si>
    <t>https://datalabs.siva3.io/image/Eunimart_groceries_40268914-2_2-polyset-ultra-bucket-mug-plastic-durable-strong-brown.jpg</t>
  </si>
  <si>
    <t>https://datalabs.siva3.io/image/Eunimart_groceries_40268914-3_2-polyset-ultra-bucket-mug-plastic-durable-strong-brown.jpg</t>
  </si>
  <si>
    <t>[{'EAN Code': '8904222942617'}, {'Manufacturer Name &amp; Marketed by ': 'Polyset Plastics Private Limited, Plot No. 161 Amalia, Behind Cricket Play Ground, Nani Daman - Dabhel, Daman &amp; Diu - 396210'}, {'Country of Origin': 'India'}, {'</t>
  </si>
  <si>
    <t>Brand:- Polyset
Type:- Bucket
Material:- Plastic
Colour:- Brown
Dimensions in mm (LXWXH):- 375x350x320
Capacity:- 18 L Bucket
Package Content:- 1 pc
Material Grade:- Plastic
Handle Material:- Plastic
Handle Included:- Yes
Lid Included:- No</t>
  </si>
  <si>
    <t>Polyset Ultra Bucket 24 Litres, Brown, 1 pc</t>
  </si>
  <si>
    <t>Polyset Ultra Bucket 24 Litre is made of high-quality plastic and are a good accessory for your bathroom. It is highly durable and long-lasting. This bucket enhances the aesthetics and usability. It has a unique design that is suitable for storing water. This bucket is a sturdy addition to your home and bathroom utility. It has a convenient carry handle that makes it easy to carry.</t>
  </si>
  <si>
    <t>https://datalabs.siva3.io/image/Eunimart_groceries_40268917_2-polyset-ultra-bucket-mug-plastic-durable-strong-brown.jpg</t>
  </si>
  <si>
    <t>https://datalabs.siva3.io/image/Eunimart_groceries_40268917-2_2-polyset-ultra-bucket-mug-plastic-durable-strong-brown.jpg</t>
  </si>
  <si>
    <t>https://datalabs.siva3.io/image/Eunimart_groceries_40268917-3_2-polyset-ultra-bucket-mug-plastic-durable-strong-brown.jpg</t>
  </si>
  <si>
    <t>Brand:- Polyset
Type:- Bucket
Material:- Plastic
Colour:- Brown
Dimensions in mm (LXWXH) :- 415x385x352
Capacity:- 24 L Bucket
Package Content:- 1 pc
Material Grade:- Plastic
Handle Material:- Plastic
Handle Included:- Yes</t>
  </si>
  <si>
    <t>Polyset Ultra Soap Case - Durable &amp; Self Draining, Black, 1 pc</t>
  </si>
  <si>
    <t>https://datalabs.siva3.io/image/Eunimart_groceries_40228393_1-polyset-ultra-soap-case-durable-self-draining-black.jpg</t>
  </si>
  <si>
    <t>https://datalabs.siva3.io/image/Eunimart_groceries_40228393-2_1-polyset-ultra-soap-case-durable-self-draining-black.jpg</t>
  </si>
  <si>
    <t>https://datalabs.siva3.io/image/Eunimart_groceries_40228393-3_1-polyset-ultra-soap-case-durable-self-draining-black.jpg</t>
  </si>
  <si>
    <t>Brand:- Polyset. 
Type:- Soap Case. 
Material:- Plastic.
Colour:- Black. 
Weight :- 1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Content:- 1 Pc Ultra Soap Case.</t>
  </si>
  <si>
    <t>Polyset Ultra Soap Case - Durable &amp; Self Draining, Brown, 1 pc</t>
  </si>
  <si>
    <t>https://datalabs.siva3.io/image/Eunimart_groceries_40228392_1-polyset-ultra-soap-case-durable-self-draining-brown.jpg</t>
  </si>
  <si>
    <t>https://datalabs.siva3.io/image/Eunimart_groceries_40228392-2_1-polyset-ultra-soap-case-durable-self-draining-brown.jpg</t>
  </si>
  <si>
    <t>https://datalabs.siva3.io/image/Eunimart_groceries_40228392-3_1-polyset-ultra-soap-case-durable-self-draining-brown.jpg</t>
  </si>
  <si>
    <t>Brand:- Polyset. 
Type:- Soap Case. 
Material:- Plastic.
Colour:- Brown 
Weight :- 1 pc.
Capacity:- NA. 
Features:- Perfect for daily life and keep soap clean, Sturdy &amp; Light Material, Waterproof &amp; Leakage Proof, Perfect for Home. 
Material Grade:- Plastic.
Thickness:- NA. 
Non-Stick:- Yes.
Induction Friendly:- Yes.
Handle Material:- NA.
Handle Included:- No.
Lid Included:- NA.
Lid Material:- NA.
Package Content:- 1 Pc Ultra Soap Case.</t>
  </si>
  <si>
    <t>Polyset Ultra Tinted Printed Bucket 18 Litres, Brown, 1 pc</t>
  </si>
  <si>
    <t>Polyset Ultra Tinted Printed Bucket 18 L is made of high-quality plastic and are a good accessory for your bathroom. It is highly durable and long-lasting. This bucket enhances the aesthetics and usability. It has a unique design that is suitable for storing water. This bucket is a sturdy addition to your home and bathroom utility. It has a convenient carry handle that makes it easy to carry.</t>
  </si>
  <si>
    <t>https://datalabs.siva3.io/image/Eunimart_groceries_40268913_2-polyset-ultra-tinted-printed-bucket-mug-plastic-durable-strong-brown.jpg</t>
  </si>
  <si>
    <t>https://datalabs.siva3.io/image/Eunimart_groceries_40268913-2_2-polyset-ultra-tinted-printed-bucket-mug-plastic-durable-strong-brown.jpg</t>
  </si>
  <si>
    <t>https://datalabs.siva3.io/image/Eunimart_groceries_40268913-3_2-polyset-ultra-tinted-printed-bucket-mug-plastic-durable-strong-brown.jpg</t>
  </si>
  <si>
    <t>It is made with high-quality plastic
Highly durable and long-lasting
It has a great design
Convenient carry handle</t>
  </si>
  <si>
    <t>Use it to store water.
Use the bathroom.</t>
  </si>
  <si>
    <t>Brand:- Polyset
Type:- Bucket
Material:- Plastic
Colour:- Brown
Dimensions in mm (LXWXH):- 355x340x310
Capacity:- 18 L Bucket
Package Content:-1 pc
Material Grade:- Plastic
Handle Material:- Plastic
Handle Included:- Yes
Lid Included:- No</t>
  </si>
  <si>
    <t>Polyset Ultra Tinted Printed Bucket 24 Litres, Brown, 1 pc</t>
  </si>
  <si>
    <t>Polyset Ultra Tinted Printed Bucket 24 Litre is made of high-quality plastic and are a good accessory for your bathroom. It is highly durable and long-lasting. This bucket enhances the aesthetics and usability. It has a unique design that is suitable for storing water. This bucket is a sturdy addition to your home and bathroom utility. It has a convenient carry handle that makes it easy to carry.</t>
  </si>
  <si>
    <t>https://datalabs.siva3.io/image/Eunimart_groceries_40268916_2-polyset-ultra-tinted-printed-bucket-mug-plastic-durable-strong-brown.jpg</t>
  </si>
  <si>
    <t>https://datalabs.siva3.io/image/Eunimart_groceries_40268916-2_2-polyset-ultra-tinted-printed-bucket-mug-plastic-durable-strong-brown.jpg</t>
  </si>
  <si>
    <t>https://datalabs.siva3.io/image/Eunimart_groceries_40268916-3_2-polyset-ultra-tinted-printed-bucket-mug-plastic-durable-strong-brown.jpg</t>
  </si>
  <si>
    <t>Use it to store water.
Use in the bathroom.</t>
  </si>
  <si>
    <t>Brand:- Polyset
Type:- Bucket
Material:- Plastic
Colour:- Brown
Dimensions in mm (LXWXH):- 400x380x365
Capacity:- 24 L Bucket
Package Content:- 1 pc
Material Grade:- Plastic
Handle Material:- Plastic
Handle Included:- Yes
Lid Included:- No</t>
  </si>
  <si>
    <t>Pratap</t>
  </si>
  <si>
    <t>Pratap All Rounder Hanger - High Quality Plastic, Assorted Colour, Rotating Hook, UV Stabilised, 6 pcs</t>
  </si>
  <si>
    <t>These All Rounder Hangers are made of high-quality plastic. This hanger is a stylish, attractive, latest and elegant sturdy cloth clip. Feel confident that you will not lose your clothes while drying them in airy places. It is highly durable, easy to use and store. This hanger is commonly used to dry clothes as it saves place.</t>
  </si>
  <si>
    <t>Homeline Products Survey No 330/3 ( 1,2,3) Off somnath road , Behind Patel cricket ground , Kachigam, Daman 396210</t>
  </si>
  <si>
    <t>https://datalabs.siva3.io/image/Eunimart_groceries_40279795_1-pratap-all-rounder-hanger-high-quality-plastic-assorted-colour-rotating-hook-uv-stabilised.jpg</t>
  </si>
  <si>
    <t>https://datalabs.siva3.io/image/Eunimart_groceries_40279795-2_1-pratap-all-rounder-hanger-high-quality-plastic-assorted-colour-rotating-hook-uv-stabilised.jpg</t>
  </si>
  <si>
    <t>https://datalabs.siva3.io/image/Eunimart_groceries_40279795-3_1-pratap-all-rounder-hanger-high-quality-plastic-assorted-colour-rotating-hook-uv-stabilised.jpg</t>
  </si>
  <si>
    <t>https://datalabs.siva3.io/image/Eunimart_groceries_40279795-4_1-pratap-all-rounder-hanger-high-quality-plastic-assorted-colour-rotating-hook-uv-stabilised.jpg</t>
  </si>
  <si>
    <t>https://datalabs.siva3.io/image/Eunimart_groceries_40279795-5_1-pratap-all-rounder-hanger-high-quality-plastic-assorted-colour-rotating-hook-uv-stabilised.jpg</t>
  </si>
  <si>
    <t>https://datalabs.siva3.io/image/Eunimart_groceries_40279795-6_1-pratap-all-rounder-hanger-high-quality-plastic-assorted-colour-rotating-hook-uv-stabilised.jpg</t>
  </si>
  <si>
    <t>1. Made of high-quality plastic.
2. Stylish, attractive, latest and elegant sturdy.
3. Highly durable, easy to use and store.
4. Keeps cloths in place while drying.</t>
  </si>
  <si>
    <t>1. Ideal for drying clothes.
2. Helps hold clothes in a place in airy places.</t>
  </si>
  <si>
    <t>1. Brand :- Pratap.
2. Type :- Multipurpose Cloth Hangers.
3. Material :- Plastic .
4. Colour :- Blue / Pink / Ivory / Green.
5. Dimensions LXWXH (in mm) :- 390x60x191
6. Capacity :- 285 grams.
7. Material Grade :- Polypropylene.
8. Lid Material :- Plastic .
9. No of pieces :- 6 Pcs.
10. Package Content :- 6 Pcs.</t>
  </si>
  <si>
    <t>Pratap Everyday Hangers - High Quality Plastic, Assorted Colour, Rotating Hook, UV Stabilised, 6 pcs</t>
  </si>
  <si>
    <t>This Everyday Hangers are made of high-quality plastic. This hanger is a stylish, attractive, latest and elegant sturdy cloth clip. Feel confident that you will not lose your clothes while drying them in airy places. It is highly durable, easy to use and store. This hanger is commonly used to dry clothes as it saves place.</t>
  </si>
  <si>
    <t>https://datalabs.siva3.io/image/Eunimart_groceries_40279796_1-pratap-everyday-hangers-high-quality-plastic-assorted-colour-rotating-hook-uv-stabilised.jpg</t>
  </si>
  <si>
    <t>https://datalabs.siva3.io/image/Eunimart_groceries_40279796-2_1-pratap-everyday-hangers-high-quality-plastic-assorted-colour-rotating-hook-uv-stabilised.jpg</t>
  </si>
  <si>
    <t>https://datalabs.siva3.io/image/Eunimart_groceries_40279796-3_1-pratap-everyday-hangers-high-quality-plastic-assorted-colour-rotating-hook-uv-stabilised.jpg</t>
  </si>
  <si>
    <t>https://datalabs.siva3.io/image/Eunimart_groceries_40279796-4_1-pratap-everyday-hangers-high-quality-plastic-assorted-colour-rotating-hook-uv-stabilised.jpg</t>
  </si>
  <si>
    <t>https://datalabs.siva3.io/image/Eunimart_groceries_40279796-5_1-pratap-everyday-hangers-high-quality-plastic-assorted-colour-rotating-hook-uv-stabilised.jpg</t>
  </si>
  <si>
    <t>https://datalabs.siva3.io/image/Eunimart_groceries_40279796-6_1-pratap-everyday-hangers-high-quality-plastic-assorted-colour-rotating-hook-uv-stabilised.jpg</t>
  </si>
  <si>
    <t>1. Brand :- Pratap.
2. Type :- Multipurpose Cloth Hangers.
3. Material :- Plastic .
4. Colour :- Blue / Pink / Ivory / Green.
5. Dimensions LXWXH (in mm) :- 380x60x190
6. Capacity :- 285 grams.
7. Material Grade :- Polypropylene.
8. Lid Material :- Plastic .
9. No of pieces :- 6 Pcs.
10. Package Content :- 6 Pcs.</t>
  </si>
  <si>
    <t>Prestige</t>
  </si>
  <si>
    <t>Prestige Flip Bin, PFBP, 3 L</t>
  </si>
  <si>
    <t>SS body, 3Ltr Plastic lid with SS Handle inside.</t>
  </si>
  <si>
    <t>3 L</t>
  </si>
  <si>
    <t>TTK Prestige Limited 11th Floor, Brigade Towers, 135, Brigade Road Bangalore-560025, Karnataka India</t>
  </si>
  <si>
    <t>https://datalabs.siva3.io/image/Eunimart_groceries_40095792_1-prestige-flip-bin-pfbp.jpg</t>
  </si>
  <si>
    <t>[{'EAN Code': '8901365490326'}, {'Country of origin': 'India'}, {'Manufacturer Name &amp; ': 'TTK Prestige Limited 11th Floor, Brigade Towers, 135, Brigade Road Bangalore-560025, Karnataka India'}]</t>
  </si>
  <si>
    <t>Wash and rinse with liquid soap and lukewarm water.</t>
  </si>
  <si>
    <t>‚ Brand - TTK Prestige Ltd
‚ Body Material - SS
‚ Model - PFBP 3.0
‚ Shape - Pillar
‚ Colour - Steel &amp; Black
‚ No. of Pieces - 1
‚ Capacity - 3.0 liters
‚ Stain Resistant - Yes
‚ Additional Features - SS Body with Plastic Tin with Steel handle, Soft Touch Pedal.
‚ Package Content - 1Unit</t>
  </si>
  <si>
    <t>Prestige Flip Dustbin - With Pedal, Silver/Black, PFBB, Clean Home, Stainless Steel Body, Durable, 5 L</t>
  </si>
  <si>
    <t>Prestige Flip Bin is made of durable stainless steel and plastic material. This bin is lightweight and easy to use. It enhances the appearance of your room and allows you to keep the surroundings neat and clean. It has a highly durable and strong body. This dustbin is a pedal dustbin with an attractive finish, which is available in different colours. It is suitable for dry and wet waste disposal.</t>
  </si>
  <si>
    <t>5 L</t>
  </si>
  <si>
    <t>TTK Prestige Limited, TTK Prestige Limited, Registered Office: Plot No . 38. Sipcot Industrial Complex, Hosur- 635 126, India National Service Manager, TTK Prestige Ltd., No. 110/5, Aruna Arcade. First Floor, Lalbagh Road, Sudhamanagar, Near Urvashi Theatre, Bangalore - 560027, Ph: 1800-123-334411.</t>
  </si>
  <si>
    <t>https://datalabs.siva3.io/image/Eunimart_groceries_40287262_1-prestige-flip-dustbin-with-pedal-silverblack-pfbb-clean-home-stainless-steel-body-durable.jpg</t>
  </si>
  <si>
    <t>1. Brand :- Prestige.
2. Type :- Flip bin.
3. Material :- Stainless Steel.
4. Colour :- Silver/Black.
5. Dimensions in mm:- 318X253X330
6. Package Content :- 1 Pc</t>
  </si>
  <si>
    <t>Princeware</t>
  </si>
  <si>
    <t>Princeware Bathing/Cleaning Bucket - With Plastic Handle, Mango Yellow, L1145PH-LT MY, 25 L</t>
  </si>
  <si>
    <t>It is made of polypropylene and it is really durable with high endurance. It features strong and sturdy construction and is ideal for daily use due to its compact weight. The polypropylene material adds to a great mix of quality and style.</t>
  </si>
  <si>
    <t>Prince corp Pvt. Ltd. Survey No.21/4, Kachigam Road,Village Ringanwada, Nani Daman- 396210</t>
  </si>
  <si>
    <t>https://datalabs.siva3.io/image/Eunimart_groceries_40135072_4-princeware-bathingcleaning-bucket-with-plastic-handle-mango-yellow-l1145ph-lt-my.jpg</t>
  </si>
  <si>
    <t>https://datalabs.siva3.io/image/Eunimart_groceries_40135072-2_1-princeware-bathingcleaning-bucket-with-plastic-handle-mango-yellow-l1145ph-lt-my.jpg</t>
  </si>
  <si>
    <t>https://datalabs.siva3.io/image/Eunimart_groceries_40135072-3_1-princeware-bathingcleaning-bucket-with-plastic-handle-mango-yellow-l1145ph-lt-my.jpg</t>
  </si>
  <si>
    <t>https://datalabs.siva3.io/image/Eunimart_groceries_40135072-4_1-princeware-bathingcleaning-bucket-with-plastic-handle-mango-yellow-l1145ph-lt-my.jpg</t>
  </si>
  <si>
    <t>https://datalabs.siva3.io/image/Eunimart_groceries_40135072-5_1-princeware-bathingcleaning-bucket-with-plastic-handle-mango-yellow-l1145ph-lt-my.jpg</t>
  </si>
  <si>
    <t>https://datalabs.siva3.io/image/Eunimart_groceries_40135072-6_1-princeware-bathingcleaning-bucket-with-plastic-handle-mango-yellow-l1145ph-lt-my.jpg</t>
  </si>
  <si>
    <t>‚ Brand : Princeware
‚ Type : Bucket
‚ Material : Plastic
‚ Colour : Mango Yellow
‚ Capacity : 25 Litre
‚ Dimensions : (LXBXH): 397 X 371 X 348 mm
‚ Weight : 735 gms
‚ FDA Approved : Yes
‚ Package Content : 1</t>
  </si>
  <si>
    <t>Princeware Bathroom Stool/Patla - Plastic No. 1, Blue, L8303-LT, 1 pc</t>
  </si>
  <si>
    <t>This stool is made from high-quality plastic and is light-weight and durable. It features a strong and sturdy construction which is ideal for daily use. It is an excellent addition to your laundry space.</t>
  </si>
  <si>
    <t>https://datalabs.siva3.io/image/Eunimart_groceries_40135644_5-princeware-bathroom-stoolpatla-plastic-no-1-blue-l8303-lt.jpg</t>
  </si>
  <si>
    <t>https://datalabs.siva3.io/image/Eunimart_groceries_40135644-2_1-princeware-bathroom-stoolpatla-plastic-no-1-blue-l8303-lt.jpg</t>
  </si>
  <si>
    <t>https://datalabs.siva3.io/image/Eunimart_groceries_40135644-3_1-princeware-bathroom-stoolpatla-plastic-no-1-blue-l8303-lt.jpg</t>
  </si>
  <si>
    <t>https://datalabs.siva3.io/image/Eunimart_groceries_40135644-4_1-princeware-bathroom-stoolpatla-plastic-no-1-blue-l8303-lt.jpg</t>
  </si>
  <si>
    <t>https://datalabs.siva3.io/image/Eunimart_groceries_40135644-5_1-princeware-bathroom-stoolpatla-plastic-no-1-blue-l8303-lt.jpg</t>
  </si>
  <si>
    <t>https://datalabs.siva3.io/image/Eunimart_groceries_40135644-6_1-princeware-bathroom-stoolpatla-plastic-no-1-blue-l8303-lt.jpg</t>
  </si>
  <si>
    <t>1. It is made of high-quality plastic which makes it durable and long-lasting. 2. It is easy to use, clean and maintain. 3. It is perfect for everyday use.</t>
  </si>
  <si>
    <t>Please handle with care.</t>
  </si>
  <si>
    <t>1. Brand : Princeware. 2. Type : Stool. 3. Body Material : Plastic. 4. Material : Plastic. 5. Color : Blue. 6. Size : NA 7. Capacity : NA 8. Dimentions :  323 X 280 X 183 mm 9. Length : 323 10. Width : 280 11. Height : 183 12. Available Color : Blue. 13 . Package Contents : 1 Pc.</t>
  </si>
  <si>
    <t>Princeware Bathroom Stool/Patla - Plastic No. 1, Pink, L8303-LT, 1 pc</t>
  </si>
  <si>
    <t>PRINCE CORP., Prince Corp Pvt. Ltd. Survey No.21/4, Ringanwada Village, Kanchigam Road, Nani Daman, Daman- 396210</t>
  </si>
  <si>
    <t>https://datalabs.siva3.io/image/Eunimart_groceries_40135645_5-princeware-bathroom-stoolpatla-plastic-no-1-pink-l8303-lt.jpg</t>
  </si>
  <si>
    <t>https://datalabs.siva3.io/image/Eunimart_groceries_40135645-2_1-princeware-bathroom-stoolpatla-plastic-no-1-pink-l8303-lt.jpg</t>
  </si>
  <si>
    <t>https://datalabs.siva3.io/image/Eunimart_groceries_40135645-3_1-princeware-bathroom-stoolpatla-plastic-no-1-pink-l8303-lt.jpg</t>
  </si>
  <si>
    <t>https://datalabs.siva3.io/image/Eunimart_groceries_40135645-4_1-princeware-bathroom-stoolpatla-plastic-no-1-pink-l8303-lt.jpg</t>
  </si>
  <si>
    <t>https://datalabs.siva3.io/image/Eunimart_groceries_40135645-5_1-princeware-bathroom-stoolpatla-plastic-no-1-pink-l8303-lt.jpg</t>
  </si>
  <si>
    <t>https://datalabs.siva3.io/image/Eunimart_groceries_40135645-6_1-princeware-bathroom-stoolpatla-plastic-no-1-pink-l8303-lt.jpg</t>
  </si>
  <si>
    <t>1. Brand : Princeware. 2. Type : Stool. 3. Body Material : Plastic. 4. Material : Plastic. 5. Color : Pink. 6. Size : NA 7. Capacity : NA 8. Dimentions :  323 X 280 X 183 mm 9. Length : 323 10. Width : 280 11. Height : 183 12. Available Color : Pink. 13 . Package Contents : 1 Pc.</t>
  </si>
  <si>
    <t>Princeware Garbage Bucket/Dustbin - Square, 100% Virgin Plastic, Strong &amp; Durable, Big, Blue, 12 l (1 pc)</t>
  </si>
  <si>
    <t>Princeware Waste Bucket is a sturdy addition to your home utility. It is made from great material, which is a great combination of style and utility. You can place it anywhere and it is lightweight so you can easily carry it anywhere. Modern design bin with rich colour options, Strong and durable Body, Easy to clean.</t>
  </si>
  <si>
    <t>12 l (1 pc)</t>
  </si>
  <si>
    <t>https://datalabs.siva3.io/image/Eunimart_groceries_40271702_1-princeware-garbage-bucketdustbin-square-100-virgin-plastic-strong-durable-big-blue.jpg</t>
  </si>
  <si>
    <t>https://datalabs.siva3.io/image/Eunimart_groceries_40271702-2_1-princeware-garbage-bucketdustbin-square-100-virgin-plastic-strong-durable-big-blue.jpg</t>
  </si>
  <si>
    <t>https://datalabs.siva3.io/image/Eunimart_groceries_40271702-3_1-princeware-garbage-bucketdustbin-square-100-virgin-plastic-strong-durable-big-blue.jpg</t>
  </si>
  <si>
    <t>https://datalabs.siva3.io/image/Eunimart_groceries_40271702-4_1-princeware-garbage-bucketdustbin-square-100-virgin-plastic-strong-durable-big-blue.jpg</t>
  </si>
  <si>
    <t>https://datalabs.siva3.io/image/Eunimart_groceries_40271702-5_1-princeware-garbage-bucketdustbin-square-100-virgin-plastic-strong-durable-big-blue.jpg</t>
  </si>
  <si>
    <t>https://datalabs.siva3.io/image/Eunimart_groceries_40271702-6_1-princeware-garbage-bucketdustbin-square-100-virgin-plastic-strong-durable-big-blue.jpg</t>
  </si>
  <si>
    <t>Different colours
BPA free
Good quality plastic
Multipurpose</t>
  </si>
  <si>
    <t>Ideal for office, home kitchen, restaurants, beauty parlour, saloon, washroom, toilets, shop, etc.</t>
  </si>
  <si>
    <t>Brand:- Princeware
Type:- Dustbin
Material:- Plastic
Colour:- Blue
Dimensions in MM:- 295x256x319
Capacity:- 12 l each
Material Grade:- Plastic
Handle Material:- Plastic
Handle Included:- Yes
Lid Included:- Yes
Lid Material:- Plastic
Package Content:- 1 Piece -Dustbin 12 Ltr</t>
  </si>
  <si>
    <t>Princeware Garbage Bucket/Dustbin - Square, 100% Virgin Plastic, Strong &amp; Durable, Big, Red, 12 l (1 pc)</t>
  </si>
  <si>
    <t>https://datalabs.siva3.io/image/Eunimart_groceries_40271703_1-princeware-garbage-bucketdustbin-square-100-virgin-plastic-strong-durable-big-red.jpg</t>
  </si>
  <si>
    <t>https://datalabs.siva3.io/image/Eunimart_groceries_40271703-2_1-princeware-garbage-bucketdustbin-square-100-virgin-plastic-strong-durable-big-red.jpg</t>
  </si>
  <si>
    <t>https://datalabs.siva3.io/image/Eunimart_groceries_40271703-3_1-princeware-garbage-bucketdustbin-square-100-virgin-plastic-strong-durable-big-red.jpg</t>
  </si>
  <si>
    <t>https://datalabs.siva3.io/image/Eunimart_groceries_40271703-4_1-princeware-garbage-bucketdustbin-square-100-virgin-plastic-strong-durable-big-red.jpg</t>
  </si>
  <si>
    <t>https://datalabs.siva3.io/image/Eunimart_groceries_40271703-5_1-princeware-garbage-bucketdustbin-square-100-virgin-plastic-strong-durable-big-red.jpg</t>
  </si>
  <si>
    <t>https://datalabs.siva3.io/image/Eunimart_groceries_40271703-6_1-princeware-garbage-bucketdustbin-square-100-virgin-plastic-strong-durable-big-red.jpg</t>
  </si>
  <si>
    <t>Different colours
BPA free
Good quality plastic
Multipurpose
Stylish and elegant</t>
  </si>
  <si>
    <t>Brand:- Princeware
Type:- Dustbin
Material:- Plastic
Colour:- Red
Dimensions in MM:- 295x256x319
Capacity:- 12 L each
Material Grade:- Plastic
Handle Material:- Plastic
Handle Included:- Yes
Lid Included:- Yes
Lid Material:- Plastic
Package Content:- 1 Piece -Dust Bin 12 ltr</t>
  </si>
  <si>
    <t>Princeware Garbage Bucket/Dustbin - Square, 100% Virgin Plastic, Strong &amp; Durable, Small, Blue, 8 l (1 pc)</t>
  </si>
  <si>
    <t>Princeware Waste Bucket is a sturdy addition to your home utility. It is made from great material which is a great combination of style and utility. You can place it anywhere and it is lightweight so you can easily carry it anywhere. Modern design bin with rich colour options, Strong and durable Body, Easy to clean.</t>
  </si>
  <si>
    <t>8 l (1 pc)</t>
  </si>
  <si>
    <t>https://datalabs.siva3.io/image/Eunimart_groceries_40271700_1-princeware-garbage-bucketdustbin-square-100-virgin-plastic-strong-durable-small-blue.jpg</t>
  </si>
  <si>
    <t>https://datalabs.siva3.io/image/Eunimart_groceries_40271700-2_1-princeware-garbage-bucketdustbin-square-100-virgin-plastic-strong-durable-small-blue.jpg</t>
  </si>
  <si>
    <t>https://datalabs.siva3.io/image/Eunimart_groceries_40271700-3_1-princeware-garbage-bucketdustbin-square-100-virgin-plastic-strong-durable-small-blue.jpg</t>
  </si>
  <si>
    <t>https://datalabs.siva3.io/image/Eunimart_groceries_40271700-4_1-princeware-garbage-bucketdustbin-square-100-virgin-plastic-strong-durable-small-blue.jpg</t>
  </si>
  <si>
    <t>https://datalabs.siva3.io/image/Eunimart_groceries_40271700-5_1-princeware-garbage-bucketdustbin-square-100-virgin-plastic-strong-durable-small-blue.jpg</t>
  </si>
  <si>
    <t>https://datalabs.siva3.io/image/Eunimart_groceries_40271700-6_1-princeware-garbage-bucketdustbin-square-100-virgin-plastic-strong-durable-small-blue.jpg</t>
  </si>
  <si>
    <t>[{'EAN Code': '40271700'}, {'Manufactured &amp; Marketed by': 'PRINCE CORP., Prince Corp Pvt. Ltd. Survey No.21/4, Ringanwada Village, Kanchigam Road, Nani Daman, Daman- 396210'}, {'Country of origin': 'India'}]</t>
  </si>
  <si>
    <t>Brand:- Princeware
Type:- Dustbin
Material:- Plastic
Colour:- Blue
Dimensions in MM:- 257x224x278
Capacity:- 8 l each
Material Grade:- Plastic
Handle Material:- Plastic
Handle Included:- Yes
Lid Included:- Yes
Lid Material:- Plastic
Package Content:- 1 Piece -Dustbin 8 Ltr</t>
  </si>
  <si>
    <t>Princeware Garbage Bucket/Dustbin - Square, 100% Virgin Plastic, Strong &amp; Durable, Small, Red, 8 l (1 pc)</t>
  </si>
  <si>
    <t>https://datalabs.siva3.io/image/Eunimart_groceries_40271701_1-princeware-garbage-bucketdustbin-square-100-virgin-plastic-strong-durable-small-red.jpg</t>
  </si>
  <si>
    <t>https://datalabs.siva3.io/image/Eunimart_groceries_40271701-2_1-princeware-garbage-bucketdustbin-square-100-virgin-plastic-strong-durable-small-red.jpg</t>
  </si>
  <si>
    <t>https://datalabs.siva3.io/image/Eunimart_groceries_40271701-3_1-princeware-garbage-bucketdustbin-square-100-virgin-plastic-strong-durable-small-red.jpg</t>
  </si>
  <si>
    <t>https://datalabs.siva3.io/image/Eunimart_groceries_40271701-4_1-princeware-garbage-bucketdustbin-square-100-virgin-plastic-strong-durable-small-red.jpg</t>
  </si>
  <si>
    <t>https://datalabs.siva3.io/image/Eunimart_groceries_40271701-5_1-princeware-garbage-bucketdustbin-square-100-virgin-plastic-strong-durable-small-red.jpg</t>
  </si>
  <si>
    <t>https://datalabs.siva3.io/image/Eunimart_groceries_40271701-6_1-princeware-garbage-bucketdustbin-square-100-virgin-plastic-strong-durable-small-red.jpg</t>
  </si>
  <si>
    <t>Brand:- Princeware
Type:- Dustbin
Material:- Plastic
Colour:- Red
Dimensions in MM:- 257x224x278
Capacity:- 8 l each
Material Grade:- Plastic
Handle Material:- Plastic
Handle Included:- Yes
Lid Included:- Yes
Lid Material:- Plastic
Package Content:- 1 Piece -Dustbin 8 Ltr</t>
  </si>
  <si>
    <t>Princeware Garbage/Dustbin With Plastic Pedal - Durable, Mini, Blue, 7 L</t>
  </si>
  <si>
    <t>https://datalabs.siva3.io/image/Eunimart_groceries_40135055_5-princeware-garbagedustbin-with-plastic-pedal-mini-blue.jpg</t>
  </si>
  <si>
    <t>https://datalabs.siva3.io/image/Eunimart_groceries_40135055-2_1-princeware-garbagedustbin-with-plastic-pedal-mini-blue.jpg</t>
  </si>
  <si>
    <t>https://datalabs.siva3.io/image/Eunimart_groceries_40135055-3_1-princeware-garbagedustbin-with-plastic-pedal-mini-blue.jpg</t>
  </si>
  <si>
    <t>https://datalabs.siva3.io/image/Eunimart_groceries_40135055-4_1-princeware-garbagedustbin-with-plastic-pedal-mini-blue.jpg</t>
  </si>
  <si>
    <t>https://datalabs.siva3.io/image/Eunimart_groceries_40135055-5_1-princeware-garbagedustbin-with-plastic-pedal-mini-blue.jpg</t>
  </si>
  <si>
    <t>https://datalabs.siva3.io/image/Eunimart_groceries_40135055-6_1-princeware-garbagedustbin-with-plastic-pedal-mini-blue.jpg</t>
  </si>
  <si>
    <t>https://datalabs.siva3.io/image/Eunimart_groceries_40135055-7_1-princeware-garbagedustbin-with-plastic-pedal-mini-blue.jpg</t>
  </si>
  <si>
    <t>1 Rinse with liquid soap and lukewarm water.
2 Clean with a dry cloth to remove dirt.</t>
  </si>
  <si>
    <t>Brand : Princeware
Type : Dustbin.
Body Material: Plastic.
Color : Blue.
Capacity : 7 L.
Package Contents: 1</t>
  </si>
  <si>
    <t>Princeware Hexagon Pedal Printed Plastic Dustbin / Garbage Bin with Lid - Assorted Colour, Wave Garbage, 7 L</t>
  </si>
  <si>
    <t>https://datalabs.siva3.io/image/Eunimart_groceries_40180000_6-princeware-hexagon-pedal-printed-plastic-dustbin-garbage-bin-with-lid-assorted-colour-wave-garbage.jpg</t>
  </si>
  <si>
    <t>https://datalabs.siva3.io/image/Eunimart_groceries_40180000-2_1-princeware-hexagon-pedal-printed-plastic-dustbin-garbage-bin-with-lid-assorted-colour-wave-garbage.jpg</t>
  </si>
  <si>
    <t>https://datalabs.siva3.io/image/Eunimart_groceries_40180000-3_1-princeware-hexagon-pedal-printed-plastic-dustbin-garbage-bin-with-lid-assorted-colour-wave-garbage.jpg</t>
  </si>
  <si>
    <t>https://datalabs.siva3.io/image/Eunimart_groceries_40180000-4_1-princeware-hexagon-pedal-printed-plastic-dustbin-garbage-bin-with-lid-assorted-colour-wave-garbage.jpg</t>
  </si>
  <si>
    <t>https://datalabs.siva3.io/image/Eunimart_groceries_40180000-5_1-princeware-hexagon-pedal-printed-plastic-dustbin-garbage-bin-with-lid-assorted-colour-wave-garbage.jpg</t>
  </si>
  <si>
    <t>https://datalabs.siva3.io/image/Eunimart_groceries_40180000-6_1-princeware-hexagon-pedal-printed-plastic-dustbin-garbage-bin-with-lid-assorted-colour-wave-garbage.jpg</t>
  </si>
  <si>
    <t>https://datalabs.siva3.io/image/Eunimart_groceries_40180000-7_1-princeware-hexagon-pedal-printed-plastic-dustbin-garbage-bin-with-lid-assorted-colour-wave-garbage.jpg</t>
  </si>
  <si>
    <t>‚ Brand -Princeware
‚ Type -Dustbin
‚ Body Material -Plastic
‚ Colour - Assorted
‚ Dimension -(LXBXH): 286 X 283 X 251 mm
‚ Capacity - 7 ltr
‚ Package Content - 1 Pc</t>
  </si>
  <si>
    <t>Princeware Juliet Plastic Laundry Basket With Mat Design 53 Litre - Dark Grey Colour, 1 pc</t>
  </si>
  <si>
    <t>The design allows air circulation to keep clothes odour, free space saver and can be used anywhere for storage purpose. Comfortable, reach-through handles for easy lifting and carrying. Elegant, strong and sturdy lightweight and portable Multi-purpose utility, can be used to store toys, clothes, books etc. It has an attractive colour and gives a sophisticated look to a home</t>
  </si>
  <si>
    <t>Prince corp Pvt. Ltd. Survey No.21/4, Kachigam Road, Village Ringanwada, Nani Daman- 396210</t>
  </si>
  <si>
    <t>https://datalabs.siva3.io/image/Eunimart_groceries_40194534_6-princeware-juliet-plastic-laundry-basket-with-mat-design-53-litre-dark-grey-colour.jpg</t>
  </si>
  <si>
    <t>https://datalabs.siva3.io/image/Eunimart_groceries_40194534-2_4-princeware-juliet-plastic-laundry-basket-with-mat-design-53-litre-dark-grey-colour.jpg</t>
  </si>
  <si>
    <t>https://datalabs.siva3.io/image/Eunimart_groceries_40194534-3_4-princeware-juliet-plastic-laundry-basket-with-mat-design-53-litre-dark-grey-colour.jpg</t>
  </si>
  <si>
    <t>https://datalabs.siva3.io/image/Eunimart_groceries_40194534-4_4-princeware-juliet-plastic-laundry-basket-with-mat-design-53-litre-dark-grey-colour.jpg</t>
  </si>
  <si>
    <t>https://datalabs.siva3.io/image/Eunimart_groceries_40194534-5_3-princeware-juliet-plastic-laundry-basket-with-mat-design-53-litre-dark-grey-colour.jpg</t>
  </si>
  <si>
    <t>https://datalabs.siva3.io/image/Eunimart_groceries_40194534-6_3-princeware-juliet-plastic-laundry-basket-with-mat-design-53-litre-dark-grey-colour.jpg</t>
  </si>
  <si>
    <t>https://datalabs.siva3.io/image/Eunimart_groceries_40194534-7_3-princeware-juliet-plastic-laundry-basket-with-mat-design-53-litre-dark-grey-colour.jpg</t>
  </si>
  <si>
    <t>Princeware
Type: Laundry Basket
Body Material: Plastic
Capacity : 48 Litre
Color : Dark Grey
Dimension : (LXBXH): 285 X 95 X 53 mm
Package Content : 1</t>
  </si>
  <si>
    <t>Princeware Kitchen Multiutility Plastic Tray - Blue, Maharaja, 1 pc</t>
  </si>
  <si>
    <t>It is made of high-quality plastic and it is really highly durable and sturdy. These trays are perfect for keeping your stuff neat, tidy and organised. It is ideal for both, domestic and commercial use. Get these trays and store multiple daily-use products.</t>
  </si>
  <si>
    <t>https://datalabs.siva3.io/image/Eunimart_groceries_40135053_5-princeware-kitchen-multiutility-plastic-tray-blue-maharaja.jpg</t>
  </si>
  <si>
    <t>https://datalabs.siva3.io/image/Eunimart_groceries_40135053-2_1-princeware-kitchen-multiutility-plastic-tray-blue-maharaja.jpg</t>
  </si>
  <si>
    <t>https://datalabs.siva3.io/image/Eunimart_groceries_40135053-3_1-princeware-kitchen-multiutility-plastic-tray-blue-maharaja.jpg</t>
  </si>
  <si>
    <t>https://datalabs.siva3.io/image/Eunimart_groceries_40135053-4_1-princeware-kitchen-multiutility-plastic-tray-blue-maharaja.jpg</t>
  </si>
  <si>
    <t>https://datalabs.siva3.io/image/Eunimart_groceries_40135053-5_1-princeware-kitchen-multiutility-plastic-tray-blue-maharaja.jpg</t>
  </si>
  <si>
    <t>https://datalabs.siva3.io/image/Eunimart_groceries_40135053-6_1-princeware-kitchen-multiutility-plastic-tray-blue-maharaja.jpg</t>
  </si>
  <si>
    <t>https://datalabs.siva3.io/image/Eunimart_groceries_40135053-7_1-princeware-kitchen-multiutility-plastic-tray-blue-maharaja.jpg</t>
  </si>
  <si>
    <t>https://datalabs.siva3.io/image/Eunimart_groceries_40135053-8_1-princeware-kitchen-multiutility-plastic-tray-blue-maharaja.jpg</t>
  </si>
  <si>
    <t>Brand: Princeware
Type: Kitchen Tray
Material: Plastic
Colour: Blue
Dimensions: (LXBXH): 535 X 445 X 215 mm
Weight: 683 gms
FDA Approved: Yes
Package Content: 1</t>
  </si>
  <si>
    <t>Princeware Kitchen Multiutility Plastic Tray - Pink, Maharaja, 1 pc</t>
  </si>
  <si>
    <t>https://datalabs.siva3.io/image/Eunimart_groceries_40135054_5-princeware-kitchen-multiutility-plastic-tray-pink-maharaja.jpg</t>
  </si>
  <si>
    <t>https://datalabs.siva3.io/image/Eunimart_groceries_40135054-2_1-princeware-kitchen-multiutility-plastic-tray-pink-maharaja.jpg</t>
  </si>
  <si>
    <t>https://datalabs.siva3.io/image/Eunimart_groceries_40135054-3_1-princeware-kitchen-multiutility-plastic-tray-pink-maharaja.jpg</t>
  </si>
  <si>
    <t>https://datalabs.siva3.io/image/Eunimart_groceries_40135054-4_1-princeware-kitchen-multiutility-plastic-tray-pink-maharaja.jpg</t>
  </si>
  <si>
    <t>https://datalabs.siva3.io/image/Eunimart_groceries_40135054-5_1-princeware-kitchen-multiutility-plastic-tray-pink-maharaja.jpg</t>
  </si>
  <si>
    <t>https://datalabs.siva3.io/image/Eunimart_groceries_40135054-6_1-princeware-kitchen-multiutility-plastic-tray-pink-maharaja.jpg</t>
  </si>
  <si>
    <t>https://datalabs.siva3.io/image/Eunimart_groceries_40135054-7_1-princeware-kitchen-multiutility-plastic-tray-pink-maharaja.jpg</t>
  </si>
  <si>
    <t>https://datalabs.siva3.io/image/Eunimart_groceries_40135054-8_1-princeware-kitchen-multiutility-plastic-tray-pink-maharaja.jpg</t>
  </si>
  <si>
    <t>https://datalabs.siva3.io/image/Eunimart_groceries_40135054-9_1-princeware-kitchen-multiutility-plastic-tray-pink-maharaja.jpg</t>
  </si>
  <si>
    <t>Brand: Princeware
Type: Kitchen Tray
Material: Plastic
Colour: Pink
Dimensions: (LXBXH): 535 X 445 X 215 mm
Weight: 683 gms
FDA Approved: Yes
Package Content: 1</t>
  </si>
  <si>
    <t>Princeware Kitchen Multiutility Plastic Tray No. 1 - Mango Yellow, 1 pc</t>
  </si>
  <si>
    <t>https://datalabs.siva3.io/image/Eunimart_groceries_40135075_4-princeware-kitchen-multiutility-plastic-tray-no-1-mango-yellow.jpg</t>
  </si>
  <si>
    <t>Brand: Princeware
Type: Kitchen Tray
Material: Plastic
Colour: Mango Yellow
Dimensions: (LXBXH): 381 X 298 X 110 mm
Weight: 234 gms
FDA Approved: Yes
Package Content: 1</t>
  </si>
  <si>
    <t>Princeware Kitchen Multiutility Plastic Tray No. 1 - Pink, 1 pc</t>
  </si>
  <si>
    <t>It is made of polypropylene and it is really durable with high endurance. It features a strong and sturdy construction and is ideal for daily use due to its compact weight. The polypropylene material adds to a great mix of quality and style.</t>
  </si>
  <si>
    <t>https://datalabs.siva3.io/image/Eunimart_groceries_40135074_4-princeware-kitchen-multiutility-plastic-tray-no-1-pink.jpg</t>
  </si>
  <si>
    <t>Brand: Princeware
Type: Kitchen Tray
Material: Plastic
Colour: Pink
Dimensions: (LXBXH): 381 X 298 X 110 mm
Weight: 234 g
FDA Approved: Yes
Package Content: 1</t>
  </si>
  <si>
    <t>Princeware Kitchen Multiutility Plastic Tray No. 2 - Blue, L1662-LT, 1 pc</t>
  </si>
  <si>
    <t>This is a multipurpose basket which keeps your clean space uninterrupted and organised. It is ideal for storing items like toys, clothes, laundry, household items, kitchen aids, etc. It is light-weight and has cut out handles which makes it convenient to hold and carry inside your home. It is perfect for keeping your stuff neat and tidy. It is ideal for both domestic and commercial use.</t>
  </si>
  <si>
    <t>https://datalabs.siva3.io/image/Eunimart_groceries_40135654_4-princeware-kitchen-multiutility-plastic-tray-no-2-blue-l1662-lt.jpg</t>
  </si>
  <si>
    <t>You can wash with liquid soap and then rinse with lukewarm water. Please avoid the use of abrasive scrubbers and washing powders.</t>
  </si>
  <si>
    <t>Brand: Princeware
Type: Kitchen Tray
Material: Plastic
Colour: Blue
Dimensions: (LXBXH): 390 X 310 X 120 mm
Weight: 296 gms
FDA Approved: Yes
Package Content: 1 pc.</t>
  </si>
  <si>
    <t>Princeware Open Square Dustbin / Garbage Bin Bucket - Blue Colour, 8 L</t>
  </si>
  <si>
    <t>https://datalabs.siva3.io/image/Eunimart_groceries_40180010_6-princeware-open-square-dustbin-garbage-bin-bucket-blue-colour.jpg</t>
  </si>
  <si>
    <t>https://datalabs.siva3.io/image/Eunimart_groceries_40180010-2_1-princeware-open-square-dustbin-garbage-bin-bucket-blue-colour.jpg</t>
  </si>
  <si>
    <t>https://datalabs.siva3.io/image/Eunimart_groceries_40180010-3_1-princeware-open-square-dustbin-garbage-bin-bucket-blue-colour.jpg</t>
  </si>
  <si>
    <t>https://datalabs.siva3.io/image/Eunimart_groceries_40180010-4_1-princeware-open-square-dustbin-garbage-bin-bucket-blue-colour.jpg</t>
  </si>
  <si>
    <t>https://datalabs.siva3.io/image/Eunimart_groceries_40180010-5_1-princeware-open-square-dustbin-garbage-bin-bucket-blue-colour.jpg</t>
  </si>
  <si>
    <t>https://datalabs.siva3.io/image/Eunimart_groceries_40180010-6_1-princeware-open-square-dustbin-garbage-bin-bucket-blue-colour.jpg</t>
  </si>
  <si>
    <t>‚ Brand -Princeware
‚ Type -Dustbin
‚ Body Material -Plastic
‚ Colour -Blue
‚ Dimension -(LXBXH): 225 X 225 X 270 mm
 ‚ Capacity - 8 ltr
‚ Package Content - 1 Pc</t>
  </si>
  <si>
    <t>Princeware Open Square Dustbin / Garbage Bin Bucket - Grey Colour, 8 L</t>
  </si>
  <si>
    <t>https://datalabs.siva3.io/image/Eunimart_groceries_40180009_6-princeware-open-square-dustbin-garbage-bin-bucket-grey-colour.jpg</t>
  </si>
  <si>
    <t>https://datalabs.siva3.io/image/Eunimart_groceries_40180009-2_1-princeware-open-square-dustbin-garbage-bin-bucket-grey-colour.jpg</t>
  </si>
  <si>
    <t>https://datalabs.siva3.io/image/Eunimart_groceries_40180009-3_1-princeware-open-square-dustbin-garbage-bin-bucket-grey-colour.jpg</t>
  </si>
  <si>
    <t>https://datalabs.siva3.io/image/Eunimart_groceries_40180009-4_1-princeware-open-square-dustbin-garbage-bin-bucket-grey-colour.jpg</t>
  </si>
  <si>
    <t>https://datalabs.siva3.io/image/Eunimart_groceries_40180009-5_1-princeware-open-square-dustbin-garbage-bin-bucket-grey-colour.jpg</t>
  </si>
  <si>
    <t>https://datalabs.siva3.io/image/Eunimart_groceries_40180009-6_1-princeware-open-square-dustbin-garbage-bin-bucket-grey-colour.jpg</t>
  </si>
  <si>
    <t>‚ Brand -Princeware
‚ Type -Dustbin
‚ Body Material -Plastic
‚ Colour -Grey
‚ Dimension -(LXBXH): 225 X 225 X 270 mm
‚ Capacity - 8 ltr
‚ Package Content - 1 Pc</t>
  </si>
  <si>
    <t>Princeware Pedal Plastic Dustbin / Garbage Bin - Mini, Round, Printed, Multicolour, 7 L</t>
  </si>
  <si>
    <t>It is made of high-density polyethene. This pedal bin dustbin is foot operated and it comes with comfortable handles. They are suitable for office and personal use at home, kitchens, bathrooms or anywhere else.</t>
  </si>
  <si>
    <t>https://datalabs.siva3.io/image/Eunimart_groceries_40135108_5-princeware-pedal-plastic-dustbin-garbage-bin-mini-round-printed-multicolour.jpg</t>
  </si>
  <si>
    <t>https://datalabs.siva3.io/image/Eunimart_groceries_40135108-2_1-princeware-pedal-plastic-dustbin-garbage-bin-mini-round-printed-multicolour.jpg</t>
  </si>
  <si>
    <t>https://datalabs.siva3.io/image/Eunimart_groceries_40135108-3_1-princeware-pedal-plastic-dustbin-garbage-bin-mini-round-printed-multicolour.jpg</t>
  </si>
  <si>
    <t>https://datalabs.siva3.io/image/Eunimart_groceries_40135108-4_1-princeware-pedal-plastic-dustbin-garbage-bin-mini-round-printed-multicolour.jpg</t>
  </si>
  <si>
    <t>https://datalabs.siva3.io/image/Eunimart_groceries_40135108-5_1-princeware-pedal-plastic-dustbin-garbage-bin-mini-round-printed-multicolour.jpg</t>
  </si>
  <si>
    <t>https://datalabs.siva3.io/image/Eunimart_groceries_40135108-6_1-princeware-pedal-plastic-dustbin-garbage-bin-mini-round-printed-multicolour.jpg</t>
  </si>
  <si>
    <t>https://datalabs.siva3.io/image/Eunimart_groceries_40135108-7_1-princeware-pedal-plastic-dustbin-garbage-bin-mini-round-printed-multicolour.jpg</t>
  </si>
  <si>
    <t>‚ Brand : Princeware
‚ Type : Dustbin
‚ Material : Plastic
‚ Colour : Multicolour
‚ Capacity : 7 Litre
‚ Dimensions : (LXBXH): 280 X 270 X 242mm
‚ Weight : 423 gms
‚ Lid Included : Yes
‚ FDA Approved : Yes
‚ Printed : Yes
‚ Package Content : 1</t>
  </si>
  <si>
    <t>Princeware Pedal Plastic Dustbin / Garbage Bin - Small, Round, Blue, 12 L</t>
  </si>
  <si>
    <t>https://datalabs.siva3.io/image/Eunimart_groceries_40135057_5-princeware-pedal-plastic-dustbin-garbage-bin-small-round-blue.jpg</t>
  </si>
  <si>
    <t>https://datalabs.siva3.io/image/Eunimart_groceries_40135057-2_1-princeware-pedal-plastic-dustbin-garbage-bin-small-round-blue.jpg</t>
  </si>
  <si>
    <t>https://datalabs.siva3.io/image/Eunimart_groceries_40135057-3_1-princeware-pedal-plastic-dustbin-garbage-bin-small-round-blue.jpg</t>
  </si>
  <si>
    <t>https://datalabs.siva3.io/image/Eunimart_groceries_40135057-4_1-princeware-pedal-plastic-dustbin-garbage-bin-small-round-blue.jpg</t>
  </si>
  <si>
    <t>https://datalabs.siva3.io/image/Eunimart_groceries_40135057-5_1-princeware-pedal-plastic-dustbin-garbage-bin-small-round-blue.jpg</t>
  </si>
  <si>
    <t>https://datalabs.siva3.io/image/Eunimart_groceries_40135057-6_1-princeware-pedal-plastic-dustbin-garbage-bin-small-round-blue.jpg</t>
  </si>
  <si>
    <t>https://datalabs.siva3.io/image/Eunimart_groceries_40135057-7_1-princeware-pedal-plastic-dustbin-garbage-bin-small-round-blue.jpg</t>
  </si>
  <si>
    <t>‚ Brand : Princeware
‚ Type : Dustbin
‚ Material : Plastic
‚ Colour : Blue
‚ Capacity : 12 Litre
‚ Dimensions : (LXBXH): 349 X 315 X 328 mm
‚ Weight : 632 gms
‚ Lid Included : Yes
‚ FDA Approved : Yes
‚ Package Content : 1</t>
  </si>
  <si>
    <t>Princeware Pedal Plastic Dustbin / Garbage Bin - Small, Round, Pink, 12 L</t>
  </si>
  <si>
    <t>https://datalabs.siva3.io/image/Eunimart_groceries_40135058_6-princeware-pedal-plastic-dustbin-garbage-bin-small-round-pink.jpg</t>
  </si>
  <si>
    <t>https://datalabs.siva3.io/image/Eunimart_groceries_40135058-2_1-princeware-pedal-plastic-dustbin-garbage-bin-small-round-pink.jpg</t>
  </si>
  <si>
    <t>https://datalabs.siva3.io/image/Eunimart_groceries_40135058-3_1-princeware-pedal-plastic-dustbin-garbage-bin-small-round-pink.jpg</t>
  </si>
  <si>
    <t>https://datalabs.siva3.io/image/Eunimart_groceries_40135058-4_1-princeware-pedal-plastic-dustbin-garbage-bin-small-round-pink.jpg</t>
  </si>
  <si>
    <t>https://datalabs.siva3.io/image/Eunimart_groceries_40135058-5_1-princeware-pedal-plastic-dustbin-garbage-bin-small-round-pink.jpg</t>
  </si>
  <si>
    <t>https://datalabs.siva3.io/image/Eunimart_groceries_40135058-6_1-princeware-pedal-plastic-dustbin-garbage-bin-small-round-pink.jpg</t>
  </si>
  <si>
    <t>https://datalabs.siva3.io/image/Eunimart_groceries_40135058-7_1-princeware-pedal-plastic-dustbin-garbage-bin-small-round-pink.jpg</t>
  </si>
  <si>
    <t>‚ Brand : Princeware
‚ Type : Dustbin
‚ Material : Plastic
‚ Colour : Pink
‚ Capacity : 12 Litre
‚ Dimensions : (LXBXH): 349 X 315 X 328 mm
‚ Weight : 632 gms
‚ Lid Included : Yes
‚ FDA Approved : Yes
‚ Package Content : 1</t>
  </si>
  <si>
    <t>Princeware Pedal Plastic Dustbin / Garbage Bin - Small, Round, Printed, Multicolour, 12 L</t>
  </si>
  <si>
    <t>https://datalabs.siva3.io/image/Eunimart_groceries_40135109_5-princeware-pedal-plastic-dustbin-garbage-bin-small-round-printed-multicolour.jpg</t>
  </si>
  <si>
    <t>https://datalabs.siva3.io/image/Eunimart_groceries_40135109-2_3-princeware-pedal-plastic-dustbin-garbage-bin-small-round-printed-multicolour.jpg</t>
  </si>
  <si>
    <t>https://datalabs.siva3.io/image/Eunimart_groceries_40135109-3_3-princeware-pedal-plastic-dustbin-garbage-bin-small-round-printed-multicolour.jpg</t>
  </si>
  <si>
    <t>https://datalabs.siva3.io/image/Eunimart_groceries_40135109-4_3-princeware-pedal-plastic-dustbin-garbage-bin-small-round-printed-multicolour.jpg</t>
  </si>
  <si>
    <t>https://datalabs.siva3.io/image/Eunimart_groceries_40135109-5_3-princeware-pedal-plastic-dustbin-garbage-bin-small-round-printed-multicolour.jpg</t>
  </si>
  <si>
    <t>https://datalabs.siva3.io/image/Eunimart_groceries_40135109-6_3-princeware-pedal-plastic-dustbin-garbage-bin-small-round-printed-multicolour.jpg</t>
  </si>
  <si>
    <t>https://datalabs.siva3.io/image/Eunimart_groceries_40135109-7_3-princeware-pedal-plastic-dustbin-garbage-bin-small-round-printed-multicolour.jpg</t>
  </si>
  <si>
    <t>https://datalabs.siva3.io/image/Eunimart_groceries_40135109-8_3-princeware-pedal-plastic-dustbin-garbage-bin-small-round-printed-multicolour.jpg</t>
  </si>
  <si>
    <t>‚ Brand : Princeware
‚ Type : Dustbin
‚ Material : Plastic
‚ Colour : Multicolour
‚ Capacity : 12 Litre
‚ Dimensions : (LXBXH): 349 X 315 X 328mm
‚ Weight : 632 gms
‚ Lid Included : Yes
‚ FDA Approved : Yes
‚ Printed : Yes
‚ Package Content : 1</t>
  </si>
  <si>
    <t>Princeware Pedal Plastic Dustbin / Garbage Bin - Sturdy, Mini, Round, Pink, 7 L</t>
  </si>
  <si>
    <t>It is made of high-density polyethene. This pedal bin dustbin is foot-operated and it comes with comfortable handles. They are suitable for office and personal use at home, kitchens, bathrooms or anywhere else. It is strong, durable and can also be washed and used easily.</t>
  </si>
  <si>
    <t>https://datalabs.siva3.io/image/Eunimart_groceries_40135056_5-princeware-pedal-plastic-dustbin-garbage-bin-mini-round-pink.jpg</t>
  </si>
  <si>
    <t>https://datalabs.siva3.io/image/Eunimart_groceries_40135056-2_1-princeware-pedal-plastic-dustbin-garbage-bin-mini-round-pink.jpg</t>
  </si>
  <si>
    <t>https://datalabs.siva3.io/image/Eunimart_groceries_40135056-3_1-princeware-pedal-plastic-dustbin-garbage-bin-mini-round-pink.jpg</t>
  </si>
  <si>
    <t>https://datalabs.siva3.io/image/Eunimart_groceries_40135056-4_1-princeware-pedal-plastic-dustbin-garbage-bin-mini-round-pink.jpg</t>
  </si>
  <si>
    <t>https://datalabs.siva3.io/image/Eunimart_groceries_40135056-5_1-princeware-pedal-plastic-dustbin-garbage-bin-mini-round-pink.jpg</t>
  </si>
  <si>
    <t>https://datalabs.siva3.io/image/Eunimart_groceries_40135056-6_1-princeware-pedal-plastic-dustbin-garbage-bin-mini-round-pink.jpg</t>
  </si>
  <si>
    <t>https://datalabs.siva3.io/image/Eunimart_groceries_40135056-7_1-princeware-pedal-plastic-dustbin-garbage-bin-mini-round-pink.jpg</t>
  </si>
  <si>
    <t>1 Rinse with liquid soap and lukewarm water. 2 Clean with a dry cloth to remove dirt.</t>
  </si>
  <si>
    <t>Brand : Princeware
Type : Dustbin.
Body Material: Plastic.
Color : Pink.
Capacity: 7 L.
Dimensions : 280 X 270 X 242 mm
Package Contents: 1</t>
  </si>
  <si>
    <t>Princeware Plastic Bucket - For Bathing/Cleaning, With Handle, Blue, L1145PH-LT, 25 L</t>
  </si>
  <si>
    <t>https://datalabs.siva3.io/image/Eunimart_groceries_40135070_5-princeware-plastic-bucket-for-bathingcleaning-with-handle-blue-l1145ph-lt.jpg</t>
  </si>
  <si>
    <t>https://datalabs.siva3.io/image/Eunimart_groceries_40135070-2_3-princeware-plastic-bucket-for-bathingcleaning-with-handle-blue-l1145ph-lt.jpg</t>
  </si>
  <si>
    <t>https://datalabs.siva3.io/image/Eunimart_groceries_40135070-3_3-princeware-plastic-bucket-for-bathingcleaning-with-handle-blue-l1145ph-lt.jpg</t>
  </si>
  <si>
    <t>https://datalabs.siva3.io/image/Eunimart_groceries_40135070-4_1-princeware-plastic-bucket-for-bathingcleaning-with-handle-blue-l1145ph-lt.jpg</t>
  </si>
  <si>
    <t>https://datalabs.siva3.io/image/Eunimart_groceries_40135070-5_1-princeware-plastic-bucket-for-bathingcleaning-with-handle-blue-l1145ph-lt.jpg</t>
  </si>
  <si>
    <t>https://datalabs.siva3.io/image/Eunimart_groceries_40135070-6_1-princeware-plastic-bucket-for-bathingcleaning-with-handle-blue-l1145ph-lt.jpg</t>
  </si>
  <si>
    <t>1. Brand : Princeware. 2. Type : Bucket. 3. Body Material : Plastic. 4. Material : Plastic. 5. Color : Blue. 6. Size : NA 7. Capacity : 25 Litre. 8. Dimentions : 397 X 371 X 348 mm 9. Length : 397 10. Width : 371 11. Height : 348 12. Available Color : Blue. 13 . Package Contents : 1</t>
  </si>
  <si>
    <t>Princeware Plastic Bucket - For Bathing/Cleaning, With Handle, Frosty Blue, 5 L</t>
  </si>
  <si>
    <t>https://datalabs.siva3.io/image/Eunimart_groceries_40135050_5-princeware-plastic-bucket-for-bathingcleaning-with-handle-frosty-blue.jpg</t>
  </si>
  <si>
    <t>https://datalabs.siva3.io/image/Eunimart_groceries_40135050-2_1-princeware-plastic-bucket-for-bathingcleaning-with-handle-frosty-blue.jpg</t>
  </si>
  <si>
    <t>https://datalabs.siva3.io/image/Eunimart_groceries_40135050-3_1-princeware-plastic-bucket-for-bathingcleaning-with-handle-frosty-blue.jpg</t>
  </si>
  <si>
    <t>https://datalabs.siva3.io/image/Eunimart_groceries_40135050-4_1-princeware-plastic-bucket-for-bathingcleaning-with-handle-frosty-blue.jpg</t>
  </si>
  <si>
    <t>https://datalabs.siva3.io/image/Eunimart_groceries_40135050-5_1-princeware-plastic-bucket-for-bathingcleaning-with-handle-frosty-blue.jpg</t>
  </si>
  <si>
    <t>1. Brand : Princeware. 2. Type : Bucket. 3. Body Material : Plastic. 4. Material : Plastic. 5. Color : Blue. 6. Size : NA 7. Capacity : 5 Litre. 8. Dimentions : 240 X 235 X 185 mm 9. Length : 240 10. Width : 235 11. Height : 185 12. Available Color : Blue. 13 . Package Contents : 1</t>
  </si>
  <si>
    <t>Princeware Plastic Bucket - For Bathing/Cleaning, With Handle, Frosty Mango Yellow, 5 L</t>
  </si>
  <si>
    <t>https://datalabs.siva3.io/image/Eunimart_groceries_40135052_5-princeware-plastic-bucket-for-bathingcleaning-with-handle-frosty-mango-yellow.jpg</t>
  </si>
  <si>
    <t>https://datalabs.siva3.io/image/Eunimart_groceries_40135052-2_1-princeware-plastic-bucket-for-bathingcleaning-with-handle-frosty-mango-yellow.jpg</t>
  </si>
  <si>
    <t>https://datalabs.siva3.io/image/Eunimart_groceries_40135052-3_1-princeware-plastic-bucket-for-bathingcleaning-with-handle-frosty-mango-yellow.jpg</t>
  </si>
  <si>
    <t>https://datalabs.siva3.io/image/Eunimart_groceries_40135052-4_1-princeware-plastic-bucket-for-bathingcleaning-with-handle-frosty-mango-yellow.jpg</t>
  </si>
  <si>
    <t>https://datalabs.siva3.io/image/Eunimart_groceries_40135052-5_1-princeware-plastic-bucket-for-bathingcleaning-with-handle-frosty-mango-yellow.jpg</t>
  </si>
  <si>
    <t>1. Brand : Princeware. 2. Type : Bucket. 3. Body Material : Plastic. 4. Material : Plastic. 5. Color : Mango Yellow. 6. Size : NA 7. Capacity : 5 Litre. 8. Dimentions : 240 X 235 X 185 mm 9. Length : 240 10. Width : 235 11. Height : 185 12. Available Color : Mango Yellow. 13 . Package Contents : 1</t>
  </si>
  <si>
    <t>Princeware Plastic Bucket - For Bathing/Cleaning, With Handle, Frosty Pink, 5 L</t>
  </si>
  <si>
    <t>https://datalabs.siva3.io/image/Eunimart_groceries_40135051_5-princeware-plastic-bucket-for-bathingcleaning-with-handle-frosty-pink.jpg</t>
  </si>
  <si>
    <t>https://datalabs.siva3.io/image/Eunimart_groceries_40135051-2_1-princeware-plastic-bucket-for-bathingcleaning-with-handle-frosty-pink.jpg</t>
  </si>
  <si>
    <t>https://datalabs.siva3.io/image/Eunimart_groceries_40135051-3_1-princeware-plastic-bucket-for-bathingcleaning-with-handle-frosty-pink.jpg</t>
  </si>
  <si>
    <t>https://datalabs.siva3.io/image/Eunimart_groceries_40135051-4_1-princeware-plastic-bucket-for-bathingcleaning-with-handle-frosty-pink.jpg</t>
  </si>
  <si>
    <t>https://datalabs.siva3.io/image/Eunimart_groceries_40135051-5_1-princeware-plastic-bucket-for-bathingcleaning-with-handle-frosty-pink.jpg</t>
  </si>
  <si>
    <t>1. Brand : Princeware. 2. Type : Bucket. 3. Body Material : Plastic. 4. Material : Plastic. 5. Color : Pink. 6. Size : NA 7. Capacity : 5 Litre. 8. Dimentions : 240 X 235 X 185 mm 9. Length : 240 10. Width : 235 11. Height : 185 12. Available Color : Pink. 13 . Package Contents : 1</t>
  </si>
  <si>
    <t>Princeware Plastic Bucket - For Bathing/Cleaning, With Handle, Pink, L1145PH-LT, 25 L</t>
  </si>
  <si>
    <t>https://datalabs.siva3.io/image/Eunimart_groceries_40135071_5-princeware-plastic-bucket-for-bathingcleaning-with-handle-pink-l1145ph-lt.jpg</t>
  </si>
  <si>
    <t>https://datalabs.siva3.io/image/Eunimart_groceries_40135071-2_3-princeware-plastic-bucket-for-bathingcleaning-with-handle-pink-l1145ph-lt.jpg</t>
  </si>
  <si>
    <t>https://datalabs.siva3.io/image/Eunimart_groceries_40135071-3_3-princeware-plastic-bucket-for-bathingcleaning-with-handle-pink-l1145ph-lt.jpg</t>
  </si>
  <si>
    <t>https://datalabs.siva3.io/image/Eunimart_groceries_40135071-4_1-princeware-plastic-bucket-for-bathingcleaning-with-handle-pink-l1145ph-lt.jpg</t>
  </si>
  <si>
    <t>https://datalabs.siva3.io/image/Eunimart_groceries_40135071-5_1-princeware-plastic-bucket-for-bathingcleaning-with-handle-pink-l1145ph-lt.jpg</t>
  </si>
  <si>
    <t>https://datalabs.siva3.io/image/Eunimart_groceries_40135071-6_1-princeware-plastic-bucket-for-bathingcleaning-with-handle-pink-l1145ph-lt.jpg</t>
  </si>
  <si>
    <t>1. Brand : Princeware. 2. Type : Bucket. 3. Body Material : Plastic. 4. Material : Plastic. 5. Color : Pink. 6. Size : NA 7. Capacity : 25 Litre. 8. Dimentions : 397 X 371 X 348 mm 9. Length : 397 10. Width : 371 11. Height : 348 12. Available Color : Pink. 13 . Package Contents : 1</t>
  </si>
  <si>
    <t>This bucket from Princeware is sturdy, lightweight and long-lasting. It is made with high-quality virgin plastic and is easy to wash and maintain. It can store both hot and cold water. This bucket can be used for outdoor and indoor needs like bathroom bucket, store water, cleaning bucket, gardening etc. The attractive colour of this bucket will enhance the appearance of your bathroom.</t>
  </si>
  <si>
    <t>https://datalabs.siva3.io/image/Eunimart_groceries_40194574_5-princeware-plastic-bucket-for-bathingcleaning-with-handle-super-deluxe-ivory.jpg</t>
  </si>
  <si>
    <t>https://datalabs.siva3.io/image/Eunimart_groceries_40194574-2_2-princeware-plastic-bucket-for-bathingcleaning-with-handle-super-deluxe-ivory.jpg</t>
  </si>
  <si>
    <t>https://datalabs.siva3.io/image/Eunimart_groceries_40194574-3_1-princeware-plastic-bucket-for-bathingcleaning-with-handle-super-deluxe-ivory.jpg</t>
  </si>
  <si>
    <t>https://datalabs.siva3.io/image/Eunimart_groceries_40194574-4_1-princeware-plastic-bucket-for-bathingcleaning-with-handle-super-deluxe-ivory.jpg</t>
  </si>
  <si>
    <t>https://datalabs.siva3.io/image/Eunimart_groceries_40194574-5_1-princeware-plastic-bucket-for-bathingcleaning-with-handle-super-deluxe-ivory.jpg</t>
  </si>
  <si>
    <t>https://datalabs.siva3.io/image/Eunimart_groceries_40194574-6_1-princeware-plastic-bucket-for-bathingcleaning-with-handle-super-deluxe-ivory.jpg</t>
  </si>
  <si>
    <t>1. Brand : Princeware 2. Type : Printed Bucket. 3. Body Material : Plastic. 4. Material : Plastic. 5. Color : Ivory. 6. Size : NA 7. Capacity : 16 Litre. 8. Dimentions : NA 9. Length : NA 10. Width : NA 11. Height : NA 12. Available Color : Ivory. 13 . Package Contents : 1</t>
  </si>
  <si>
    <t>Princeware Plastic Bucket - Sturdy, For Bathing/Cleaning, Super Deluxe Pink, 16 L</t>
  </si>
  <si>
    <t>This bucket from Princeware is sturdy, lightweight and long-lasting. It is made with high-quality virgin plastic and is easy to wash and maintain. It can store both hot and cold water. This bucket can be used for outdoor and indoor needs like bathroom buckets, store water, cleaning bucket, gardening etc. The attractive colour of this bucket will enhance the appearance of your bathroom.</t>
  </si>
  <si>
    <t>https://datalabs.siva3.io/image/Eunimart_groceries_40194573_5-princeware-plastic-bucket-for-bathingcleaning-with-handle-super-deluxe-pink.jpg</t>
  </si>
  <si>
    <t>https://datalabs.siva3.io/image/Eunimart_groceries_40194573-2_2-princeware-plastic-bucket-for-bathingcleaning-with-handle-super-deluxe-pink.jpg</t>
  </si>
  <si>
    <t>https://datalabs.siva3.io/image/Eunimart_groceries_40194573-3_1-princeware-plastic-bucket-for-bathingcleaning-with-handle-super-deluxe-pink.jpg</t>
  </si>
  <si>
    <t>https://datalabs.siva3.io/image/Eunimart_groceries_40194573-4_1-princeware-plastic-bucket-for-bathingcleaning-with-handle-super-deluxe-pink.jpg</t>
  </si>
  <si>
    <t>https://datalabs.siva3.io/image/Eunimart_groceries_40194573-5_1-princeware-plastic-bucket-for-bathingcleaning-with-handle-super-deluxe-pink.jpg</t>
  </si>
  <si>
    <t>https://datalabs.siva3.io/image/Eunimart_groceries_40194573-6_1-princeware-plastic-bucket-for-bathingcleaning-with-handle-super-deluxe-pink.jpg</t>
  </si>
  <si>
    <t>Use this bucket to store hot water or cold water in the bathroom, to wash your car etc.</t>
  </si>
  <si>
    <t>1. Brand : Princeware
2. Type : Plastic Bucket
3. Body Material : Plastic
4. Colour : Pink
5. Package Contents: 1 Plastic Bucket</t>
  </si>
  <si>
    <t>Princeware Plastic Dustbin / Garbage Bin - Big, Multicolour, Deluxe, 9 L</t>
  </si>
  <si>
    <t>https://datalabs.siva3.io/image/Eunimart_groceries_40135111_4-princeware-plastic-dustbin-garbage-bin-big-multicolour-deluxe.jpg</t>
  </si>
  <si>
    <t>‚ Brand : Princeware
‚ Type : Dustbin
‚ Material : Plastic
‚ Colour : Multicolour
‚ Capacity : 9 Litre
‚ Dimensions : (LXBXH): 246 X 282mm
‚ Weight : 286 gms
‚ Lid Included : No
‚ FDA Approved : Yes
‚ Printed : Yes
‚ Package Content : 1</t>
  </si>
  <si>
    <t>Princeware Plastic Dustbin / Garbage Bin - Small, Multicolour, Deluxe, 7 L</t>
  </si>
  <si>
    <t>https://datalabs.siva3.io/image/Eunimart_groceries_40135110_4-princeware-plastic-dustbin-garbage-bin-small-multicolour-deluxe.jpg</t>
  </si>
  <si>
    <t>‚ Brand : Princeware
‚ Type : Dustbin
‚ Material : Plastic
‚ Colour : Multicolour
‚ Capacity : 7 Litre
‚ Dimensions : (LXBXH): 228 X 253mm
‚ Weight : 251 gms
‚ Lid Included : No
‚ FDA Approved : Yes
‚ Printed : Yes
‚ Package Content : 1</t>
  </si>
  <si>
    <t>Princeware Plastic Dustbin / Garbage Bin without Lid - Blue Colour, 12 L</t>
  </si>
  <si>
    <t>https://datalabs.siva3.io/image/Eunimart_groceries_40180012_6-princeware-plastic-dustbin-garbage-bin-without-lid-blue-colour.jpg</t>
  </si>
  <si>
    <t>https://datalabs.siva3.io/image/Eunimart_groceries_40180012-2_1-princeware-plastic-dustbin-garbage-bin-without-lid-blue-colour.jpg</t>
  </si>
  <si>
    <t>https://datalabs.siva3.io/image/Eunimart_groceries_40180012-3_1-princeware-plastic-dustbin-garbage-bin-without-lid-blue-colour.jpg</t>
  </si>
  <si>
    <t>https://datalabs.siva3.io/image/Eunimart_groceries_40180012-4_1-princeware-plastic-dustbin-garbage-bin-without-lid-blue-colour.jpg</t>
  </si>
  <si>
    <t>https://datalabs.siva3.io/image/Eunimart_groceries_40180012-5_1-princeware-plastic-dustbin-garbage-bin-without-lid-blue-colour.jpg</t>
  </si>
  <si>
    <t>https://datalabs.siva3.io/image/Eunimart_groceries_40180012-6_1-princeware-plastic-dustbin-garbage-bin-without-lid-blue-colour.jpg</t>
  </si>
  <si>
    <t>‚ Brand - Princeware
‚ Type - Dustbin
‚ Body Material - Plastic
‚ Colour - Blue
‚ Dimension - (LXBXH):DIA 272 X 300 mm/&gt; ‚ Capacity - 12 ltr
‚ Package Content - 1 Pc</t>
  </si>
  <si>
    <t>Princeware Plastic Swing Dustbin / Garbage Bin with Lid - Blue Colour, 9 L</t>
  </si>
  <si>
    <t>Made of high-density polyethylene. This has an elegant colour. This swing lid dustbin is for easy usage. It is suitable for office premises and residential societies.</t>
  </si>
  <si>
    <t>https://datalabs.siva3.io/image/Eunimart_groceries_40180003_5-princeware-plastic-swing-dustbin-garbage-bin-with-lid-blue-colour.jpg</t>
  </si>
  <si>
    <t>https://datalabs.siva3.io/image/Eunimart_groceries_40180003-2_1-princeware-plastic-swing-dustbin-garbage-bin-with-lid-blue-colour.jpg</t>
  </si>
  <si>
    <t>https://datalabs.siva3.io/image/Eunimart_groceries_40180003-3_1-princeware-plastic-swing-dustbin-garbage-bin-with-lid-blue-colour.jpg</t>
  </si>
  <si>
    <t>https://datalabs.siva3.io/image/Eunimart_groceries_40180003-4_1-princeware-plastic-swing-dustbin-garbage-bin-with-lid-blue-colour.jpg</t>
  </si>
  <si>
    <t>https://datalabs.siva3.io/image/Eunimart_groceries_40180003-5_1-princeware-plastic-swing-dustbin-garbage-bin-with-lid-blue-colour.jpg</t>
  </si>
  <si>
    <t>https://datalabs.siva3.io/image/Eunimart_groceries_40180003-6_1-princeware-plastic-swing-dustbin-garbage-bin-with-lid-blue-colour.jpg</t>
  </si>
  <si>
    <t>https://datalabs.siva3.io/image/Eunimart_groceries_40180003-7_1-princeware-plastic-swing-dustbin-garbage-bin-with-lid-blue-colour.jpg</t>
  </si>
  <si>
    <t>‚ Brand -Princeware
‚ Type -Dustbin
‚ Body Material -Plastic
‚ Colour -Blue
‚ Dimension -240 X 190 X 392 mm
‚ Capacity - 9 ltr
‚ Package Content -1 Pc</t>
  </si>
  <si>
    <t>Princeware Princeware Plastic Dustbin / Garbage Bin without Lid - Grey Colour, 12 L</t>
  </si>
  <si>
    <t>https://datalabs.siva3.io/image/Eunimart_groceries_40180011_6-princeware-princeware-plastic-dustbin-garbage-bin-without-lid-grey-colour.jpg</t>
  </si>
  <si>
    <t>https://datalabs.siva3.io/image/Eunimart_groceries_40180011-2_1-princeware-princeware-plastic-dustbin-garbage-bin-without-lid-grey-colour.jpg</t>
  </si>
  <si>
    <t>https://datalabs.siva3.io/image/Eunimart_groceries_40180011-3_1-princeware-princeware-plastic-dustbin-garbage-bin-without-lid-grey-colour.jpg</t>
  </si>
  <si>
    <t>https://datalabs.siva3.io/image/Eunimart_groceries_40180011-4_1-princeware-princeware-plastic-dustbin-garbage-bin-without-lid-grey-colour.jpg</t>
  </si>
  <si>
    <t>https://datalabs.siva3.io/image/Eunimart_groceries_40180011-5_1-princeware-princeware-plastic-dustbin-garbage-bin-without-lid-grey-colour.jpg</t>
  </si>
  <si>
    <t>https://datalabs.siva3.io/image/Eunimart_groceries_40180011-6_1-princeware-princeware-plastic-dustbin-garbage-bin-without-lid-grey-colour.jpg</t>
  </si>
  <si>
    <t>‚ Brand -Princeware
‚ Type -Dustbin
‚ Body Material -Plastic
‚ Colour -Grey
‚ Dimension -(LXBXH):DIA 272 X 300 mm
‚ Capacity - 12 ltr
‚ Package Content - 1 Pc</t>
  </si>
  <si>
    <t>Princeware SD Bucket With Plastic Handle - High Quality, Durable, 16 l</t>
  </si>
  <si>
    <t>Princeware SD Bucket with Plastic handle is made of high-quality plastic. These buckets are a good accessory for your bathroom. It is highly durable and long-lasting. This bucket enhances the aesthetics and usability. It has a great design that is suitable for storing water.</t>
  </si>
  <si>
    <t>Prince Corp Pvt. Ltd. Survey No.21/4, Ringanwada Village, Kanchigam Road, Nani Daman, Daman- 396210</t>
  </si>
  <si>
    <t>https://datalabs.siva3.io/image/Eunimart_groceries_40266667_3-princeware-sd-bucket-with-plastic-handle-high-quality-durable.jpg</t>
  </si>
  <si>
    <t>https://datalabs.siva3.io/image/Eunimart_groceries_40266667-2_3-princeware-sd-bucket-with-plastic-handle-high-quality-durable.jpg</t>
  </si>
  <si>
    <t>https://datalabs.siva3.io/image/Eunimart_groceries_40266667-3_3-princeware-sd-bucket-with-plastic-handle-high-quality-durable.jpg</t>
  </si>
  <si>
    <t>https://datalabs.siva3.io/image/Eunimart_groceries_40266667-4_3-princeware-sd-bucket-with-plastic-handle-high-quality-durable.jpg</t>
  </si>
  <si>
    <t>https://datalabs.siva3.io/image/Eunimart_groceries_40266667-5_2-princeware-sd-bucket-with-plastic-handle-high-quality-durable.jpg</t>
  </si>
  <si>
    <t>https://datalabs.siva3.io/image/Eunimart_groceries_40266667-6_2-princeware-sd-bucket-with-plastic-handle-high-quality-durable.jpg</t>
  </si>
  <si>
    <t>https://datalabs.siva3.io/image/Eunimart_groceries_40266667-7_2-princeware-sd-bucket-with-plastic-handle-high-quality-durable.jpg</t>
  </si>
  <si>
    <t>1. It is made with high-quality plastic.
2. Highly durable and long-lasting.</t>
  </si>
  <si>
    <t>1. Brand : Princeware
2. Type : SD Bucket
3. Material : Plastic.
4. Capacity : 16 ltr
5. Colour : Transparent
6. Handel Material : Plastic
7. Package Content: 1 PC</t>
  </si>
  <si>
    <t>Princeware SD Bucket With Plastic Handle - High Quality, Durable, 18 l</t>
  </si>
  <si>
    <t>18 l</t>
  </si>
  <si>
    <t>https://datalabs.siva3.io/image/Eunimart_groceries_40266668_3-princeware-sd-bucket-with-plastic-handle-high-quality-durable.jpg</t>
  </si>
  <si>
    <t>https://datalabs.siva3.io/image/Eunimart_groceries_40266668-2_3-princeware-sd-bucket-with-plastic-handle-high-quality-durable.jpg</t>
  </si>
  <si>
    <t>https://datalabs.siva3.io/image/Eunimart_groceries_40266668-3_3-princeware-sd-bucket-with-plastic-handle-high-quality-durable.jpg</t>
  </si>
  <si>
    <t>https://datalabs.siva3.io/image/Eunimart_groceries_40266668-4_3-princeware-sd-bucket-with-plastic-handle-high-quality-durable.jpg</t>
  </si>
  <si>
    <t>[{'EAN Code': '808349113869'}, {'Manufacturer Name &amp; Marketed by ': 'Prince Corp Pvt. Ltd. Survey No.21/4, Ringanwada Village, Kanchigam Road, Nani Daman, Daman- 396210'}, {'Country of Origin': 'India'}]</t>
  </si>
  <si>
    <t>1. Brand : Princeware
2. Type : SD Bucket
3. Material : Plastic.
4. Capacity : 18 ltr
5. Colour :Transparent
6. Handel Material : Plastic
7. Package Content : 1 PC</t>
  </si>
  <si>
    <t>Princeware SD Bucket With Plastic Handle - High Quality, Durable, 20 l</t>
  </si>
  <si>
    <t>https://datalabs.siva3.io/image/Eunimart_groceries_40266669_3-princeware-sd-bucket-with-plastic-handle-high-quality-durable.jpg</t>
  </si>
  <si>
    <t>https://datalabs.siva3.io/image/Eunimart_groceries_40266669-2_3-princeware-sd-bucket-with-plastic-handle-high-quality-durable.jpg</t>
  </si>
  <si>
    <t>https://datalabs.siva3.io/image/Eunimart_groceries_40266669-3_3-princeware-sd-bucket-with-plastic-handle-high-quality-durable.jpg</t>
  </si>
  <si>
    <t>https://datalabs.siva3.io/image/Eunimart_groceries_40266669-4_3-princeware-sd-bucket-with-plastic-handle-high-quality-durable.jpg</t>
  </si>
  <si>
    <t>https://datalabs.siva3.io/image/Eunimart_groceries_40266669-5_1-princeware-sd-bucket-with-plastic-handle-high-quality-durable.jpg</t>
  </si>
  <si>
    <t>[{'EAN Code': '40266669'}, {'Manufacturer Name &amp; Marketed by ': 'Prince Corp Pvt. Ltd. Survey No.21/4, Ringanwada Village, Kanchigam Road, Nani Daman, Daman- 396210'}, {'Country of Origin': 'India'}]</t>
  </si>
  <si>
    <t>1. Brand : Princeware
2. Type : SD Bucket
3. Material : Plastic.
4. Capacity : 20 ltr
5. Colour : Transparent
6. Handel Material : Plastic
7. Package Content: 1 PC</t>
  </si>
  <si>
    <t>Princeware SD Bucket With Plastic Handle - High Quality, Durable, 5 l</t>
  </si>
  <si>
    <t>5 l</t>
  </si>
  <si>
    <t>https://datalabs.siva3.io/image/Eunimart_groceries_40266666_3-princeware-sd-bucket-with-plastic-handle-high-quality-durable.jpg</t>
  </si>
  <si>
    <t>https://datalabs.siva3.io/image/Eunimart_groceries_40266666-2_3-princeware-sd-bucket-with-plastic-handle-high-quality-durable.jpg</t>
  </si>
  <si>
    <t>https://datalabs.siva3.io/image/Eunimart_groceries_40266666-3_3-princeware-sd-bucket-with-plastic-handle-high-quality-durable.jpg</t>
  </si>
  <si>
    <t>https://datalabs.siva3.io/image/Eunimart_groceries_40266666-4_3-princeware-sd-bucket-with-plastic-handle-high-quality-durable.jpg</t>
  </si>
  <si>
    <t>https://datalabs.siva3.io/image/Eunimart_groceries_40266666-5_1-princeware-sd-bucket-with-plastic-handle-high-quality-durable.jpg</t>
  </si>
  <si>
    <t>1. Brand : Princeware
2. Type : SD Bucket
3. Material: Plastic.
4. Capacity: 5 ltr
5. Colour: Transparent
6. Handel Material : Plastic
7. Package Content: 1 PC</t>
  </si>
  <si>
    <t>Princeware Soap Case - Printed, Multicolour, Frosty Wave, 1 pc</t>
  </si>
  <si>
    <t>It is made of high-density polyethene. The dome-shaped cover gives it a unique look. The cover also prevents the soap from being wasted by protecting it when not in use. The strong and durable product comes in multicolour foil prints. It can be used in both kitchen and washroom.</t>
  </si>
  <si>
    <t>https://datalabs.siva3.io/image/Eunimart_groceries_40135079_3-princeware-soap-case-printed-multicolour-frosty-wave.jpg</t>
  </si>
  <si>
    <t>https://datalabs.siva3.io/image/Eunimart_groceries_40135079-2_1-princeware-soap-case-printed-multicolour-frosty-wave.jpg</t>
  </si>
  <si>
    <t>https://datalabs.siva3.io/image/Eunimart_groceries_40135079-3_1-princeware-soap-case-printed-multicolour-frosty-wave.jpg</t>
  </si>
  <si>
    <t>https://datalabs.siva3.io/image/Eunimart_groceries_40135079-4_1-princeware-soap-case-printed-multicolour-frosty-wave.jpg</t>
  </si>
  <si>
    <t>https://datalabs.siva3.io/image/Eunimart_groceries_40135079-5_1-princeware-soap-case-printed-multicolour-frosty-wave.jpg</t>
  </si>
  <si>
    <t>https://datalabs.siva3.io/image/Eunimart_groceries_40135079-6_1-princeware-soap-case-printed-multicolour-frosty-wave.jpg</t>
  </si>
  <si>
    <t>https://datalabs.siva3.io/image/Eunimart_groceries_40135079-7_1-princeware-soap-case-printed-multicolour-frosty-wave.jpg</t>
  </si>
  <si>
    <t>‚ Brand : Princeware
‚ Type : Soap Case
‚ Material : Plastic
‚ Colour : Multicolour
‚ Dimensions : (LXBXH): 119 X 86 X 55 mm
‚ Weight : 49 gms
‚ Lid Included : Yes
‚ FDA Approved : Yes
‚ Printed : Yes
‚ Package Content : 1</t>
  </si>
  <si>
    <t>Princeware Soap Case - Printed, Multicolour, Frosty Wave, 2 x 1 pc Multipack</t>
  </si>
  <si>
    <t>It is made of high-density polyethene. The dome-shaped cover gives it a unique look. The cover also prevents the soap from being wasted by protecting it when not in use. The strong and durable product comes in multicolour foil prints. It can be used in both the kitchen and washroom. Enhance the life of your soap by protecting it with this case.</t>
  </si>
  <si>
    <t>https://datalabs.siva3.io/image/Eunimart_groceries_213272_1-princeware-soap-case-printed-multicolour-frosty-wave.jpg</t>
  </si>
  <si>
    <t>Brand: Princeware
Type: Soap Case 
Material: Plastic 
Colour: Multicolour 
Dimensions: (LXBXH): 119 X 86 X 55 mm 
Weight: 49 gms 
Lid Included: Yes 
FDA Approved: Yes 
Printed: Yes 
Package Content: 1</t>
  </si>
  <si>
    <t>Princeware Transparent Mug - High Quality, Durable, 1.5 l</t>
  </si>
  <si>
    <t>Princeware Transparent Mug is made of high-quality plastic. These buckets are a good accessory for your bathroom. It is highly durable and long-lasting. This bucket enhances the aesthetics and usability. It has a great design that is suitable to use in the bathroom.</t>
  </si>
  <si>
    <t>https://datalabs.siva3.io/image/Eunimart_groceries_40266671_3-princeware-transparent-mug-high-quality-durable.jpg</t>
  </si>
  <si>
    <t>https://datalabs.siva3.io/image/Eunimart_groceries_40266671-2_3-princeware-transparent-mug-high-quality-durable.jpg</t>
  </si>
  <si>
    <t>https://datalabs.siva3.io/image/Eunimart_groceries_40266671-3_3-princeware-transparent-mug-high-quality-durable.jpg</t>
  </si>
  <si>
    <t>https://datalabs.siva3.io/image/Eunimart_groceries_40266671-4_3-princeware-transparent-mug-high-quality-durable.jpg</t>
  </si>
  <si>
    <t>https://datalabs.siva3.io/image/Eunimart_groceries_40266671-5_2-princeware-transparent-mug-high-quality-durable.jpg</t>
  </si>
  <si>
    <t>https://datalabs.siva3.io/image/Eunimart_groceries_40266671-6_2-princeware-transparent-mug-high-quality-durable.jpg</t>
  </si>
  <si>
    <t>1. Brand : Princeware
2. Type : Mug
3. Material : Plastic.
4. Capacity : 1.5 ltr
5. Colour : Transparent
6. Package Content : 1 PC</t>
  </si>
  <si>
    <t>Princeware Two Tone Plastic Bowl/ Fruits &amp; Vegetable Basket - No. 1, Blue, 2.440 L</t>
  </si>
  <si>
    <t>This bowl, made from plastic, is durable and easy to clean and maintain. It is round shaped and is also easy to carry. The colour of the bowl makes it attractive and perfect for keeping in the dining table or storing in the kitchen.</t>
  </si>
  <si>
    <t>2.440 L</t>
  </si>
  <si>
    <t>https://datalabs.siva3.io/image/Eunimart_groceries_40135663_11-princeware-two-tone-plastic-bowl-fruits-vegetable-basket-no-1-blue-l2301.jpg</t>
  </si>
  <si>
    <t>https://datalabs.siva3.io/image/Eunimart_groceries_40135663-2_2-princeware-two-tone-plastic-bowl-fruits-vegetable-basket-no-1-blue-l2301.jpg</t>
  </si>
  <si>
    <t>https://datalabs.siva3.io/image/Eunimart_groceries_40135663-3_1-princeware-two-tone-plastic-bowl-fruits-vegetable-basket-no-1-blue-l2301.jpg</t>
  </si>
  <si>
    <t>https://datalabs.siva3.io/image/Eunimart_groceries_40135663-4_1-princeware-two-tone-plastic-bowl-fruits-vegetable-basket-no-1-blue-l2301.jpg</t>
  </si>
  <si>
    <t>https://datalabs.siva3.io/image/Eunimart_groceries_40135663-5_1-princeware-two-tone-plastic-bowl-fruits-vegetable-basket-no-1-blue-l2301.jpg</t>
  </si>
  <si>
    <t>https://datalabs.siva3.io/image/Eunimart_groceries_40135663-6_1-princeware-two-tone-plastic-bowl-fruits-vegetable-basket-no-1-blue-l2301.jpg</t>
  </si>
  <si>
    <t>https://datalabs.siva3.io/image/Eunimart_groceries_40135663-7_1-princeware-two-tone-plastic-bowl-fruits-vegetable-basket-no-1-blue-l2301.jpg</t>
  </si>
  <si>
    <t>You can wash with liquid soap and then rinse with lukewarm water. 
Please avoid the use of abrasive scrubbers and washing powders.</t>
  </si>
  <si>
    <t>‚ Brand : Princeware
‚ Type : Bowl Container
‚ Material : Plastic
‚ Colour : White Base with Blue Ring
‚ Capacity : 2440 ml
‚ Dimensions : (LXBXH): 223 X 80 mm
‚ Weight : 77 gms
‚ Lid Included : No
‚ BPA Free : Yes
‚ FDA Approved : Yes
‚ Microwave Safe : No
‚ Dishwasher Safe : Yes
‚ Package Content : 1 Pc.</t>
  </si>
  <si>
    <t>Princeware Two Tone Plastic Bowl/ Fruits &amp; Vegetable Basket - No. 1, Blue, L2301, 2 x 2.440 L Multipack</t>
  </si>
  <si>
    <t>This bowl, made from plastic, is durable and easy to clean and maintain. It is round-shaped and is also easy to carry. The colour of the bowl makes it attractive and perfect for keeping on the dining table or storing in the kitchen. Keep your favourite fruits and vegetables in this basket. Keep it on the dining table or in your kitchen. You can stack up the vegetables and arrange them in a interesting way using the bowl.</t>
  </si>
  <si>
    <t>https://datalabs.siva3.io/image/Eunimart_groceries_213312_1-princeware-two-tone-plastic-bowl-fruits-vegetable-basket-no-1-blue-l2301.jpg</t>
  </si>
  <si>
    <t>Brand: Princeware
Type: Bowl Container
Material: Plastic
Colour: White Base with Blue Ring
Capacity: 2440 ml
Dimensions : (LXBXH): 223 X 80 mm
Weight: 77 gms
Lid Included: No
BPA Free: Yes
FDA Approved: Yes
Microwave Safe: No
Dishwasher Safe: Yes
Package Content: 1 Pc.</t>
  </si>
  <si>
    <t>Princeware Two Tone Plastic Bowl/ Fruits &amp; Vegetable Basket - No. 1, Pink, 2.440 L</t>
  </si>
  <si>
    <t>https://datalabs.siva3.io/image/Eunimart_groceries_40135664_6-princeware-two-tone-plastic-bowl-fruits-vegetable-basket-no-1-white-base-with-pink-ring-l2301.jpg</t>
  </si>
  <si>
    <t>https://datalabs.siva3.io/image/Eunimart_groceries_40135664-2_2-princeware-two-tone-plastic-bowl-fruits-vegetable-basket-no-1-white-base-with-pink-ring-l2301.jpg</t>
  </si>
  <si>
    <t>https://datalabs.siva3.io/image/Eunimart_groceries_40135664-3_1-princeware-two-tone-plastic-bowl-fruits-vegetable-basket-no-1-white-base-with-pink-ring-l2301.jpg</t>
  </si>
  <si>
    <t>https://datalabs.siva3.io/image/Eunimart_groceries_40135664-4_1-princeware-two-tone-plastic-bowl-fruits-vegetable-basket-no-1-white-base-with-pink-ring-l2301.jpg</t>
  </si>
  <si>
    <t>https://datalabs.siva3.io/image/Eunimart_groceries_40135664-5_1-princeware-two-tone-plastic-bowl-fruits-vegetable-basket-no-1-white-base-with-pink-ring-l2301.jpg</t>
  </si>
  <si>
    <t>https://datalabs.siva3.io/image/Eunimart_groceries_40135664-6_1-princeware-two-tone-plastic-bowl-fruits-vegetable-basket-no-1-white-base-with-pink-ring-l2301.jpg</t>
  </si>
  <si>
    <t>https://datalabs.siva3.io/image/Eunimart_groceries_40135664-7_1-princeware-two-tone-plastic-bowl-fruits-vegetable-basket-no-1-white-base-with-pink-ring-l2301.jpg</t>
  </si>
  <si>
    <t>‚ Brand : Princeware
‚ Type : Bowl Container
‚ Material : Plastic
‚ Colour : White Base with Pink Ring
‚ Capacity : 2440 ml
‚ Dimensions : (LXBXH): 223 X 80 mm
‚ Weight : 77 gms
‚ Lid Included : No
‚ BPA Free : Yes
‚ FDA Approved : Yes
‚ Microwave Safe : No
‚ Dishwasher Safe : Yes
‚ Package Content : 1 Pc.</t>
  </si>
  <si>
    <t>Princeware Two Tone Plastic Bowl/ Fruits &amp; Vegetable Basket White Base With Pink Ring L2301, 2 x 2.440 L Multipack</t>
  </si>
  <si>
    <t>https://datalabs.siva3.io/image/Eunimart_groceries_213313_2-princeware-two-tone-plastic-bowl-fruits-vegetable-basket-white-base-with-pink-ring-l2301.jpg</t>
  </si>
  <si>
    <t>https://datalabs.siva3.io/image/Eunimart_groceries_213313-2_1-princeware-two-tone-plastic-bowl-fruits-vegetable-basket-white-base-with-pink-ring-l2301.jpg</t>
  </si>
  <si>
    <t>Brand: Princeware
Type: Bowl Container
Material: Plastic
Colour: White Base with Pink Ring
Capacity: 2440 ml
Dimensions: (LXBXH): 223 X 80 mm
Weight: 77 gms
Lid Included: No
BPA Free: Yes
FDA Approved: Yes
Microwave Safe: No
Dishwasher Safe: Yes
Package Content: 1 Pc.</t>
  </si>
  <si>
    <t>Princeware Unbreakable Plastic Multipurpose Bath Tub/Washing Tub - Pink, 22 L</t>
  </si>
  <si>
    <t>Princeware Tub is made of high-quality plastic. These buckets are a good accessory for your bathroom. It is highly durable and long-lasting. This bucket enhances the aesthetics and usability. It has a great design that is suitable for storing water. This is a strong, lightweight and UV-resistant basin tub.</t>
  </si>
  <si>
    <t>https://datalabs.siva3.io/image/Eunimart_groceries_40266688_2-princeware-tub-lightweight-strong.jpg</t>
  </si>
  <si>
    <t>https://datalabs.siva3.io/image/Eunimart_groceries_40266688-2_2-princeware-tub-lightweight-strong.jpg</t>
  </si>
  <si>
    <t>https://datalabs.siva3.io/image/Eunimart_groceries_40266688-3_2-princeware-tub-lightweight-strong.jpg</t>
  </si>
  <si>
    <t>https://datalabs.siva3.io/image/Eunimart_groceries_40266688-4_2-princeware-tub-lightweight-strong.jpg</t>
  </si>
  <si>
    <t>https://datalabs.siva3.io/image/Eunimart_groceries_40266688-5_2-princeware-tub-lightweight-strong.jpg</t>
  </si>
  <si>
    <t>1. Brand : Princeware
2. Type : Tub
3. Material : Plastic.
4. Capacity : 22 ltr
5. Colour :Blue</t>
  </si>
  <si>
    <t>Princeware Waste/Dustbin/Bucket - Deluxe, 100% Virgin Plastic, Strong &amp; Durable, Big, Blue, 9 l (1 pc)</t>
  </si>
  <si>
    <t>9 l (1 pc)</t>
  </si>
  <si>
    <t>https://datalabs.siva3.io/image/Eunimart_groceries_40271699_1-princeware-wastedustbinbucket-deluxe-100-virgin-plastic-strong-durable-big-blue.jpg</t>
  </si>
  <si>
    <t>https://datalabs.siva3.io/image/Eunimart_groceries_40271699-2_1-princeware-wastedustbinbucket-deluxe-100-virgin-plastic-strong-durable-big-blue.jpg</t>
  </si>
  <si>
    <t>https://datalabs.siva3.io/image/Eunimart_groceries_40271699-3_1-princeware-wastedustbinbucket-deluxe-100-virgin-plastic-strong-durable-big-blue.jpg</t>
  </si>
  <si>
    <t>https://datalabs.siva3.io/image/Eunimart_groceries_40271699-4_1-princeware-wastedustbinbucket-deluxe-100-virgin-plastic-strong-durable-big-blue.jpg</t>
  </si>
  <si>
    <t>https://datalabs.siva3.io/image/Eunimart_groceries_40271699-5_1-princeware-wastedustbinbucket-deluxe-100-virgin-plastic-strong-durable-big-blue.jpg</t>
  </si>
  <si>
    <t>https://datalabs.siva3.io/image/Eunimart_groceries_40271699-6_1-princeware-wastedustbinbucket-deluxe-100-virgin-plastic-strong-durable-big-blue.jpg</t>
  </si>
  <si>
    <t>Brand:- Princeware
Type:- Dustbin
Material:- Plastic
Colour:- Blue
Dimensions in MM:- 246x246x282
Capacity:- 9 l each
Material Grade:- Plastic
Handle Material:- No
Handle Included:- No
Lid Included:- No
Package Content:- 1 Piece -Dust Bin 9 Ltr</t>
  </si>
  <si>
    <t>Princeware Waste/Dustbin/Bucket - Deluxe, 100% Virgin Plastic, Strong &amp; Durable, Big, Brown, 9 l (1 pc)</t>
  </si>
  <si>
    <t>https://datalabs.siva3.io/image/Eunimart_groceries_40271698_1-princeware-wastedustbinbucket-deluxe-100-virgin-plastic-strong-durable-big-brown.jpg</t>
  </si>
  <si>
    <t>https://datalabs.siva3.io/image/Eunimart_groceries_40271698-2_1-princeware-wastedustbinbucket-deluxe-100-virgin-plastic-strong-durable-big-brown.jpg</t>
  </si>
  <si>
    <t>https://datalabs.siva3.io/image/Eunimart_groceries_40271698-3_1-princeware-wastedustbinbucket-deluxe-100-virgin-plastic-strong-durable-big-brown.jpg</t>
  </si>
  <si>
    <t>https://datalabs.siva3.io/image/Eunimart_groceries_40271698-4_1-princeware-wastedustbinbucket-deluxe-100-virgin-plastic-strong-durable-big-brown.jpg</t>
  </si>
  <si>
    <t>https://datalabs.siva3.io/image/Eunimart_groceries_40271698-5_1-princeware-wastedustbinbucket-deluxe-100-virgin-plastic-strong-durable-big-brown.jpg</t>
  </si>
  <si>
    <t>https://datalabs.siva3.io/image/Eunimart_groceries_40271698-6_1-princeware-wastedustbinbucket-deluxe-100-virgin-plastic-strong-durable-big-brown.jpg</t>
  </si>
  <si>
    <t>Brand:- Princeware
Type:- Dustbin
Material:- Plastic
Colour:- Brown
Dimensions in MM:- 246x246x282
Capacity:- 9 l each
Material Grade:- Plastic
Handle Material:- No
Handle Included:- No
Lid Included:- No
Lid Material:- Plastic
Package Content:-1 Piece -Dust Bin 9 Ltr</t>
  </si>
  <si>
    <t>Princeware Waste/Dustbin/Bucket - Deluxe, 100% Virgin Plastic, Strong &amp; Durable, Small, Blue, 7 l (1 pc)</t>
  </si>
  <si>
    <t>7 l (1 pc)</t>
  </si>
  <si>
    <t>https://datalabs.siva3.io/image/Eunimart_groceries_40271697_3-princeware-wastedustbinbucket-deluxe-100-virgin-plastic-strong-durable-small-blue.jpg</t>
  </si>
  <si>
    <t>https://datalabs.siva3.io/image/Eunimart_groceries_40271697-2_1-princeware-wastedustbinbucket-deluxe-100-virgin-plastic-strong-durable-small-blue.jpg</t>
  </si>
  <si>
    <t>https://datalabs.siva3.io/image/Eunimart_groceries_40271697-3_1-princeware-wastedustbinbucket-deluxe-100-virgin-plastic-strong-durable-small-blue.jpg</t>
  </si>
  <si>
    <t>https://datalabs.siva3.io/image/Eunimart_groceries_40271697-4_1-princeware-wastedustbinbucket-deluxe-100-virgin-plastic-strong-durable-small-blue.jpg</t>
  </si>
  <si>
    <t>https://datalabs.siva3.io/image/Eunimart_groceries_40271697-5_1-princeware-wastedustbinbucket-deluxe-100-virgin-plastic-strong-durable-small-blue.jpg</t>
  </si>
  <si>
    <t>https://datalabs.siva3.io/image/Eunimart_groceries_40271697-6_1-princeware-wastedustbinbucket-deluxe-100-virgin-plastic-strong-durable-small-blue.jpg</t>
  </si>
  <si>
    <t>[{'EAN Code': '40271697'}, {'Manufactured &amp; Marketed by': 'PRINCE CORP., Prince Corp Pvt. Ltd. Survey No.21/4, Ringanwada Village, Kanchigam Road, Nani Daman, Daman- 396210'}, {'Country of origin': 'India'}]</t>
  </si>
  <si>
    <t>Brand:- Princeware
Type:- Dustbin
Material:- Plastic
Colour:- Blue
Dimensions in MM:- 228x228x253
Capacity:- 7 l each
Material Grade:- Plastic
Handle Material:- No
Handle Included:- No
Lid Included:- No
Package Content:- 1 Piece -Dust Bin 7 Ltr</t>
  </si>
  <si>
    <t>Princeware Waste/Dustbin/Bucket - Deluxe, 100% Virgin Plastic, Strong &amp; Durable, Small, Brown, 7 l (1 pc)</t>
  </si>
  <si>
    <t>https://datalabs.siva3.io/image/Eunimart_groceries_40271696_3-princeware-wastedustbinbucket-deluxe-100-virgin-plastic-strong-durable-small-brown.jpg</t>
  </si>
  <si>
    <t>https://datalabs.siva3.io/image/Eunimart_groceries_40271696-2_1-princeware-wastedustbinbucket-deluxe-100-virgin-plastic-strong-durable-small-brown.jpg</t>
  </si>
  <si>
    <t>https://datalabs.siva3.io/image/Eunimart_groceries_40271696-3_1-princeware-wastedustbinbucket-deluxe-100-virgin-plastic-strong-durable-small-brown.jpg</t>
  </si>
  <si>
    <t>https://datalabs.siva3.io/image/Eunimart_groceries_40271696-4_1-princeware-wastedustbinbucket-deluxe-100-virgin-plastic-strong-durable-small-brown.jpg</t>
  </si>
  <si>
    <t>https://datalabs.siva3.io/image/Eunimart_groceries_40271696-5_1-princeware-wastedustbinbucket-deluxe-100-virgin-plastic-strong-durable-small-brown.jpg</t>
  </si>
  <si>
    <t>https://datalabs.siva3.io/image/Eunimart_groceries_40271696-6_1-princeware-wastedustbinbucket-deluxe-100-virgin-plastic-strong-durable-small-brown.jpg</t>
  </si>
  <si>
    <t>Brand:- Princeware
Type:- Dustbin
Material:- Plastic
Colour:- Brown
Dimensions in MM:- 228x228x253
Capacity:- 7 l each
Material Grade:- Plastic
Handle Material:- No
Handle Included:- No
Lid Included:- No
Package Content:- 1 Piece -Dust Bin 7 Ltr</t>
  </si>
  <si>
    <t>Priya Brand</t>
  </si>
  <si>
    <t>Priya Brand Cruze Multipurpose Stand, 1 pc</t>
  </si>
  <si>
    <t>Multipurpose Kitchen Stand, Rack With Shelf offered by Bombay Crockery House, Ludhiana, Punjab</t>
  </si>
  <si>
    <t>https://datalabs.siva3.io/image/Eunimart_groceries_40109739_1-priya-brand-cruze-multipurpose-stand.jpg</t>
  </si>
  <si>
    <t>https://datalabs.siva3.io/image/Eunimart_groceries_40109739-2_1-priya-brand-cruze-multipurpose-stand.jpg</t>
  </si>
  <si>
    <t>Qiaofeng</t>
  </si>
  <si>
    <t>Plot 84, Nawada Industrial Area, Uttam Nagar, New Delhi-274</t>
  </si>
  <si>
    <t>https://datalabs.siva3.io/image/Eunimart_groceries_40177184_5-qiaofeng-plastic-desk-dustbin-assorted-colour-bb615.jpg</t>
  </si>
  <si>
    <t>https://datalabs.siva3.io/image/Eunimart_groceries_40177184-2_5-qiaofeng-plastic-desk-dustbin-assorted-colour-bb615.jpg</t>
  </si>
  <si>
    <t>https://datalabs.siva3.io/image/Eunimart_groceries_40177184-3_5-qiaofeng-plastic-desk-dustbin-assorted-colour-bb615.jpg</t>
  </si>
  <si>
    <t>https://datalabs.siva3.io/image/Eunimart_groceries_40177184-4_5-qiaofeng-plastic-desk-dustbin-assorted-colour-bb615.jpg</t>
  </si>
  <si>
    <t>https://datalabs.siva3.io/image/Eunimart_groceries_40177184-5_5-qiaofeng-plastic-desk-dustbin-assorted-colour-bb615.jpg</t>
  </si>
  <si>
    <t>https://datalabs.siva3.io/image/Eunimart_groceries_40177184-6_1-qiaofeng-plastic-desk-dustbin-assorted-colour-bb615.jpg</t>
  </si>
  <si>
    <t>https://datalabs.siva3.io/image/Eunimart_groceries_40177184-7_1-qiaofeng-plastic-desk-dustbin-assorted-colour-bb615.jpg</t>
  </si>
  <si>
    <t>https://datalabs.siva3.io/image/Eunimart_groceries_40177184-8_1-qiaofeng-plastic-desk-dustbin-assorted-colour-bb615.jpg</t>
  </si>
  <si>
    <t>[{'EAN Code': '40177184'}, {'Manufactured &amp; Marketed by': 'Plot 84, Nawada Industrial Area, Uttam Nagar, New Delhi-274'}, {'Country of Origin': 'China'}]</t>
  </si>
  <si>
    <t>Brand: Qiaofeng
Type of Product: Desk Dustbin
Material: Plastic
Colour: Assorted Colour
Model No: BB615
Capacity: 2 L
Capacity: This Push Dustbin can be used in the kitchen, living room, bedroom, kids' room, dressing table, desk, bathroom and other places to use. 
Dimension(LXBXH): 18 cm X 14 cm X 3 cm
Package Content: 1 Pc</t>
  </si>
  <si>
    <t>Rajwadi</t>
  </si>
  <si>
    <t>Rajwadi Cloth Clip, 12 pcs</t>
  </si>
  <si>
    <t>Bvishal Corporation 207, 2nd Floor, Gala no D9, Parasnath Complex, Dapoda Road, Bhiwandi - 421302</t>
  </si>
  <si>
    <t>https://datalabs.siva3.io/image/Eunimart_groceries_40109732_1-rajwadi-cloth-clip.jpg</t>
  </si>
  <si>
    <t>https://datalabs.siva3.io/image/Eunimart_groceries_40109732-2_1-rajwadi-cloth-clip.jpg</t>
  </si>
  <si>
    <t>SE7EN</t>
  </si>
  <si>
    <t>SE7EN Door Stopper - Hanging Rope Design, Soft, Bendable &amp; Durable, 2 pcs</t>
  </si>
  <si>
    <t>https://datalabs.siva3.io/image/Eunimart_groceries_40280934_1-se7en-door-stopper-hanging-rope-design-soft-bendable-durable.jpg</t>
  </si>
  <si>
    <t>https://datalabs.siva3.io/image/Eunimart_groceries_40280934-2_1-se7en-door-stopper-hanging-rope-design-soft-bendable-durable.jpg</t>
  </si>
  <si>
    <t>https://datalabs.siva3.io/image/Eunimart_groceries_40280934-3_1-se7en-door-stopper-hanging-rope-design-soft-bendable-durable.jpg</t>
  </si>
  <si>
    <t>https://datalabs.siva3.io/image/Eunimart_groceries_40280934-4_1-se7en-door-stopper-hanging-rope-design-soft-bendable-durable.jpg</t>
  </si>
  <si>
    <t>https://datalabs.siva3.io/image/Eunimart_groceries_40280934-5_1-se7en-door-stopper-hanging-rope-design-soft-bendable-durable.jpg</t>
  </si>
  <si>
    <t>https://datalabs.siva3.io/image/Eunimart_groceries_40280934-6_1-se7en-door-stopper-hanging-rope-design-soft-bendable-durable.jpg</t>
  </si>
  <si>
    <t>https://datalabs.siva3.io/image/Eunimart_groceries_40280934-7_1-se7en-door-stopper-hanging-rope-design-soft-bendable-durable.jpg</t>
  </si>
  <si>
    <t>Easy to install without a tool.
Can be used on all types of surfaces.
Easy to remove with no marks or surface damage.
Jammer.</t>
  </si>
  <si>
    <t>This helps to prevent children from trapping their fingers in the door.
It also helps to stop children from accidentally locking themselves.</t>
  </si>
  <si>
    <t>Brand: Se7en
Type: Door Stopper
Material: Silicon
Colour: Assorted
Weight: 80 g
Package Contents: 2 pcs</t>
  </si>
  <si>
    <t>SE7EN Soap Pump - 2 In 1 Sponge Rack, Durable, For Home &amp; Kitchen, 1 pc</t>
  </si>
  <si>
    <t>SE7EN SOAP PUMP Dispenser perfects to use in Bathrooms and Kitchens at Home, Office, School, Hospital, Hotel, Restaurant, Gym, Factory and Many Places. A cover is applied for keeping dust away and fix its body on the bracket to prevent it from losing.</t>
  </si>
  <si>
    <t>https://datalabs.siva3.io/image/Eunimart_groceries_40227143_1-bvc-dishwash-soap-dispenser-pump-sponge-caddy.jpg</t>
  </si>
  <si>
    <t>https://datalabs.siva3.io/image/Eunimart_groceries_40227143-2_1-bvc-dishwash-soap-dispenser-pump-sponge-caddy.jpg</t>
  </si>
  <si>
    <t>https://datalabs.siva3.io/image/Eunimart_groceries_40227143-3_1-bvc-dishwash-soap-dispenser-pump-sponge-caddy.jpg</t>
  </si>
  <si>
    <t>https://datalabs.siva3.io/image/Eunimart_groceries_40227143-4_1-bvc-dishwash-soap-dispenser-pump-sponge-caddy.jpg</t>
  </si>
  <si>
    <t>https://datalabs.siva3.io/image/Eunimart_groceries_40227143-5_1-bvc-dishwash-soap-dispenser-pump-sponge-caddy.jpg</t>
  </si>
  <si>
    <t>https://datalabs.siva3.io/image/Eunimart_groceries_40227143-6_1-bvc-dishwash-soap-dispenser-pump-sponge-caddy.jpg</t>
  </si>
  <si>
    <t>https://datalabs.siva3.io/image/Eunimart_groceries_40227143-7_1-bvc-dishwash-soap-dispenser-pump-sponge-caddy.jpg</t>
  </si>
  <si>
    <t>https://datalabs.siva3.io/image/Eunimart_groceries_40227143-8_1-bvc-dishwash-soap-dispenser-pump-sponge-caddy.jpg</t>
  </si>
  <si>
    <t>It ensures you get the best usage for a longer period.
It is durable and long-lasting.</t>
  </si>
  <si>
    <t>Suitable for Dispensing Shower Gel, Soap, Shampoo, Sanitizer, Washing Lotion etc.</t>
  </si>
  <si>
    <t>Brand: Se7en
Type: Soap Pump
Material: Plastic
Colour: Multicolour
Weight: 140 g
Package Contents: 1 Pc</t>
  </si>
  <si>
    <t>SSS</t>
  </si>
  <si>
    <t>SSS Nylon Rope, 10 mtr</t>
  </si>
  <si>
    <t>Nylon rope is know for its elasticity and ability to absord tremendous shock loads</t>
  </si>
  <si>
    <t>10 mtr</t>
  </si>
  <si>
    <t>mtr</t>
  </si>
  <si>
    <t>SSKR, SSKR ANDHRA PRADESH</t>
  </si>
  <si>
    <t>https://datalabs.siva3.io/image/Eunimart_groceries_40109757_1-sss-nylon-rope.jpg</t>
  </si>
  <si>
    <t>This rope will not rot and is resistant to oil, gasoline and most chemicals.</t>
  </si>
  <si>
    <t>SSS Nylon Rope, 15 mtr</t>
  </si>
  <si>
    <t>15 mtr</t>
  </si>
  <si>
    <t>https://datalabs.siva3.io/image/Eunimart_groceries_40109758_1-sss-nylon-rope.jpg</t>
  </si>
  <si>
    <t>this rope will not rot and is resistant to oil, gasoline and most chemicals.</t>
  </si>
  <si>
    <t>SSS Nylon Rope, 20 mtr</t>
  </si>
  <si>
    <t>20 mtr</t>
  </si>
  <si>
    <t>https://datalabs.siva3.io/image/Eunimart_groceries_40109756_1-sss-nylon-rope.jpg</t>
  </si>
  <si>
    <t>SSS Nylon Rope, 25 mtr</t>
  </si>
  <si>
    <t>25 mtr</t>
  </si>
  <si>
    <t>https://datalabs.siva3.io/image/Eunimart_groceries_40109755_1-sss-nylon-rope.jpg</t>
  </si>
  <si>
    <t>SSS Nylon Rope, 5 mtr</t>
  </si>
  <si>
    <t>5 mtr</t>
  </si>
  <si>
    <t>https://datalabs.siva3.io/image/Eunimart_groceries_40109759_1-sss-nylon-rope.jpg</t>
  </si>
  <si>
    <t>SWASTIK</t>
  </si>
  <si>
    <t>SWASTIK Ace Premium Plastic Hanger /Cloth Hanger - Assorted Colour, 6 pcs</t>
  </si>
  <si>
    <t>Swastik Ace is a thick series of hangers which is designed to take heavy weighing clothes or dresses in a suitable way. It is made from high-grade plastic and is thicker to give strength to hang clothes. It can be used to hang most of the clothes including a saree, lehenga, etc. All the 6 pieces are of the same colour.</t>
  </si>
  <si>
    <t>https://datalabs.siva3.io/image/Eunimart_groceries_40162345_4-swastik-ace-premium-plastic-hanger-cloth-hanger-assorted-colour.jpg</t>
  </si>
  <si>
    <t>https://datalabs.siva3.io/image/Eunimart_groceries_40162345-2_1-swastik-ace-premium-plastic-hanger-cloth-hanger-assorted-colour.jpg</t>
  </si>
  <si>
    <t>https://datalabs.siva3.io/image/Eunimart_groceries_40162345-3_1-swastik-ace-premium-plastic-hanger-cloth-hanger-assorted-colour.jpg</t>
  </si>
  <si>
    <t>https://datalabs.siva3.io/image/Eunimart_groceries_40162345-4_1-swastik-ace-premium-plastic-hanger-cloth-hanger-assorted-colour.jpg</t>
  </si>
  <si>
    <t>‚ Brand- Swastik
‚ Body Material- Plastic
‚ Type - Hanger
‚ Dimensions - 39 cmX17cmX4.5cm
‚ Colour -Assorted
‚ Package Content -Swastik Ace Hanger Pack of 6 pcs</t>
  </si>
  <si>
    <t>SWASTIK Cosmos Premium Plastic Soap Dish - Assorted Colour, 1 pc</t>
  </si>
  <si>
    <t>A big size soap dish for keeping a slippery bar of soap conveniently in place and easily accessible. Made of plastic and comes in colourful colours. Perforated to remove water from pooling. Ideal for storage of any size of size soaps. Its big size makes it more convenient to keep any types of soaps like bathroom soap or kitchen soaps for cleaning utensils.</t>
  </si>
  <si>
    <t>Saaj Products, Janavi Polyplast, Survey No 366/3, Plot No 14, Premier Industrial Estate, Kachigam, Daman</t>
  </si>
  <si>
    <t>https://datalabs.siva3.io/image/Eunimart_groceries_40162344_4-swastik-cosmos-premium-plastic-soap-dish-assorted-colour.jpg</t>
  </si>
  <si>
    <t>You can easily clean this Swastik Soap Case. All you need to do is wash and rinse them with soapy water.
You should avoid using abrasive scrubbers to wash this set of containers.</t>
  </si>
  <si>
    <t>Brand - Swastik
Body Material- Plastic
Type - Soap Dish
Lid Included - No
Dimensions - 15 cmX9.5cmX4.5cm
Colour - Assorted
Package Content -Swastik Cosmos Soap Dish Set of 1 pc</t>
  </si>
  <si>
    <t>SWASTIK Cosmos Premium Plastic Soap Dish - Assorted Colour, 2 x 1 pc Multipack</t>
  </si>
  <si>
    <t>https://datalabs.siva3.io/image/Eunimart_groceries_213359_1-swastik-cosmos-premium-plastic-soap-dish-assorted-colour.jpg</t>
  </si>
  <si>
    <t>SWASTIK Gold Premium Plastic Cloth Clips - Assorted Colour, 12 pcs</t>
  </si>
  <si>
    <t>These stylish and elegant sturdy cloth clips are made of premium quality durable plastic material which ensures longevity. These new trendy cloth clips are an essential laundry item for every home and household. They have high strength metal spring and durable plastic body which keeps the clothes from flying off the clothesline even in windy conditions. They have a strong grip on the clothes without any sharp edges that may tear delicate clothes while they dry in the sun. These clips come in a pack of 24 pcs and a rope for drying the clothes.</t>
  </si>
  <si>
    <t>https://datalabs.siva3.io/image/Eunimart_groceries_40162347_4-swastik-gold-premium-plastic-cloth-clips-assorted-colour.jpg</t>
  </si>
  <si>
    <t>https://datalabs.siva3.io/image/Eunimart_groceries_40162347-2_1-swastik-gold-premium-plastic-cloth-clips-assorted-colour.jpg</t>
  </si>
  <si>
    <t>‚ Brand- Swastik
‚ Body Material- Plastic
‚ Type - Cloth-Clips
‚ Colour - Assorted
‚ Item Weight - 53 g
‚ Package Dimensions - 21.1 x 8.6 x 8.3 cm
‚ Primary material - Plastic
‚ Package content -Swastik Gold Cloth Clips Pack of 12 pcs</t>
  </si>
  <si>
    <t>SWASTIK Gold Premium Plastic Cloth Clips - Assorted Colour, 2 x 12 pcs Multipack</t>
  </si>
  <si>
    <t>These stylish and elegant sturdy cloth clips are made of premium quality durable plastic material which ensures longevity. These new trendy cloth clips are an essential laundry item for every home and household. They have high strength metal spring and a durable plastic body which keeps the clothes from flying off the clothesline even in windy conditions. They have a strong grip on the clothes without any sharp edges that may tear delicate clothes while they dry in the sun. These clips come in a pack of 24 pcs and a rope for drying the clothes.</t>
  </si>
  <si>
    <t>https://datalabs.siva3.io/image/Eunimart_groceries_213332_2-swastik-gold-premium-plastic-cloth-clips-assorted-colour.jpg</t>
  </si>
  <si>
    <t>https://datalabs.siva3.io/image/Eunimart_groceries_213332-2_1-swastik-gold-premium-plastic-cloth-clips-assorted-colour.jpg</t>
  </si>
  <si>
    <t>https://datalabs.siva3.io/image/Eunimart_groceries_213332-3_1-swastik-gold-premium-plastic-cloth-clips-assorted-colour.jpg</t>
  </si>
  <si>
    <t>Brand- Swastik
Body Material- Plastic
Type - Cloth-Clips
Colour - Assorted
Item Weight - 53 g
Package Dimensions - 21.1 x 8.6 x 8.3 cm
Primary material - Plastic
Package content -Swastik Gold Cloth Clips Pack of 12 pcs</t>
  </si>
  <si>
    <t>SWASTIK Krafty Premium Plastic Basket Fruits &amp; Vegetables - Big, 1 pc</t>
  </si>
  <si>
    <t>Swastik Krafty basket can be used in multiple things. It can be used as a fruit basket or a flower basket. This basket makes your kitchen and dining table look beautiful. These baskets are manufactured using food grade plastics which ensures no food contamination. It can be used to store toys as well.</t>
  </si>
  <si>
    <t>https://datalabs.siva3.io/image/Eunimart_groceries_40162354_4-swastik-krafty-premium-plastic-basket-fruits-vegetables-big.jpg</t>
  </si>
  <si>
    <t>You can easily clean this. All you need to do is wash and rinse them with soapy water.
You should avoid using abrasive scrubbers to wash this set of containers.</t>
  </si>
  <si>
    <t>Brand- Swastik
Body Material- Plastic
Type - Basket
Colour - Assorted
Lid Included- No
Dimension - 28 cmX28cmX9cm
Package content - Swastik Krafty Basket Big Set of 1 pc</t>
  </si>
  <si>
    <t>SWASTIK Kroma Premium Plastic Soap Case - Assorted Colour, 1 pc</t>
  </si>
  <si>
    <t>Swastik soap case is made from translucent, durable plastic. It comprises of two separate parts lid and its base. It works really well in preventing leakage comparing with others. Our soap holders are coated with a non-toxic finish that is odour-free, non-yellowing. Compatible with all type of soaps either big or small. Make your toilet/washroom beautiful with this designer soap case.</t>
  </si>
  <si>
    <t>https://datalabs.siva3.io/image/Eunimart_groceries_40162343_4-swastik-kroma-premium-plastic-soap-case-assorted-colour.jpg</t>
  </si>
  <si>
    <t>SWASTIK Kroma Premium Plastic Soap Case - Assorted Colour, 2 x 1 pc Multipack</t>
  </si>
  <si>
    <t>https://datalabs.siva3.io/image/Eunimart_groceries_213349_1-swastik-kroma-premium-plastic-soap-case-assorted-colour.jpg</t>
  </si>
  <si>
    <t>Brand- Swastik
Body Material- Plastic
Type - Soap Case
Lid Included- Yes
Lid Material- Plastic
Dimensions - 12 cmX8.5cmX4.5cm
Colour - Assorted
Package Content -Swastik Kroma Soap Case Set of 1 pc</t>
  </si>
  <si>
    <t>SWASTIK Pears Premium Plastic Soap Case - Assorted Colour, 1 pc</t>
  </si>
  <si>
    <t>https://datalabs.siva3.io/image/Eunimart_groceries_40162342_4-swastik-pears-premium-plastic-soap-case-assorted-colour.jpg</t>
  </si>
  <si>
    <t>SWASTIK Pears Premium Plastic Soap Case - Assorted Colour, 2 x 1 pc Multipack</t>
  </si>
  <si>
    <t>Brand - Swastik
Body Material - Plastic
Type - Soap Case
Lid Included - Yes
Lid Material - Plastic
Dimensions - 11 cmX7.5cmX4.5cm
Colour- Assorted
Package Content -Swastik Pears Soap Case Set of 1 pc</t>
  </si>
  <si>
    <t>Swastik soap case is made from translucent, durable plastic. It comprises of two separate parts lid and its base. It works well in preventing leakage comparing with others. Our soap holders are coated with a non-toxic finish that is odour-free, non-yellowing. Compatible with all type of soaps either big or small. Make your toilet/washroom beautiful with this designer soap case.</t>
  </si>
  <si>
    <t>https://datalabs.siva3.io/image/Eunimart_groceries_222713_1-swastik-pears-premium-plastic-soap-case-assorted-colour.jpg</t>
  </si>
  <si>
    <t>SWASTIK Platinum Premium Plastic Cloth Clips - Assorted Colour, 2 x 12 pcs Multipack</t>
  </si>
  <si>
    <t>https://datalabs.siva3.io/image/Eunimart_groceries_213429_2-swastik-platinum-premium-plastic-cloth-clips-assorted-colour.jpg</t>
  </si>
  <si>
    <t>https://datalabs.siva3.io/image/Eunimart_groceries_213429-2_1-swastik-platinum-premium-plastic-cloth-clips-assorted-colour.jpg</t>
  </si>
  <si>
    <t>https://datalabs.siva3.io/image/Eunimart_groceries_213429-3_1-swastik-platinum-premium-plastic-cloth-clips-assorted-colour.jpg</t>
  </si>
  <si>
    <t>Brand- Swastik
Body Material- Plastic
Type - Cloth-Clips
Colour - Assorted
Item Weight - 53 g
Package Dimensions - 21.1 x 8.6 x 8.3 cm
Primary material - Plastic
Package content - Swastik Platinum Cloth Clips Pack Of 12 Pcs</t>
  </si>
  <si>
    <t>SWASTIK Premium Plastic Cloth Clips/Cloth clips - Assorted Colour With Rope, 24 pcs</t>
  </si>
  <si>
    <t>https://datalabs.siva3.io/image/Eunimart_groceries_40162349_4-swastik-premium-plastic-cloth-clipscloth-clips-assorted-colour-with-rope.jpg</t>
  </si>
  <si>
    <t>https://datalabs.siva3.io/image/Eunimart_groceries_40162349-2_1-swastik-premium-plastic-cloth-clipscloth-clips-assorted-colour-with-rope.jpg</t>
  </si>
  <si>
    <t>‚ Brand- Swastik
‚ Body Material- Plastic
‚ Type - Cloth-Clips
‚ Colour - Assorted
‚ Package content - Swastik 24 Cloth Clips With Rope Set of 1 pc</t>
  </si>
  <si>
    <t>SWASTIK Premium Plastic Rope - Assorted Colour, 10 mtr</t>
  </si>
  <si>
    <t>Swastik Housewares brings to you high strength multipurpose 10 MTR rope. Ligh weight and easy to carry. The heavy-duty rope provides enough length and strength to secure bulky luggage on cars, bicycle, scooters and motorcycle and also for drying clothes. Not easily damaged conveniently to carry, take up less space. An essential product for everyday use.</t>
  </si>
  <si>
    <t>https://datalabs.siva3.io/image/Eunimart_groceries_40162350_4-swastik-premium-plastic-rope-assorted-colour.jpg</t>
  </si>
  <si>
    <t>‚ Brand- Swastik
‚ Body Material- Plastic
‚ Type - Rope
‚ Colour - Assorted
‚ Package content - Swastik Rope Assorted Colour 10 Mtr</t>
  </si>
  <si>
    <t>SWASTIK Premium Plastic Rope - Assorted Colour, 15 mtr</t>
  </si>
  <si>
    <t>Swastik Housewares brings to you high strength multipurpose 15 MTR rope. Ligh weight and easy to carry. The heavy-duty rope provides enough length and strength to secure bulky luggage on cars, bicycle, scooters and motorcycle and also for drying clothes. Not easily damaged conveniently to carry, take up less space. An essential product for everyday use.</t>
  </si>
  <si>
    <t>https://datalabs.siva3.io/image/Eunimart_groceries_40162351_4-swastik-premium-plastic-rope-assorted-colour.jpg</t>
  </si>
  <si>
    <t>SWASTIK Premium Plastic Rope - Assorted Colour, 2 x 10 Mt Multipack</t>
  </si>
  <si>
    <t>2 x 10 Mt Multipack</t>
  </si>
  <si>
    <t>https://datalabs.siva3.io/image/Eunimart_groceries_213304_1-swastik-premium-plastic-rope-assorted-colour.jpg</t>
  </si>
  <si>
    <t>Brand- Swastik
Body Material- Plastic
Type - Rope
Colour - Assorted
Package content - Swastik Rope Assorted Colour 10 Mtr</t>
  </si>
  <si>
    <t>SWASTIK Premium Plastic Rope - Assorted Colour, 2 x 15 mtr Multipack</t>
  </si>
  <si>
    <t>2 x 15 mtr Multipack</t>
  </si>
  <si>
    <t>https://datalabs.siva3.io/image/Eunimart_groceries_213418_1-swastik-premium-plastic-rope-assorted-colour.jpg</t>
  </si>
  <si>
    <t>Brand- Swastik
Body Material- Plastic
Type - Rope
Colour - Assorted
Package content - Swastik Rope Assorted Colour 15 Mtr</t>
  </si>
  <si>
    <t>SWASTIK Uno Premium Plastic Hanger / Cloth Hanger - Assorted Colour, 6 pcs</t>
  </si>
  <si>
    <t>Swastik Uno is a thick series of hangers which is designed to take heavy weighing clothes or dresses in a suitable way. It is made from high-grade plastic and is thicker to give strength to hang clothes. It can be used to hang most of the clothes including a saree, lehenga, etc. All the 6 pieces are of the same colour.</t>
  </si>
  <si>
    <t>https://datalabs.siva3.io/image/Eunimart_groceries_40162346_4-swastik-uno-premium-plastic-hanger-cloth-hanger-assorted-colour.jpg</t>
  </si>
  <si>
    <t>‚ Brand- Swastik
‚ Body Material- Plastic
‚ Type - Hanger
‚ Dimensions - 39 cmX17cmX4.5cm
‚ Colour -Assorted
‚ Package Content - Swastik Uno Hanger Pack of 6 pcs</t>
  </si>
  <si>
    <t>Sidhi</t>
  </si>
  <si>
    <t>Sidhi Clothes Pegs Clip, 12 pcs</t>
  </si>
  <si>
    <t>https://datalabs.siva3.io/image/Eunimart_groceries_40109729_1-sidhi-clothes-pegs-clip.jpg</t>
  </si>
  <si>
    <t>Signoraware</t>
  </si>
  <si>
    <t>Signoraware Microwave Cooker Set, 3 litres White</t>
  </si>
  <si>
    <t>It will help you prepare delicious, gourmet foods in your microwave that your whole family will love, in just five minutes. Reduces your familys oil intake &amp; ensures better health. Its secret is in the specially designed chimney that allows steam to escape, while the custom dome circulates heat evenly.</t>
  </si>
  <si>
    <t>3 litres White</t>
  </si>
  <si>
    <t>Signora Ware, CS:91-9218436663. 210/10, Rampur jattan (Dhakewala), Moginand, Nahan Road, Kala Amb, Dist, Sirmour -173030 (H.P), India</t>
  </si>
  <si>
    <t>https://datalabs.siva3.io/image/Eunimart_groceries_40062505_3-signoraware-microwave-cooker-white-101.jpg</t>
  </si>
  <si>
    <t>https://datalabs.siva3.io/image/Eunimart_groceries_40062505-2_1-signoraware-microwave-cooker-white-101.jpg</t>
  </si>
  <si>
    <t>https://datalabs.siva3.io/image/Eunimart_groceries_40062505-3_1-signoraware-microwave-cooker-white-101.jpg</t>
  </si>
  <si>
    <t>https://datalabs.siva3.io/image/Eunimart_groceries_40062505-4_1-signoraware-microwave-cooker-white-101.jpg</t>
  </si>
  <si>
    <t>https://datalabs.siva3.io/image/Eunimart_groceries_40062505-5_1-signoraware-microwave-cooker-white-101.jpg</t>
  </si>
  <si>
    <t>Signoraware Rice Keeper &amp; Kitchen Organiser - Blue, Rectangular, 16 l</t>
  </si>
  <si>
    <t>Signoraware has a vast range of premium quality storage containers. These modular plastic containers are amazing for storing grains, rice, sugar, and other edible foods in bulk. They are airtight in nature and have a see-through body to keep a check on the stored content. They come in different shapes and sizes depending upon the requirements. The modular containers are available in different shapes and sizes. The quantities available are 9, 12, 16, 24 litres. The sturdy plastic body increases the longevity of containers and can also be used for day-to-day use. They keep content fresh for an extended period and help you savor the true taste of food.</t>
  </si>
  <si>
    <t>Techno Plastic Industries,210/10,VILLAGE RAMPUR JATTAN,( DHAKEWALA), VILL &amp; P.O. MOGINAND,NAHAN ROAD, KALA AMB (Himachal Pradesh) (Manager Customer Care Number-8168188576)</t>
  </si>
  <si>
    <t>https://datalabs.siva3.io/image/Eunimart_groceries_40274040_2-signoraware-signoraware-rice-keeper-and-kitchen-organiser-16-litresset-of-1-blue.jpg</t>
  </si>
  <si>
    <t>Premium quality
Ergonomic Design
Easy to use
Easy to clean
An Indian Product
Stores items like dal, suji, besan, maida, dry fruits, sugar, wafers, and biscuits, protects from moisture
Non slippery 8. Modern look
Stackable, for easy storage
100-percent food grade and microwave safe
BPA Free</t>
  </si>
  <si>
    <t>It is used for storage purposes in homes, offices, and restaurants.
Great gifting Option
Ideal for storing moist and dry food in the fridge, freezer, and pantry</t>
  </si>
  <si>
    <t>[{'EAN Code': '8903254113699'}, {'Manufactured &amp; Marketed By': 'Techno Plastic Industries,210/10,VILLAGE RAMPUR JATTAN,( DHAKEWALA), VILL &amp; P.O. MOGINAND,NAHAN ROAD, KALA AMB (Himachal Pradesh) (Manager Customer Care Number-8168188576)'}, {'Country of Orgin': 'India'}]</t>
  </si>
  <si>
    <t>Brand: Signoraware
Type: Modular Storage Container
Material: Plastic
Shape: Rectangular
Color: ModBlue
Design: Plain
Capacity: 16000ml
Microwave Safe: Yes
Dishwasher Safe: Yes
Freezer Safe: Yes
Package Contents: 1 pcs</t>
  </si>
  <si>
    <t>Signoraware Rice Keeper Cum Kitchen Organiser - Blue, 24 l</t>
  </si>
  <si>
    <t>24 l</t>
  </si>
  <si>
    <t>https://datalabs.siva3.io/image/Eunimart_groceries_40274041_2-signoraware-signoraware-rice-keeper-cum-kicthen-organiser-24-litresset-of-1-blue.jpg</t>
  </si>
  <si>
    <t>Premium quality
Ergonomic Design
Easy to use
Easy to clean
An Indian Product
Stores items like dal, suji, besan, maida, dry fruits, sugar, wafers, and biscuits, protects from moisture
Non slippery
Modern look nine. Stackable, for easy storage
100-percent food grade and microwave safe
BPA Free</t>
  </si>
  <si>
    <t>It is used for storage purposes in homes, offices, and restaurants.
Great gifting Option 3. Ideal for storing moist and dry food in the fridge, freezer, and pantry.</t>
  </si>
  <si>
    <t>Brand: Signoraware
Type: Modular Storage Container
Material: Plastic
Shape: Rectangular
Color: ModBlue
Design: Plain
Capacity: 24000ml
Microwave Safe: Yes
Dishwasher Safe: Yes
Freezer Safe: Yes
Package Contents: 1 pcs</t>
  </si>
  <si>
    <t>Spark</t>
  </si>
  <si>
    <t>Spark Cloth Clip, 12 pcs</t>
  </si>
  <si>
    <t>https://datalabs.siva3.io/image/Eunimart_groceries_40109731_1-spark-cloth-clip.jpg</t>
  </si>
  <si>
    <t>https://datalabs.siva3.io/image/Eunimart_groceries_40109731-2_1-spark-cloth-clip.jpg</t>
  </si>
  <si>
    <t>Sunty</t>
  </si>
  <si>
    <t>Sunty Dustbin/Basket - Plastic, Green, Gr BB 617 1, 11 L</t>
  </si>
  <si>
    <t>Keep your office or home clean and organized by keeping this green coloured basket on the ground. It is round in shape. The basket is made using the high quality plastic, which makes it lightweight and durable. You can throw staple pins, papers pins, empty refills, pencils, crumbled papers etc. Keep the trash and clutter away with this basket.</t>
  </si>
  <si>
    <t>https://datalabs.siva3.io/image/Eunimart_groceries_40136032_2-sunty-dustbinbasket-plastic-green-gr-bb-617-1.jpg</t>
  </si>
  <si>
    <t>https://datalabs.siva3.io/image/Eunimart_groceries_40136032-2_2-sunty-dustbinbasket-plastic-green-gr-bb-617-1.jpg</t>
  </si>
  <si>
    <t>Keep away from direct sunlight and store it in a cool place.</t>
  </si>
  <si>
    <t>‚ Brand : Sunty
‚ Model Number : Gr BB 617 1
‚ Type : Basket
‚ Material : Plastic
‚ Colour : Green
‚ Package Content : 1 Basket</t>
  </si>
  <si>
    <t>Sunty Dustbin/Basket - Plastic, Orange, OR BB 617 2, 11 L</t>
  </si>
  <si>
    <t>Keep your office or home clean and organized by keeping this orange coloured basket on the ground. It is round in shape. The basket is made using the high quality plastic, which makes it lightweight and durable. You can throw staple pins, papers pins, empty refills, pencils, crumbled papers etc. Keep the trash and clutter away with this basket.</t>
  </si>
  <si>
    <t>https://datalabs.siva3.io/image/Eunimart_groceries_40136033_2-sunty-dustbinbasket-plastic-orange-or-bb-617-2.jpg</t>
  </si>
  <si>
    <t>https://datalabs.siva3.io/image/Eunimart_groceries_40136033-2_2-sunty-dustbinbasket-plastic-orange-or-bb-617-2.jpg</t>
  </si>
  <si>
    <t>‚ Brand : Sunty
‚ Model Number : OR BB 617 2
‚ Type : Basket
‚ Material : Plastic
‚ Colour : Orange
‚ Package Content : 1 Basket</t>
  </si>
  <si>
    <t>Swastik Housewares</t>
  </si>
  <si>
    <t>Swastik Housewares Elastic Rope - Silicon, Stretchable, Multipurpose, Assorted Colour, 1 pc</t>
  </si>
  <si>
    <t>This multipurpose stretchable cord by Swastik Housewares is perfect if you're looking to secure luggage on your car, bicycle, scooter or motorcycle. It can also be used to tie luggage on the back while climbing or bungee jumping. Easy to handle, sturdy and stretchable, these ropes have clasps at the end to secure them neatly at the edges. Explore the full range of Swastik Housewares products from mugs to baskets to cutlery to trolleys and a lot more.</t>
  </si>
  <si>
    <t>Swastik Housewares, Gala No 3 &amp; 4, Parasnath Complex, Ovali Anjur Mankoli Road, Bhiwandi - 421302</t>
  </si>
  <si>
    <t>https://datalabs.siva3.io/image/Eunimart_groceries_40241887_1-swastik-housewares-elastic-rope-silicon-stretchable-multipurpose-assorted-colour.jpg</t>
  </si>
  <si>
    <t>https://datalabs.siva3.io/image/Eunimart_groceries_40241887-2_1-swastik-housewares-elastic-rope-silicon-stretchable-multipurpose-assorted-colour.jpg</t>
  </si>
  <si>
    <t>https://datalabs.siva3.io/image/Eunimart_groceries_40241887-3_1-swastik-housewares-elastic-rope-silicon-stretchable-multipurpose-assorted-colour.jpg</t>
  </si>
  <si>
    <t>https://datalabs.siva3.io/image/Eunimart_groceries_40241887-4_1-swastik-housewares-elastic-rope-silicon-stretchable-multipurpose-assorted-colour.jpg</t>
  </si>
  <si>
    <t>https://datalabs.siva3.io/image/Eunimart_groceries_40241887-5_1-swastik-housewares-elastic-rope-silicon-stretchable-multipurpose-assorted-colour.jpg</t>
  </si>
  <si>
    <t>Brand - Swastik Housewares
Type - Stretchable Rope
Material - Silicon
Shape - NA
Colour - Assorted
Design - Plain
Capacity - NA
Package Content - 1 Pc
Airtight - NA</t>
  </si>
  <si>
    <t>Swastik Housewares Haiko - Plastic Dustbin, Open, Blue, Sturdy, Durable, 7.5 L</t>
  </si>
  <si>
    <t>If you are looking for a strong and durable dustbin, consider the plastic Haiko dustbin from Swastik Housewares. Perfect for all types of enclosures, be it outdoors or indoors, these dustbins come in the perfect size of 7.5 litres to store all your day's waste. Whether it is the kitchen, bedroom, or bathroom, these dustbins can work anywhere. Explore the full range of Swastik Housewares products from mugs to baskets to cutlery to trolleys and a lot more.</t>
  </si>
  <si>
    <t>https://datalabs.siva3.io/image/Eunimart_groceries_40241882_1-swastik-housewares-haiko-plastic-dustbin-open-blue-sturdy-durable.jpg</t>
  </si>
  <si>
    <t>https://datalabs.siva3.io/image/Eunimart_groceries_40241882-2_1-swastik-housewares-haiko-plastic-dustbin-open-blue-sturdy-durable.jpg</t>
  </si>
  <si>
    <t>Brand - Swastik Housewares
Type - Open Dustbin
Material - Plastic
Shape - Round
Colour - Blue
Design - Plain
Capacity - 7.5 L
Package Content - 1 Pc
Airtight - NA</t>
  </si>
  <si>
    <t>Swastik Housewares Haiko - Plastic Dustbin, Open, Green, Sturdy, Durable, 7.5 L</t>
  </si>
  <si>
    <t>These 7.5 l plastic dustbins from Swastik Housewares are great for both outdoor and indoor spaces. If you are looking for handy and sturdy dustbins, this is what you need. It can be used in the kitchen, bedroom, and bathroom as a wastebasket and also as a dry wastebasket in professional spaces. Explore the full range of Swastik Housewares products from mugs to baskets to cutlery to trolleys and a lot more.</t>
  </si>
  <si>
    <t>https://datalabs.siva3.io/image/Eunimart_groceries_40241881_1-swastik-housewares-haiko-plastic-dustbin-open-green-sturdy-durable.jpg</t>
  </si>
  <si>
    <t>https://datalabs.siva3.io/image/Eunimart_groceries_40241881-2_1-swastik-housewares-haiko-plastic-dustbin-open-green-sturdy-durable.jpg</t>
  </si>
  <si>
    <t>Brand - Swastik Housewares
Type - Open Dustbin
Material - Plastic
Shape - Round
Colour - Green
Design - Plain
Capacity - 7.5 L
Package Content - 1 Pc
Airtight - NA</t>
  </si>
  <si>
    <t>Swastik Housewares Plastic Cinneri Wall Hook - With 6 Hooks, Sturdy, Durable, 1 pc</t>
  </si>
  <si>
    <t>These strong, heavy-duty, ultra-stick, waterproof, adhesive wall hooks from Swastik Housewares is perfect if you want to hang something but don't want to drill holes in the wall. Made of durable PP material, these wall hooks can be installed horizontally, vertically, or slantingly and can carry anything from clothes to jewellery, keys and towels. Easy to install, and with no drilling required, these hooks don't cause damage to your wall. Explore the full range of Swastik Housewares products from mugs to baskets to cutlery to trolleys and a lot more.</t>
  </si>
  <si>
    <t>https://datalabs.siva3.io/image/Eunimart_groceries_40241888_1-swastik-housewares-plastic-cinneri-wall-hook-with-6-hooks-sturdy-durable.jpg</t>
  </si>
  <si>
    <t>https://datalabs.siva3.io/image/Eunimart_groceries_40241888-2_1-swastik-housewares-plastic-cinneri-wall-hook-with-6-hooks-sturdy-durable.jpg</t>
  </si>
  <si>
    <t>https://datalabs.siva3.io/image/Eunimart_groceries_40241888-3_1-swastik-housewares-plastic-cinneri-wall-hook-with-6-hooks-sturdy-durable.jpg</t>
  </si>
  <si>
    <t>https://datalabs.siva3.io/image/Eunimart_groceries_40241888-4_1-swastik-housewares-plastic-cinneri-wall-hook-with-6-hooks-sturdy-durable.jpg</t>
  </si>
  <si>
    <t>Brand - Swastik Housewares
Type - Wall Hook
Material - Plastic
Shape - Rectangle
Colour - Brown
Design - Cinneri
Capacity - NA
Package Content - 1 Pc
Airtight - NA</t>
  </si>
  <si>
    <t>Swastik Housewares Plastic Elegant Cloth Clip - Multicoloured, Sturdy &amp; Lightweight, 12 pcs</t>
  </si>
  <si>
    <t>These simple but practical plastic clips from Swastik Housewares are just what you need to keep your clothes secure when drying out on a rack or to seal the contents in a bag. Reusable, lightweight, and easy to carry around, these clips come in a convenient pack of 12, perfect for everyday use. Explore the full range of Swastik Housewares products from mugs to baskets to cutlery to trolleys.</t>
  </si>
  <si>
    <t>https://datalabs.siva3.io/image/Eunimart_groceries_40241886_1-swastik-housewares-plastic-elegant-cloth-clip-multicoloured-sturdy-lightweight.jpg</t>
  </si>
  <si>
    <t>https://datalabs.siva3.io/image/Eunimart_groceries_40241886-2_1-swastik-housewares-plastic-elegant-cloth-clip-multicoloured-sturdy-lightweight.jpg</t>
  </si>
  <si>
    <t>https://datalabs.siva3.io/image/Eunimart_groceries_40241886-3_1-swastik-housewares-plastic-elegant-cloth-clip-multicoloured-sturdy-lightweight.jpg</t>
  </si>
  <si>
    <t>https://datalabs.siva3.io/image/Eunimart_groceries_40241886-4_1-swastik-housewares-plastic-elegant-cloth-clip-multicoloured-sturdy-lightweight.jpg</t>
  </si>
  <si>
    <t>Brand - Swastik Housewares
Type - Cloth Clip
Material - Plastic
Shape - Rectangle
Colour - Assorted
Design - Plain
Capacity - NA
Package Content - 12 Pcs
Airtight - NA</t>
  </si>
  <si>
    <t>Swastik Housewares Plastic Grace Hangers - Sturdy, Easy To Hang Clothes, Long Lasting, 6 pcs</t>
  </si>
  <si>
    <t>https://datalabs.siva3.io/image/Eunimart_groceries_40241891_1-swastik-housewares-plastic-grace-hangers-sturdy-easy-to-hang-clothes-long-lasting.jpg</t>
  </si>
  <si>
    <t>https://datalabs.siva3.io/image/Eunimart_groceries_40241891-2_1-swastik-housewares-plastic-grace-hangers-sturdy-easy-to-hang-clothes-long-lasting.jpg</t>
  </si>
  <si>
    <t>https://datalabs.siva3.io/image/Eunimart_groceries_40241891-3_1-swastik-housewares-plastic-grace-hangers-sturdy-easy-to-hang-clothes-long-lasting.jpg</t>
  </si>
  <si>
    <t>https://datalabs.siva3.io/image/Eunimart_groceries_40241891-4_1-swastik-housewares-plastic-grace-hangers-sturdy-easy-to-hang-clothes-long-lasting.jpg</t>
  </si>
  <si>
    <t>Brand - Swastik Housewares
Type - Hangers
Material - Plastic
Shape - Triangle
Colour - Assorted
Design - Plain
Capacity - NA
Package Content - 6 Pcs
Airtight - NA</t>
  </si>
  <si>
    <t>Swastik Housewares Plastic Hangers - Happy To Hang With Coller, 6 pcs</t>
  </si>
  <si>
    <t>The Swastik Housewares Plastic Hangers Happy To Hang With Coller Set adds more space to your wardrobe and lets you keep all your clothes in an organised way. Lightweight but sturdy, it lets you hang anything from sarees to suits, jeans, coats etc. Also, explore Swastik Housewares' full range of drainer baskets, mugs and water filters.</t>
  </si>
  <si>
    <t>https://datalabs.siva3.io/image/Eunimart_groceries_40241873_1-swastik-housewares-plastic-hangers-happy-to-hang-with-coller.jpg</t>
  </si>
  <si>
    <t>https://datalabs.siva3.io/image/Eunimart_groceries_40241873-2_1-swastik-housewares-plastic-hangers-happy-to-hang-with-coller.jpg</t>
  </si>
  <si>
    <t>https://datalabs.siva3.io/image/Eunimart_groceries_40241873-3_1-swastik-housewares-plastic-hangers-happy-to-hang-with-coller.jpg</t>
  </si>
  <si>
    <t>https://datalabs.siva3.io/image/Eunimart_groceries_40241873-4_1-swastik-housewares-plastic-hangers-happy-to-hang-with-coller.jpg</t>
  </si>
  <si>
    <t>Material-Plastic
Shape-Square
Colour-Assorted Colour
Design-Floral
Package Content- 6 pcs
Airtight-NA</t>
  </si>
  <si>
    <t>Swastik Housewares Plastic Pari Soap Case - With Lid, Assorted Colour, Sturdy &amp; Durable, 1 pc</t>
  </si>
  <si>
    <t>The Swastik Housewares Plastic Pari Soap Case is a great addition to your bathroom shelf. It is made of good quality plastic, is aesthetically pleasing and is long-lasting and compact. The holes make the water from the soap tray drain easily ensuring your soap will remain for a long time and your surface will be dry. Also explore Swastik Housewares' full range of drainer baskets, mugs and water filters.</t>
  </si>
  <si>
    <t>https://datalabs.siva3.io/image/Eunimart_groceries_40241868_1-swastik-housewares-plastic-pari-soap-case-with-lid-assorted-colour-sturdy-durable.jpg</t>
  </si>
  <si>
    <t>https://datalabs.siva3.io/image/Eunimart_groceries_40241868-2_1-swastik-housewares-plastic-pari-soap-case-with-lid-assorted-colour-sturdy-durable.jpg</t>
  </si>
  <si>
    <t>Easy to use and a good option to store your soaps in.
Perfect for travelling too.</t>
  </si>
  <si>
    <t>Material- Plastic
Shape-Triangle
Colour-Assorted
Design-Plain
Capacity-NA
Package Content-1 pc
Airtight-NA</t>
  </si>
  <si>
    <t>Swastik Housewares Plastic Silver Cloth Clip - Multicoloured, Sturdy, Durable &amp; Long Lasting, 12 pcs</t>
  </si>
  <si>
    <t>https://datalabs.siva3.io/image/Eunimart_groceries_40241885_1-swastik-housewares-plastic-silver-cloth-clip-multicoloured-sturdy-durable-long-lasting.jpg</t>
  </si>
  <si>
    <t>https://datalabs.siva3.io/image/Eunimart_groceries_40241885-2_1-swastik-housewares-plastic-silver-cloth-clip-multicoloured-sturdy-durable-long-lasting.jpg</t>
  </si>
  <si>
    <t>https://datalabs.siva3.io/image/Eunimart_groceries_40241885-3_1-swastik-housewares-plastic-silver-cloth-clip-multicoloured-sturdy-durable-long-lasting.jpg</t>
  </si>
  <si>
    <t>https://datalabs.siva3.io/image/Eunimart_groceries_40241885-4_1-swastik-housewares-plastic-silver-cloth-clip-multicoloured-sturdy-durable-long-lasting.jpg</t>
  </si>
  <si>
    <t>Swastik Housewares Stainless Steel Hanger - Sturdy, Long Lasting, Easy Way To Organise Clothes, 6 pcs</t>
  </si>
  <si>
    <t>The Swastik Housewares Stainless Steel Hanger Set is the easiest way to organise your clothes. These amazing hangers give you ample space to store your clothes in an organised manner. It also helps in packing more clothes into tight spaces. Lightweight and convenient to use, hang or dry clothes easily with these hangers. Also, explore Swastik Housewares' full range of Buckets, Glasses and Mugs.</t>
  </si>
  <si>
    <t>https://datalabs.siva3.io/image/Eunimart_groceries_40241860_1-swastik-housewares-stainless-steel-hanger-sturdy-long-lasting-easy-way-to-organise-clothes.jpg</t>
  </si>
  <si>
    <t>https://datalabs.siva3.io/image/Eunimart_groceries_40241860-2_1-swastik-housewares-stainless-steel-hanger-sturdy-long-lasting-easy-way-to-organise-clothes.jpg</t>
  </si>
  <si>
    <t>https://datalabs.siva3.io/image/Eunimart_groceries_40241860-3_1-swastik-housewares-stainless-steel-hanger-sturdy-long-lasting-easy-way-to-organise-clothes.jpg</t>
  </si>
  <si>
    <t>https://datalabs.siva3.io/image/Eunimart_groceries_40241860-4_1-swastik-housewares-stainless-steel-hanger-sturdy-long-lasting-easy-way-to-organise-clothes.jpg</t>
  </si>
  <si>
    <t>Material- Stainless Steel
Shape- NA
Colour- Silver
Design- Plain
Capacity-NA
Package Content- 6 pcs
Airtight- NA</t>
  </si>
  <si>
    <t>Swastik Housewares Water Bucket - Square, Ivory, Floral Printed, Sturdy, Long Lasting &amp; Durable, 25 L</t>
  </si>
  <si>
    <t>The Swastik Housewares Water bucket is made of 100% virgin plastic which ensures it is sturdy and durable. The strong handle makes it easy to carry. Ideal for storing water, bathing or cleaning, these buckets are designed for a variety of uses. Also, explore Swastik Housewares' full range of mugs, glasses, cutlery and plates.</t>
  </si>
  <si>
    <t>https://datalabs.siva3.io/image/Eunimart_groceries_40241867_1-swastik-housewares-water-bucket-square-ivory-floral-printed-sturdy-long-lasting-durable.jpg</t>
  </si>
  <si>
    <t>https://datalabs.siva3.io/image/Eunimart_groceries_40241867-2_1-swastik-housewares-water-bucket-square-ivory-floral-printed-sturdy-long-lasting-durable.jpg</t>
  </si>
  <si>
    <t>Material-Plastic
Shape-Rectangle
Colour-Assorted
Design-Floral
Capacity-NA
Package Content-1 pc
Airtight-NA</t>
  </si>
  <si>
    <t>Swastik Housewares Water Bucket - Square, Pink, Floral Printed, Sturdy, Long Lasting &amp; Durable, 18 L</t>
  </si>
  <si>
    <t>Made of 100% virgin plastic, the Swastik Water Bucket is durable and long-lasting and can be used to store water or to bathe in. The floral print on the bucket adds to the aesthetics of the bathroom and the strong handle makes it easy to carry. Also, explore Swastik Housewares' full range of Buckets, Glasses and Mugs.</t>
  </si>
  <si>
    <t>https://datalabs.siva3.io/image/Eunimart_groceries_40241864_1-swastik-housewares-water-bucket-square-pink-floral-printed-sturdy-long-lasting-durable.jpg</t>
  </si>
  <si>
    <t>https://datalabs.siva3.io/image/Eunimart_groceries_40241864-2_1-swastik-housewares-water-bucket-square-pink-floral-printed-sturdy-long-lasting-durable.jpg</t>
  </si>
  <si>
    <t>Material-Plastic
Shape-Square
Colour-Pink
Design-Floral
Capacity-18 L
Package Content-1 pc
Airtight-NA</t>
  </si>
  <si>
    <t>Swastik Housewares Water Bucket - Square, Pink, Floral Printed, Sturdy, Long Lasting &amp; Durable, 25 L</t>
  </si>
  <si>
    <t>The Swastik Housewares Water Bucket with its floral design and glossy finish is the perfect addition to your bathroom space. It is made of 100% virgin plastic which ensures its long-lasting properties. Use the bucket for bathing, cleaning, or storing water - this 20 litre bucket is truly multipurpose. Also explore Swastik Housewares' full range of mugs, glasses, cutlery and plates.</t>
  </si>
  <si>
    <t>https://datalabs.siva3.io/image/Eunimart_groceries_40241866_1-swastik-housewares-water-bucket-square-pink-floral-printed-sturdy-long-lasting-durable.jpg</t>
  </si>
  <si>
    <t>https://datalabs.siva3.io/image/Eunimart_groceries_40241866-2_1-swastik-housewares-water-bucket-square-pink-floral-printed-sturdy-long-lasting-durable.jpg</t>
  </si>
  <si>
    <t>Material-Plastic
Shape-Square
Colour-Pink
Design-Floral
Capacity-25L
Package Content-1 pc
Airtight-NA</t>
  </si>
  <si>
    <t>Swastik Housewares Water Mug - Square, Ivory, Floral Printed, 1 L</t>
  </si>
  <si>
    <t>If you are looking for plastic mugs to give your bathroom a vibrant ambience, this floral printed ivory mug from Swastik Housewares is what you need. Made from 100% virgin plastic, this cup lasts long and provides durability. This 1ltr mug can be used both in the kitchen and bathroom for washing, bathing, cleaning and storing water. Explore the full range of Swastik Housewares products from mugs to baskets to cutlery to trolleys and a lot more.</t>
  </si>
  <si>
    <t>https://datalabs.siva3.io/image/Eunimart_groceries_40241880_1-swastik-housewares-water-mug-square-ivory-floral-printed.jpg</t>
  </si>
  <si>
    <t>https://datalabs.siva3.io/image/Eunimart_groceries_40241880-2_1-swastik-housewares-water-mug-square-ivory-floral-printed.jpg</t>
  </si>
  <si>
    <t>https://datalabs.siva3.io/image/Eunimart_groceries_40241880-3_1-swastik-housewares-water-mug-square-ivory-floral-printed.jpg</t>
  </si>
  <si>
    <t>https://datalabs.siva3.io/image/Eunimart_groceries_40241880-4_1-swastik-housewares-water-mug-square-ivory-floral-printed.jpg</t>
  </si>
  <si>
    <t>- 100% virgin plastic material
- Durable
- Floral printed mug
- Strong handle
- Easy to use</t>
  </si>
  <si>
    <t>Multipurpose - can be used both in kitchen and bathroom for washing, bathing, cleaning and storing water.</t>
  </si>
  <si>
    <t>Brand - Swastik Housewares
Type - Bath Mugs
Material - Plastic
Shape - Square
Colour - Ivory
Design - Floral
Capacity - 1 L
Package Content - 1 Pc
Airtight - NA</t>
  </si>
  <si>
    <t>Swastik Housewares Water Mug - Square, Pink, Floral Printed, 1 L</t>
  </si>
  <si>
    <t>If you're looking for a good sturdy mug to add to your bathroom, the Swastik Housewares plastic mug could be a good option. It is made of 100% virgin plastic which adds to its durability. It also has a cute floral design that brings in the aesthetic factor. This mug is ideal for use in the bathroom and kitchen and for watering your plants. Also, explore Swastik Housewares' full range of drainer baskets, mugs and water filters.</t>
  </si>
  <si>
    <t>https://datalabs.siva3.io/image/Eunimart_groceries_40241879_1-swastik-housewares-water-mug-square-pink-floral-printed.jpg</t>
  </si>
  <si>
    <t>https://datalabs.siva3.io/image/Eunimart_groceries_40241879-2_1-swastik-housewares-water-mug-square-pink-floral-printed.jpg</t>
  </si>
  <si>
    <t>https://datalabs.siva3.io/image/Eunimart_groceries_40241879-3_1-swastik-housewares-water-mug-square-pink-floral-printed.jpg</t>
  </si>
  <si>
    <t>https://datalabs.siva3.io/image/Eunimart_groceries_40241879-4_1-swastik-housewares-water-mug-square-pink-floral-printed.jpg</t>
  </si>
  <si>
    <t>It could be used for bathing, storing water, or to clean utensils.</t>
  </si>
  <si>
    <t>Material-Plastic
Shape-Square
Color-Pink
Design-Floral
Capacity-1L
Package Content-1 pc
Airtight-NA</t>
  </si>
  <si>
    <t>Swastik Housewares Water Mug - Square, Pink, Floral Printed, 1.5 L</t>
  </si>
  <si>
    <t>If you're looking for a bathroom mug that is also aesthetically pleasing, the Swastik Housewares Plastic Mug could be a good option with its cute floral print. Made of 100% virgin plastic that keeps it strong and durable, use the mug in the kitchen to wash the platform or the bathroom to bathe. It can even be used to water plants. The strong and durable handle makes it super easy to carry. Also, explore Swastik Housewares' full range of drainer baskets, mugs and water filters.</t>
  </si>
  <si>
    <t>https://datalabs.siva3.io/image/Eunimart_groceries_40241874_1-swastik-housewares-water-mug-square-pink-floral-printed.jpg</t>
  </si>
  <si>
    <t>https://datalabs.siva3.io/image/Eunimart_groceries_40241874-2_1-swastik-housewares-water-mug-square-pink-floral-printed.jpg</t>
  </si>
  <si>
    <t>https://datalabs.siva3.io/image/Eunimart_groceries_40241874-3_1-swastik-housewares-water-mug-square-pink-floral-printed.jpg</t>
  </si>
  <si>
    <t>https://datalabs.siva3.io/image/Eunimart_groceries_40241874-4_1-swastik-housewares-water-mug-square-pink-floral-printed.jpg</t>
  </si>
  <si>
    <t>It could be used for bathing, storing water, or to clean utensils with.</t>
  </si>
  <si>
    <t>Material-Plastic
Shape-Square
Colour-Pink
Design-Floral
Capacity-1.5 L
Package Content-1 pc
Airtight-NA</t>
  </si>
  <si>
    <t>Trm</t>
  </si>
  <si>
    <t>Trm Premium Plastic Hanging Cloth Drying Clips - 2mm, Blue, 12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</si>
  <si>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blue colours make them best. So buy this plastic body with stainless steel firm grip clips, scratch-free pack of 12 clips for your clothes today!</t>
  </si>
  <si>
    <t>https://datalabs.siva3.io/image/Eunimart_groceries_40223405_1-trm-premium-plastic-hanging-cloth-drying-clips-2mm-blue.jpg</t>
  </si>
  <si>
    <t>https://datalabs.siva3.io/image/Eunimart_groceries_40223405-2_1-trm-premium-plastic-hanging-cloth-drying-clips-2mm-blue.jpg</t>
  </si>
  <si>
    <t>https://datalabs.siva3.io/image/Eunimart_groceries_40223405-3_1-trm-premium-plastic-hanging-cloth-drying-clips-2mm-blue.jpg</t>
  </si>
  <si>
    <t>https://datalabs.siva3.io/image/Eunimart_groceries_40223405-4_1-trm-premium-plastic-hanging-cloth-drying-clips-2mm-blue.jpg</t>
  </si>
  <si>
    <t>https://datalabs.siva3.io/image/Eunimart_groceries_40223405-5_1-trm-premium-plastic-hanging-cloth-drying-clips-2mm-blue.jpg</t>
  </si>
  <si>
    <t>https://datalabs.siva3.io/image/Eunimart_groceries_40223405-6_1-trm-premium-plastic-hanging-cloth-drying-clips-2mm-blue.jpg</t>
  </si>
  <si>
    <t>1. These Cloth Clips cling to your clothes as they dry in the sun and keeps them from flying off in strong winds.
2. Ideal for innerwear, kids clothing, socks and other small and medium size clothing.
3. Use these clips to dry clothes on any of your drying stands or racks easily for a perfect drying experience.
4. Also useful to hang promotional products in shops.</t>
  </si>
  <si>
    <t>Brand:TRM,
Type:Cloth Clip,
Material:Plastic,
Material Grade:Virgin Plastic,
Thickness:2 mm,
Colour: Blue
Package Content:12 Pcs</t>
  </si>
  <si>
    <t>Trm Premium Plastic Hanging Cloth Drying Clips - 2mm, Blue, 24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</si>
  <si>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blue colours make them best. So buy this plastic body with stainless steel firm grip clips, scratch-free pack of 24 clips for your clothes today!</t>
  </si>
  <si>
    <t>https://datalabs.siva3.io/image/Eunimart_groceries_40223411_1-trm-premium-plastic-hanging-cloth-drying-clips-2mm-blue.jpg</t>
  </si>
  <si>
    <t>https://datalabs.siva3.io/image/Eunimart_groceries_40223411-2_1-trm-premium-plastic-hanging-cloth-drying-clips-2mm-blue.jpg</t>
  </si>
  <si>
    <t>https://datalabs.siva3.io/image/Eunimart_groceries_40223411-3_1-trm-premium-plastic-hanging-cloth-drying-clips-2mm-blue.jpg</t>
  </si>
  <si>
    <t>https://datalabs.siva3.io/image/Eunimart_groceries_40223411-4_1-trm-premium-plastic-hanging-cloth-drying-clips-2mm-blue.jpg</t>
  </si>
  <si>
    <t>https://datalabs.siva3.io/image/Eunimart_groceries_40223411-5_1-trm-premium-plastic-hanging-cloth-drying-clips-2mm-blue.jpg</t>
  </si>
  <si>
    <t>https://datalabs.siva3.io/image/Eunimart_groceries_40223411-6_1-trm-premium-plastic-hanging-cloth-drying-clips-2mm-blue.jpg</t>
  </si>
  <si>
    <t>1. These Cloth Clips cling to your clothes as they dry in the sun and keeps them from flying off in strong winds.
2. Ideal for innerwear, kids clothing, socks and other small and medium-size clothing.
3. Use these clips to dry clothes on any of your drying stands or racks easily for a perfect drying experience.
4. Also useful to hang promotional products in shops.</t>
  </si>
  <si>
    <t>Brand:TRM,
Type: Cloth Clip,
Material: Plastic,
Material Grade: Virgin Plastic,
Thickness: 2 mm,
Colour: Blue
Package Content: 24 Pcs</t>
  </si>
  <si>
    <t>Trm Premium Plastic Hanging Cloth Drying Clips - 2mm, Brown, 12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</si>
  <si>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brown colours make them best. So buy this plastic body with stainless steel firm grip clips, scratch-free pack of 12 clips for your clothes today!</t>
  </si>
  <si>
    <t>https://datalabs.siva3.io/image/Eunimart_groceries_40223404_1-trm-premium-plastic-hanging-cloth-drying-clips-2mm-brown.jpg</t>
  </si>
  <si>
    <t>https://datalabs.siva3.io/image/Eunimart_groceries_40223404-2_1-trm-premium-plastic-hanging-cloth-drying-clips-2mm-brown.jpg</t>
  </si>
  <si>
    <t>https://datalabs.siva3.io/image/Eunimart_groceries_40223404-3_1-trm-premium-plastic-hanging-cloth-drying-clips-2mm-brown.jpg</t>
  </si>
  <si>
    <t>https://datalabs.siva3.io/image/Eunimart_groceries_40223404-4_1-trm-premium-plastic-hanging-cloth-drying-clips-2mm-brown.jpg</t>
  </si>
  <si>
    <t>https://datalabs.siva3.io/image/Eunimart_groceries_40223404-5_1-trm-premium-plastic-hanging-cloth-drying-clips-2mm-brown.jpg</t>
  </si>
  <si>
    <t>https://datalabs.siva3.io/image/Eunimart_groceries_40223404-6_1-trm-premium-plastic-hanging-cloth-drying-clips-2mm-brown.jpg</t>
  </si>
  <si>
    <t>Brand:TRM,
Type:Cloth Clip,
Material:Plastic,
Material Grade:Virgin Plastic,
Thickness:2 mm,
Colour: Brown
Package Content:12 Pcs</t>
  </si>
  <si>
    <t>Trm Premium Plastic Hanging Cloth Drying Clips - 2mm, Brown, 24 pcs</t>
  </si>
  <si>
    <t>TRM Premium Plastic Hanging Cloth Drying Clips, are durable and have a nice grip to hold. They are heat resistant and corrosion-resistant ,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brown colours make them best. So buy this plastic body with stainless steel firm grip clips, scratch-free pack of 24 clips for your clothes today!</t>
  </si>
  <si>
    <t>https://datalabs.siva3.io/image/Eunimart_groceries_40223410_1-trm-premium-plastic-hanging-cloth-drying-clips-2mm-brown.jpg</t>
  </si>
  <si>
    <t>https://datalabs.siva3.io/image/Eunimart_groceries_40223410-2_1-trm-premium-plastic-hanging-cloth-drying-clips-2mm-brown.jpg</t>
  </si>
  <si>
    <t>https://datalabs.siva3.io/image/Eunimart_groceries_40223410-3_1-trm-premium-plastic-hanging-cloth-drying-clips-2mm-brown.jpg</t>
  </si>
  <si>
    <t>https://datalabs.siva3.io/image/Eunimart_groceries_40223410-4_1-trm-premium-plastic-hanging-cloth-drying-clips-2mm-brown.jpg</t>
  </si>
  <si>
    <t>https://datalabs.siva3.io/image/Eunimart_groceries_40223410-5_1-trm-premium-plastic-hanging-cloth-drying-clips-2mm-brown.jpg</t>
  </si>
  <si>
    <t>https://datalabs.siva3.io/image/Eunimart_groceries_40223410-6_1-trm-premium-plastic-hanging-cloth-drying-clips-2mm-brown.jpg</t>
  </si>
  <si>
    <t>Brand:TRM,
Type: Cloth Clip,
Material: Plastic,
Material Grade: Virgin Plastic,
Thickness:2 mm,
Colour: Brown,
Package Content: 24 Pcs</t>
  </si>
  <si>
    <t>Trm Premium Plastic Hanging Cloth Drying Clips - 2mm, Gray, 12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</si>
  <si>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gray colours make them best. So buy this plastic body with stainless steel firm grip clips, scratch-free pack of 12 clips for your clothes today!</t>
  </si>
  <si>
    <t>https://datalabs.siva3.io/image/Eunimart_groceries_40223407_1-trm-premium-plastic-hanging-cloth-drying-clips-2mm-gray.jpg</t>
  </si>
  <si>
    <t>https://datalabs.siva3.io/image/Eunimart_groceries_40223407-2_1-trm-premium-plastic-hanging-cloth-drying-clips-2mm-gray.jpg</t>
  </si>
  <si>
    <t>https://datalabs.siva3.io/image/Eunimart_groceries_40223407-3_1-trm-premium-plastic-hanging-cloth-drying-clips-2mm-gray.jpg</t>
  </si>
  <si>
    <t>https://datalabs.siva3.io/image/Eunimart_groceries_40223407-4_1-trm-premium-plastic-hanging-cloth-drying-clips-2mm-gray.jpg</t>
  </si>
  <si>
    <t>https://datalabs.siva3.io/image/Eunimart_groceries_40223407-5_1-trm-premium-plastic-hanging-cloth-drying-clips-2mm-gray.jpg</t>
  </si>
  <si>
    <t>https://datalabs.siva3.io/image/Eunimart_groceries_40223407-6_1-trm-premium-plastic-hanging-cloth-drying-clips-2mm-gray.jpg</t>
  </si>
  <si>
    <t>Brand:TRM,
Type:Cloth Clip,
Material:Plastic,
Material Grade:Virgin Plastic,
Thickness:2 mm,
Colour: Gray,
Package Content:12 Pcs</t>
  </si>
  <si>
    <t>Trm Premium Plastic Hanging Cloth Drying Clips - 2mm, Green, 12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</si>
  <si>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green colours make them best. So buy this plastic body with stainless steel firm grip clips, scratch-free pack of 12 clips for your clothes today!</t>
  </si>
  <si>
    <t>https://datalabs.siva3.io/image/Eunimart_groceries_40223402_1-trm-premium-plastic-hanging-cloth-drying-clips-2mm-green.jpg</t>
  </si>
  <si>
    <t>https://datalabs.siva3.io/image/Eunimart_groceries_40223402-2_1-trm-premium-plastic-hanging-cloth-drying-clips-2mm-green.jpg</t>
  </si>
  <si>
    <t>https://datalabs.siva3.io/image/Eunimart_groceries_40223402-3_1-trm-premium-plastic-hanging-cloth-drying-clips-2mm-green.jpg</t>
  </si>
  <si>
    <t>https://datalabs.siva3.io/image/Eunimart_groceries_40223402-4_1-trm-premium-plastic-hanging-cloth-drying-clips-2mm-green.jpg</t>
  </si>
  <si>
    <t>https://datalabs.siva3.io/image/Eunimart_groceries_40223402-5_1-trm-premium-plastic-hanging-cloth-drying-clips-2mm-green.jpg</t>
  </si>
  <si>
    <t>https://datalabs.siva3.io/image/Eunimart_groceries_40223402-6_1-trm-premium-plastic-hanging-cloth-drying-clips-2mm-green.jpg</t>
  </si>
  <si>
    <t>Brand: TRM,
Type: Cloth Clip,
Material: Plastic,
Material Grade: Virgin Plastic,
Thickness:2 mm,
Colour: Green
Package Content:12 Pcs</t>
  </si>
  <si>
    <t>Trm Premium Plastic Hanging Cloth Drying Clips - 2mm, Green, 24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</si>
  <si>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green colours make them best. So buy this plastic body with stainless steel firm grip clips, scratch-free pack of 24clips for your clothes today!</t>
  </si>
  <si>
    <t>https://datalabs.siva3.io/image/Eunimart_groceries_40223408_1-trm-premium-plastic-hanging-cloth-drying-clips-2mm-green.jpg</t>
  </si>
  <si>
    <t>https://datalabs.siva3.io/image/Eunimart_groceries_40223408-2_1-trm-premium-plastic-hanging-cloth-drying-clips-2mm-green.jpg</t>
  </si>
  <si>
    <t>https://datalabs.siva3.io/image/Eunimart_groceries_40223408-3_1-trm-premium-plastic-hanging-cloth-drying-clips-2mm-green.jpg</t>
  </si>
  <si>
    <t>https://datalabs.siva3.io/image/Eunimart_groceries_40223408-4_1-trm-premium-plastic-hanging-cloth-drying-clips-2mm-green.jpg</t>
  </si>
  <si>
    <t>https://datalabs.siva3.io/image/Eunimart_groceries_40223408-5_1-trm-premium-plastic-hanging-cloth-drying-clips-2mm-green.jpg</t>
  </si>
  <si>
    <t>https://datalabs.siva3.io/image/Eunimart_groceries_40223408-6_1-trm-premium-plastic-hanging-cloth-drying-clips-2mm-green.jpg</t>
  </si>
  <si>
    <t>Brand:TRM,
Type:Cloth Clip,
Material:Plastic,
Material Grade: Virgin Plastic,
Thickness:2 mm,
Colour: Green,
Package Content:24 Pcs</t>
  </si>
  <si>
    <t>Trm Premium Plastic Hanging Cloth Drying Clips - 2mm, Grey, 24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</si>
  <si>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grey colours make them best. So buy this plastic body with stainless steel firm grip clips, scratch-free pack of 24 clips for your clothes today!</t>
  </si>
  <si>
    <t>https://datalabs.siva3.io/image/Eunimart_groceries_4022341_1-trm-premium-plastic-hanging-cloth-drying-clips-2mm-grey.jpg</t>
  </si>
  <si>
    <t>https://datalabs.siva3.io/image/Eunimart_groceries_4022341-2_1-trm-premium-plastic-hanging-cloth-drying-clips-2mm-grey.jpg</t>
  </si>
  <si>
    <t>https://datalabs.siva3.io/image/Eunimart_groceries_4022341-3_1-trm-premium-plastic-hanging-cloth-drying-clips-2mm-grey.jpg</t>
  </si>
  <si>
    <t>https://datalabs.siva3.io/image/Eunimart_groceries_4022341-4_1-trm-premium-plastic-hanging-cloth-drying-clips-2mm-grey.jpg</t>
  </si>
  <si>
    <t>https://datalabs.siva3.io/image/Eunimart_groceries_4022341-5_1-trm-premium-plastic-hanging-cloth-drying-clips-2mm-grey.jpg</t>
  </si>
  <si>
    <t>https://datalabs.siva3.io/image/Eunimart_groceries_4022341-6_1-trm-premium-plastic-hanging-cloth-drying-clips-2mm-grey.jpg</t>
  </si>
  <si>
    <t>Brand:TRM,
Type:Cloth Clip,
Material:Plastic,
Material Grade:Virgin Plastic,
Thickness:2 mm,
Colour: Grey,
Package Content:24 Pcs</t>
  </si>
  <si>
    <t>Trm Premium Plastic Hanging Cloth Drying Clips - 2mm, Pink, 12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</si>
  <si>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pink colours make them best. So buy this plastic body with stainless steel firm grip clips, scratch-free pack of 12 clips for your clothes today!</t>
  </si>
  <si>
    <t>https://datalabs.siva3.io/image/Eunimart_groceries_40223403_1-trm-premium-plastic-hanging-cloth-drying-clips-2mm-pink.jpg</t>
  </si>
  <si>
    <t>https://datalabs.siva3.io/image/Eunimart_groceries_40223403-2_1-trm-premium-plastic-hanging-cloth-drying-clips-2mm-pink.jpg</t>
  </si>
  <si>
    <t>https://datalabs.siva3.io/image/Eunimart_groceries_40223403-3_1-trm-premium-plastic-hanging-cloth-drying-clips-2mm-pink.jpg</t>
  </si>
  <si>
    <t>https://datalabs.siva3.io/image/Eunimart_groceries_40223403-4_1-trm-premium-plastic-hanging-cloth-drying-clips-2mm-pink.jpg</t>
  </si>
  <si>
    <t>https://datalabs.siva3.io/image/Eunimart_groceries_40223403-5_1-trm-premium-plastic-hanging-cloth-drying-clips-2mm-pink.jpg</t>
  </si>
  <si>
    <t>https://datalabs.siva3.io/image/Eunimart_groceries_40223403-6_1-trm-premium-plastic-hanging-cloth-drying-clips-2mm-pink.jpg</t>
  </si>
  <si>
    <t>Brand:TRM,
Type:Cloth Clip,
Material:Plastic,
Material Grade:Virgin Plastic,
Thickness:2 mm,
Colour: Pink
Package Content:12 Pcs</t>
  </si>
  <si>
    <t>Trm Premium Plastic Hanging Cloth Drying Clips - 2mm, Pink, 24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</si>
  <si>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pink colours make them best. So buy this plastic body with stainless steel firm grip clips, scratch-free pack of 24 clips for your clothes today!</t>
  </si>
  <si>
    <t>https://datalabs.siva3.io/image/Eunimart_groceries_40223409_1-trm-premium-plastic-hanging-cloth-drying-clips-2mm-pink.jpg</t>
  </si>
  <si>
    <t>https://datalabs.siva3.io/image/Eunimart_groceries_40223409-2_1-trm-premium-plastic-hanging-cloth-drying-clips-2mm-pink.jpg</t>
  </si>
  <si>
    <t>https://datalabs.siva3.io/image/Eunimart_groceries_40223409-3_1-trm-premium-plastic-hanging-cloth-drying-clips-2mm-pink.jpg</t>
  </si>
  <si>
    <t>https://datalabs.siva3.io/image/Eunimart_groceries_40223409-4_1-trm-premium-plastic-hanging-cloth-drying-clips-2mm-pink.jpg</t>
  </si>
  <si>
    <t>https://datalabs.siva3.io/image/Eunimart_groceries_40223409-5_1-trm-premium-plastic-hanging-cloth-drying-clips-2mm-pink.jpg</t>
  </si>
  <si>
    <t>https://datalabs.siva3.io/image/Eunimart_groceries_40223409-6_1-trm-premium-plastic-hanging-cloth-drying-clips-2mm-pink.jpg</t>
  </si>
  <si>
    <t>Brand:TRM,
Type: Cloth Clip,
Material:Plastic,
Material Grade: Virgin Plastic,
Thickness:2 mm,
Colour: Pink,
Package Content:24 Pcs</t>
  </si>
  <si>
    <t>Trm Premium Plastic Hanging Cloth Drying Clips - 2mm, White, 12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</si>
  <si>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rust-free and corrosion-resistant for a long and are an essential laundry accessory for every home and household. Strong design and heat resistant attractive white colours make them best. So buy this plastic body with stainless steel firm grip clips, scratch-free pack of 12 clips for your clothes today!</t>
  </si>
  <si>
    <t>https://datalabs.siva3.io/image/Eunimart_groceries_40223406_1-trm-premium-plastic-hanging-cloth-drying-clips-2mm-white.jpg</t>
  </si>
  <si>
    <t>https://datalabs.siva3.io/image/Eunimart_groceries_40223406-2_1-trm-premium-plastic-hanging-cloth-drying-clips-2mm-white.jpg</t>
  </si>
  <si>
    <t>https://datalabs.siva3.io/image/Eunimart_groceries_40223406-3_1-trm-premium-plastic-hanging-cloth-drying-clips-2mm-white.jpg</t>
  </si>
  <si>
    <t>https://datalabs.siva3.io/image/Eunimart_groceries_40223406-4_1-trm-premium-plastic-hanging-cloth-drying-clips-2mm-white.jpg</t>
  </si>
  <si>
    <t>https://datalabs.siva3.io/image/Eunimart_groceries_40223406-5_1-trm-premium-plastic-hanging-cloth-drying-clips-2mm-white.jpg</t>
  </si>
  <si>
    <t>https://datalabs.siva3.io/image/Eunimart_groceries_40223406-6_1-trm-premium-plastic-hanging-cloth-drying-clips-2mm-white.jpg</t>
  </si>
  <si>
    <t>Brand:TRM,
Type:Cloth Clip,
Material:Plastic,
Material Grade:Virgin Plastic,
Thickness:2 mm,
Colour: White,
Package Content:12 Pcs</t>
  </si>
  <si>
    <t>Trm Premium Plastic Hanging Cloth Drying Clips - 2mm, White, 24 pcs</t>
  </si>
  <si>
    <t>TRM Premium Plastic Hanging Cloth Drying Clips, are durable and have a nice grip to hold. They are heat resistant and corrosion-resistant, they are used to dry child clothes small and medium-size clothes. these clips won't leave any marks on the clothes. These plastic clips with stainless steel grips remain rust free and corrosion resistant for long and are an essential laundry accessory for every home and household. Strong design and heat resistant attractive white colours make them best. So buy this plastic body with stainless steel firm grip clips, scratch-free pack of 24 clips for your clothes today!</t>
  </si>
  <si>
    <t>https://datalabs.siva3.io/image/Eunimart_groceries_40223412_1-trm-premium-plastic-hanging-cloth-drying-clips-2mm-white.jpg</t>
  </si>
  <si>
    <t>https://datalabs.siva3.io/image/Eunimart_groceries_40223412-2_1-trm-premium-plastic-hanging-cloth-drying-clips-2mm-white.jpg</t>
  </si>
  <si>
    <t>https://datalabs.siva3.io/image/Eunimart_groceries_40223412-3_1-trm-premium-plastic-hanging-cloth-drying-clips-2mm-white.jpg</t>
  </si>
  <si>
    <t>https://datalabs.siva3.io/image/Eunimart_groceries_40223412-4_1-trm-premium-plastic-hanging-cloth-drying-clips-2mm-white.jpg</t>
  </si>
  <si>
    <t>https://datalabs.siva3.io/image/Eunimart_groceries_40223412-5_1-trm-premium-plastic-hanging-cloth-drying-clips-2mm-white.jpg</t>
  </si>
  <si>
    <t>https://datalabs.siva3.io/image/Eunimart_groceries_40223412-6_1-trm-premium-plastic-hanging-cloth-drying-clips-2mm-white.jpg</t>
  </si>
  <si>
    <t>1. These Cloth Clips cling to your clothes as they dry in the sun and keeps them from flying off in strong winds.
2. Ideal for innerwear, kids clothing, socks and other small and medium-size clothing.
3. Use these clips to dry clothes on any of your drying stands or racks easily for a perfect drying experience.
4. Also, useful to hang promotional products in shops.</t>
  </si>
  <si>
    <t>Brand:TRM,
Type: Cloth Clip,
Material: Plastic,
Material Grade: Virgin Plastic,
Thickness:2 mm,
Colour: White,
Package Content: 24 Pcs</t>
  </si>
  <si>
    <t>Trm Soap Gel Dispenser - Easy To Use, 1 pc</t>
  </si>
  <si>
    <t>TRM Soap Gel Dispenser will totally transform your kitchen life. With this 2-in-1 soap dispenser for the kitchen. It is made with high-quality plastic. Dishes Done Faster-Cleaning dishes is about to get a whole lot faster with this soap pump sponge caddy. Its design looks great in your kitchen. Triggered simply by a manual pump for a quick and easy dish-cleaning experience.</t>
  </si>
  <si>
    <t>TR MARKETING, No.7 H-Cross , 1st Main Road Availahalli , New Timber Yard Layout , Mysore Road, Byatarayanapura Bangalore</t>
  </si>
  <si>
    <t>https://datalabs.siva3.io/image/Eunimart_groceries_40245832_1-trm-soap-gel-dispenser-easy-to-use.jpg</t>
  </si>
  <si>
    <t>https://datalabs.siva3.io/image/Eunimart_groceries_40245832-2_1-trm-soap-gel-dispenser-easy-to-use.jpg</t>
  </si>
  <si>
    <t>https://datalabs.siva3.io/image/Eunimart_groceries_40245832-3_1-trm-soap-gel-dispenser-easy-to-use.jpg</t>
  </si>
  <si>
    <t>https://datalabs.siva3.io/image/Eunimart_groceries_40245832-4_1-trm-soap-gel-dispenser-easy-to-use.jpg</t>
  </si>
  <si>
    <t>https://datalabs.siva3.io/image/Eunimart_groceries_40245832-5_1-trm-soap-gel-dispenser-easy-to-use.jpg</t>
  </si>
  <si>
    <t>https://datalabs.siva3.io/image/Eunimart_groceries_40245832-6_1-trm-soap-gel-dispenser-easy-to-use.jpg</t>
  </si>
  <si>
    <t>https://datalabs.siva3.io/image/Eunimart_groceries_40245832-7_1-trm-soap-gel-dispenser-easy-to-use.jpg</t>
  </si>
  <si>
    <t>https://datalabs.siva3.io/image/Eunimart_groceries_40245832-8_1-trm-soap-gel-dispenser-easy-to-use.jpg</t>
  </si>
  <si>
    <t>1. Easy to Clean &amp; Store.
2. Durable material for longer life.
3. Best Grade plastic.
4. Durable product for long time use.</t>
  </si>
  <si>
    <t>1. Fill it up your favourite dish soap.
2. Use the included sponge to press down on the pump, which dispenses the perfect amount of dish soap up onto the sponge.</t>
  </si>
  <si>
    <t>1. Brand :- TRM.
2. Type :- SOAP GEL DISPENSER.
3. Material :- Plastic.
4. Colour :- Multicolour.
5. Package Content :- 1 Pcs Shop gel dish.</t>
  </si>
  <si>
    <t>Trm Vegetables Washing Basket - Blue, For Multipurpose Use, 1 pc</t>
  </si>
  <si>
    <t>TRM Multifunctional Veg Washing Basket is made of heavy grade plastic. This basket has a great woven design and is multipurpose. It provides great looks and a good holding grip. It is a multipurpose storage basket the curved edges help in saving more space. This sturdy and stable basket is easy to wash and clean. This is designed to wash, clean and store fruits and vegetables.</t>
  </si>
  <si>
    <t>https://datalabs.siva3.io/image/Eunimart_groceries_40245825_1-trm-vegetables-washing-basket-blue-for-multipurpose-use.jpg</t>
  </si>
  <si>
    <t>https://datalabs.siva3.io/image/Eunimart_groceries_40245825-2_1-trm-vegetables-washing-basket-blue-for-multipurpose-use.jpg</t>
  </si>
  <si>
    <t>https://datalabs.siva3.io/image/Eunimart_groceries_40245825-3_1-trm-vegetables-washing-basket-blue-for-multipurpose-use.jpg</t>
  </si>
  <si>
    <t>https://datalabs.siva3.io/image/Eunimart_groceries_40245825-4_1-trm-vegetables-washing-basket-blue-for-multipurpose-use.jpg</t>
  </si>
  <si>
    <t>https://datalabs.siva3.io/image/Eunimart_groceries_40245825-5_1-trm-vegetables-washing-basket-blue-for-multipurpose-use.jpg</t>
  </si>
  <si>
    <t>1. Multipurpose basket.
2. It is sturdy and stable.
3. Helps in saving more space.
4. Suitable for washing and straining.
5. Simple to use and clean.</t>
  </si>
  <si>
    <t>1. Ideal for storing fruits and vegetables.
2. You can also use it for washing fruits and vegetables.</t>
  </si>
  <si>
    <t>1. Brand :- TRM.
2. Type :- Washing Basket.
3. Material :- Plastic.
4. Colour :- Blue.
5. Package Content :- 1 Pc Basket Bowl.</t>
  </si>
  <si>
    <t>Trm Vegetables Washing Basket - Green, For Multipurpose Use, 1 pc</t>
  </si>
  <si>
    <t>https://datalabs.siva3.io/image/Eunimart_groceries_40245826_1-trm-vegetables-washing-basket-green-for-multipurpose-use.jpg</t>
  </si>
  <si>
    <t>https://datalabs.siva3.io/image/Eunimart_groceries_40245826-2_1-trm-vegetables-washing-basket-green-for-multipurpose-use.jpg</t>
  </si>
  <si>
    <t>https://datalabs.siva3.io/image/Eunimart_groceries_40245826-3_1-trm-vegetables-washing-basket-green-for-multipurpose-use.jpg</t>
  </si>
  <si>
    <t>https://datalabs.siva3.io/image/Eunimart_groceries_40245826-4_1-trm-vegetables-washing-basket-green-for-multipurpose-use.jpg</t>
  </si>
  <si>
    <t>https://datalabs.siva3.io/image/Eunimart_groceries_40245826-5_1-trm-vegetables-washing-basket-green-for-multipurpose-use.jpg</t>
  </si>
  <si>
    <t>https://datalabs.siva3.io/image/Eunimart_groceries_40245826-6_1-trm-vegetables-washing-basket-green-for-multipurpose-use.jpg</t>
  </si>
  <si>
    <t>1. Brand :- TRM.
2. Type :- Washing Basket.
3. Material :- Plastic.
4. Colour :- Green.
5. Package Content :- 1 Pc Basket Bowl.</t>
  </si>
  <si>
    <t>Trm Vegetables Washing Basket - Pink, For Multipurpose Use, 1 pc</t>
  </si>
  <si>
    <t>https://datalabs.siva3.io/image/Eunimart_groceries_40245827_1-trm-vegetables-washing-basket-pink-for-multipurpose-use.jpg</t>
  </si>
  <si>
    <t>https://datalabs.siva3.io/image/Eunimart_groceries_40245827-2_1-trm-vegetables-washing-basket-pink-for-multipurpose-use.jpg</t>
  </si>
  <si>
    <t>https://datalabs.siva3.io/image/Eunimart_groceries_40245827-3_1-trm-vegetables-washing-basket-pink-for-multipurpose-use.jpg</t>
  </si>
  <si>
    <t>https://datalabs.siva3.io/image/Eunimart_groceries_40245827-4_1-trm-vegetables-washing-basket-pink-for-multipurpose-use.jpg</t>
  </si>
  <si>
    <t>https://datalabs.siva3.io/image/Eunimart_groceries_40245827-5_1-trm-vegetables-washing-basket-pink-for-multipurpose-use.jpg</t>
  </si>
  <si>
    <t>https://datalabs.siva3.io/image/Eunimart_groceries_40245827-6_1-trm-vegetables-washing-basket-pink-for-multipurpose-use.jpg</t>
  </si>
  <si>
    <t>1. Brand :- TRM.
2. Type :- Washing Basket.
3. Material :- Plastic.
4. Colour :- Pink.
5. Package Content :- 1 Pc Basket Bowl.</t>
  </si>
  <si>
    <t>2 x 1.5 L</t>
  </si>
  <si>
    <t>Pack of 2</t>
  </si>
  <si>
    <t>EAN Code: 40189132', 'Country of origin: India', 'Manufacturer Name &amp; : Aristoplast Products Pvt.Ltd., 6/129, Mittal Indl Est, Andheri - Kurla Road, Andheri (East). Mumbai - 400061', 'Marketed by: CUBIX MARKETING, 46/3A, 7TH MAIN, HOSUR ROAD, Bengaluru, 560068', '</t>
  </si>
  <si>
    <t>EAN Code: 8904114506651', 'Country of origin: India', 'Manufacturer Name &amp; : Aristoplast Products Pvt.Ltd., 6/129, Mittal Indl Est, Andheri - Kurla Road, Andheri (East). Mumbai - 400175', 'Marketed by: CUBIX MARKETING, 46/3A, 7TH MAIN, HOSUR ROAD, Bengaluru, 560068', '</t>
  </si>
  <si>
    <t>EAN Code: 40189178', 'Country of origin: India', 'Manufacturer Name &amp; : Aristoplast Products Pvt.Ltd., 6/129, Mittal Indl Est, Andheri - Kurla Road, Andheri (East). Mumbai - 400168', 'Marketed by: CUBIX MARKETING, 46/3A, 7TH MAIN, HOSUR ROAD, Bengaluru, 560068', '</t>
  </si>
  <si>
    <t>EAN Code: 40189150', 'Country of origin: India', 'Manufacturer Name &amp; : Aristoplast Products Pvt.Ltd., 6/129, Mittal Indl Est, Andheri - Kurla Road, Andheri (East). Mumbai - 400112', 'Marketed by: CUBIX MARKETING, 46/3A, 7TH MAIN, HOSUR ROAD, Bengaluru, 560068', '</t>
  </si>
  <si>
    <t>EAN Code: 40189149', 'Country of origin: India', 'Manufacturer Name &amp; : Aristoplast Products Pvt.Ltd., 6/129, Mittal Indl Est, Andheri - Kurla Road, Andheri (East). Mumbai - 400109', 'Marketed by: CUBIX MARKETING, 46/3A, 7TH MAIN, HOSUR ROAD, Bengaluru, 560068', '</t>
  </si>
  <si>
    <t>EAN Code: 40189158', 'Country of origin: India', 'Manufacturer Name &amp; : Aristoplast Products Pvt.Ltd., 6/129, Mittal Indl Est, Andheri - Kurla Road, Andheri (East). Mumbai - 400128', 'Marketed by: CUBIX MARKETING, 46/3A, 7TH MAIN, HOSUR ROAD, Bengaluru, 560068', '</t>
  </si>
  <si>
    <t>EAN Code: 40189157', 'Country of origin: India', 'Manufacturer Name &amp; : Aristoplast Products Pvt.Ltd., 6/129, Mittal Indl Est, Andheri - Kurla Road, Andheri (East). Mumbai - 400127', 'Marketed by: CUBIX MARKETING, 46/3A, 7TH MAIN, HOSUR ROAD, Bengaluru, 560068', '</t>
  </si>
  <si>
    <t>EAN Code: 40189176', 'Country of origin: India', 'Manufacturer Name &amp; : Aristoplast Products Pvt.Ltd., 6/129, Mittal Indl Est, Andheri - Kurla Road, Andheri (East). Mumbai - 400166', 'Marketed by: CUBIX MARKETING, 46/3A, 7TH MAIN, HOSUR ROAD, Bengaluru, 560068', '</t>
  </si>
  <si>
    <t>EAN Code: 40189173', 'Country of origin: India', 'Manufacturer Name &amp; : Aristoplast Products Pvt.Ltd., 6/129, Mittal Indl Est, Andheri - Kurla Road, Andheri (East). Mumbai - 400163', 'Marketed by: CUBIX MARKETING, 46/3A, 7TH MAIN, HOSUR ROAD, Bengaluru, 560068', '</t>
  </si>
  <si>
    <t>EAN Code: 40189160', 'Country of origin: India', 'Manufacturer Name &amp; : Aristoplast Products Pvt.Ltd., 6/129, Mittal Indl Est, Andheri - Kurla Road, Andheri (East). Mumbai - 400132', 'Marketed by: CUBIX MARKETING, 46/3A, 7TH MAIN, HOSUR ROAD, Bengaluru, 560068', '</t>
  </si>
  <si>
    <t>EAN Code: 40189161', 'Country of origin: India', 'Manufacturer Name &amp; : Aristoplast Products Pvt.Ltd., 6/129, Mittal Indl Est, Andheri - Kurla Road, Andheri (East). Mumbai - 400133', 'Marketed by: CUBIX MARKETING, 46/3A, 7TH MAIN, HOSUR ROAD, Bengaluru, 560068', '</t>
  </si>
  <si>
    <t>EAN Code: 40189156', 'Country of origin: India', 'Manufacturer Name &amp; : Aristoplast Products Pvt.Ltd., 6/129, Mittal Indl Est, Andheri - Kurla Road, Andheri (East). Mumbai - 400125', 'Marketed by: CUBIX MARKETING, 46/3A, 7TH MAIN, HOSUR ROAD, Bengaluru, 560068', '</t>
  </si>
  <si>
    <t>EAN Code: 40189154', 'Country of origin: India', 'Manufacturer Name &amp; : Aristoplast Products Pvt.Ltd., 6/129, Mittal Indl Est, Andheri - Kurla Road, Andheri (East). Mumbai - 400124', 'Marketed by: CUBIX MARKETING, 46/3A, 7TH MAIN, HOSUR ROAD, Bengaluru, 560068', '</t>
  </si>
  <si>
    <t>EAN Code: 40189180', 'Country of origin: India', 'Manufacturer Name &amp; : Aristoplast Products Pvt.Ltd., 6/129, Mittal Indl Est, Andheri - Kurla Road, Andheri (East). Mumbai - 400170', 'Marketed by: CUBIX MARKETING, 46/3A, 7TH MAIN, HOSUR ROAD, Bengaluru, 560068', '</t>
  </si>
  <si>
    <t>EAN Code: 40189167', 'Country of origin: India', 'Manufacturer Name &amp; : Aristoplast Products Pvt.Ltd., 6/129, Mittal Indl Est, Andheri - Kurla Road, Andheri (East). Mumbai - 400151', 'Marketed by: CUBIX MARKETING, 46/3A, 7TH MAIN, HOSUR ROAD, Bengaluru, 560068', '</t>
  </si>
  <si>
    <t>EAN Code: 8904114510610', 'Country of origin: India', 'Manufacturer Name &amp; : Aristoplast Products Pvt.Ltd., 6/129, Mittal Indl Est, Andheri - Kurla Road, Andheri (East). Mumbai - 400146', 'Marketed by: CUBIX MARKETING, 46/3A, 7TH MAIN, HOSUR ROAD, Bengaluru, 560068', '</t>
  </si>
  <si>
    <t>EAN Code: 8904114511426', 'Country of origin: India', 'Manufacturer Name &amp; : Aristoplast Products Pvt.Ltd., 6/129, Mittal Indl Est, Andheri - Kurla Road, Andheri (East). Mumbai - 400140', 'Marketed by: CUBIX MARKETING, 46/3A, 7TH MAIN, HOSUR ROAD, Bengaluru, 560068', '</t>
  </si>
  <si>
    <t>EAN Code: 40189164', 'Country of origin: India', 'Manufacturer Name &amp; : Aristoplast Products Pvt.Ltd., 6/129, Mittal Indl Est, Andheri - Kurla Road, Andheri (East). Mumbai - 400141', 'Marketed by: CUBIX MARKETING, 46/3A, 7TH MAIN, HOSUR ROAD, Bengaluru, 560068', '</t>
  </si>
  <si>
    <t>EAN Code: 40189168', 'Country of origin: India', 'Manufacturer Name &amp; : Aristoplast Products Pvt.Ltd., 6/129, Mittal Indl Est, Andheri - Kurla Road, Andheri (East). Mumbai - 400152', 'Marketed by: CUBIX MARKETING, 46/3A, 7TH MAIN, HOSUR ROAD, Bengaluru, 560068', '</t>
  </si>
  <si>
    <t>EAN Code: 40189171', 'Country of origin: India', 'Manufacturer Name &amp; : Aristoplast Products Pvt.Ltd., 6/129, Mittal Indl Est, Andheri - Kurla Road, Andheri (East). Mumbai - 400156', 'Marketed by: CUBIX MARKETING, 46/3A, 7TH MAIN, HOSUR ROAD, Bengaluru, 560068', '</t>
  </si>
  <si>
    <t>EAN Code: 8902330053478', 'Manufacturer Name &amp; Marketed by :Asian Plastowares pvt ltd ,Plot No. 99/3,99/4,99/5,Asian Plastowares Pvt. Ltd.Kadaiya,Village kadaiya, Daman,Dadra and Nagar Haveli And Daman and Diu-396210', 'Country of Origin:India', '</t>
  </si>
  <si>
    <t>EAN Code: 40273096', 'Manufacturer Name &amp; Marketed by :Asian Plastowares pvt ltd ,Plot No. 99/3,99/4,99/5,Asian Plastowares Pvt. Ltd.Kadaiya,Village kadaiya, Daman,Dadra and Nagar Haveli And Daman and Diu-396210', 'Country of Origin:India', '</t>
  </si>
  <si>
    <t>EAN Code: 40273095', 'Manufacturer Name &amp; Marketed by :Asian Plastowares pvt ltd ,Plot No. 99/3,99/4,99/5,Asian Plastowares Pvt. Ltd.Kadaiya,Village kadaiya, Daman,Dadra and Nagar Haveli And Daman and Diu-396210', 'Country of Origin:India', '</t>
  </si>
  <si>
    <t>EAN Code: 40273097', 'Manufacturer Name &amp; Marketed by :Asian Plastowares pvt ltd ,Plot No. 99/3,99/4,99/5,Asian Plastowares Pvt. Ltd.Kadaiya,Village kadaiya, Daman,Dadra and Nagar Haveli And Daman and Diu-396210', 'Country of Origin:India', '</t>
  </si>
  <si>
    <t>EAN Code: 8902330053539', 'Manufacturer Name &amp; Marketed by :Asian Plastowares pvt ltd ,Plot No. 99/3,99/4,99/5,Asian Plastowares Pvt. Ltd.Kadaiya,Village kadaiya, Daman,Dadra and Nagar Haveli And Daman and Diu-396210', 'Country of Origin:India', '</t>
  </si>
  <si>
    <t>EAN Code: 40273088', 'Manufacturer Name &amp; Marketed by :Asian Plastowares pvt ltd ,Plot No. 99/3,99/4,99/5,Asian Plastowares Pvt. Ltd.Kadaiya,Village kadaiya, Daman,Dadra and Nagar Haveli And Daman and Diu-396210', 'Country of Origin:India', '</t>
  </si>
  <si>
    <t>EAN Code: 40273089', 'Manufacturer Name &amp; Marketed by :Asian Plastowares pvt ltd ,Plot No. 99/3,99/4,99/5,Asian Plastowares Pvt. Ltd.Kadaiya,Village kadaiya, Daman,Dadra and Nagar Haveli And Daman and Diu-396210', 'Country of Origin:India', '</t>
  </si>
  <si>
    <t>EAN Code: 40248916', 'Manufacturer Name &amp; Marketed by : Asian Plastoware Pvt LtdPlot d -7/1, road no. 16,MIDC, Andheri(E),Mumbai - 400093', 'For Complaints, Mail us at Ecom@asianplastowares.com or Call us at +91-22-66960033 / 66952426', 'Country of Origin:India', '</t>
  </si>
  <si>
    <t>EAN Code: 40248917', 'Manufacturer Name &amp; Marketed by : Asian Plastoware Pvt LtdPlot d -7/1, road no. 16,MIDC, Andheri(E),Mumbai - 400093', 'For Complaints, Mail us at Ecom@asianplastowares.com or Call us at +91-22-66960033 / 66952426', 'Country of Origin:India', '</t>
  </si>
  <si>
    <t>EAN Code: 8902330049501', 'Manufacturer Name &amp; Marketed by : Asian Plastoware Pvt LtdPlot d -7/1, road no. 16,MIDC, Andheri(E),Mumbai - 400093', 'For Complaints, Mail us at Ecom@asianplastowares.com or Call us at +91-22-66960033 / 66952426', 'Country of Origin:India', '</t>
  </si>
  <si>
    <t>EAN Code: 8902330049488', 'Manufacturer Name &amp; Marketed by : Asian Plastoware Pvt LtdPlot d -7/1, road no. 16,MIDC, Andheri(E),Mumbai - 400093', 'For Complaints, Mail us at Ecom@asianplastowares.com or Call us at +91-22-66960033 / 66952426', 'Country of Origin:India', '</t>
  </si>
  <si>
    <t>EAN Code: 40248921', 'Manufacturer Name &amp; Marketed by : Asian Plastoware Pvt LtdPlot d -7/1, road no. 16,MIDC, Andheri(E),Mumbai - 400093', 'For Complaints, Mail us at Ecom@asianplastowares.com or Call us at +91-22-66960033 / 66952426', 'Country of Origin:India', '</t>
  </si>
  <si>
    <t>EAN Code: 40248924', 'Manufacturer Name &amp; Marketed by : Asian Plastoware Pvt LtdPlot d -7/1, road no. 16,MIDC, Andheri(E),Mumbai - 400093', 'For Complaints, Mail us at Ecom@asianplastowares.com or Call us at +91-22-66960033 / 66952426', 'Country of Origin:India', '</t>
  </si>
  <si>
    <t>EAN Code: 8902330409824', 'Manufactured &amp; Marketed by: Asian Plastoware Plot No. 7/1, ASIAN HOUSE, Plot B, Rd Number 16, near Suncity Hotel, M.I.D.C, Andheri East, Mumbai, Maharashtra 400093', 'Country of origin: India', '</t>
  </si>
  <si>
    <t>EAN Code: 8902330050163', 'Manufacturer Name &amp; Marketed by : Asian plastowares pvt Ltd, Asian Plastoware Pvt Ltd Plot d -7/1, road no. 16, MIDC, Andheri(E),Mumbai - 400093', 'Contact Number - +91-22-66960033 / 66952426', 'Country of Origin:India', '</t>
  </si>
  <si>
    <t>EAN Code: 8902330050170', 'Manufacturer Name &amp; Marketed by : Asian plastowares pvt Ltd, Asian Plastoware Pvt Ltd Plot d -7/1, road no. 16, MIDC, Andheri(E),Mumbai - 400093Contact Number - +91-22-66960033 / 66952426', 'Country of Origin:India', '</t>
  </si>
  <si>
    <t>EAN Code: 40209825', 'Manufactured &amp; Marketed By: Asian Plastowares Pvt Ltd, No. 7/1, Plot B, Road Number Sixteen, Midc, Andheri East, Mumbai - 400093', 'Country of Origin: India', '</t>
  </si>
  <si>
    <t>EAN Code: 40209826', 'Manufactured &amp; Marketed By: Asian Plastowares Pvt Ltd, No. 7/1, Plot B, Road Number Sixteen, Midc, Andheri East, Mumbai - 400093', 'Country of Origin: India', '</t>
  </si>
  <si>
    <t>EAN Code: 8904256712787', 'Marketed by: Supermarket Grocery Supplies Pvt. Ltd. 2nd &amp; 8th Floor, Fairway Business Park,Embassy Gold Link Business Park,Challaghatta, Bengaluru-560071', 'Country of origin: India', '</t>
  </si>
  <si>
    <t>EAN Code: 1213197', 'Marketed by: Supermarket Grocery Supplies Pvt. Ltd. 2nd &amp; 8th Floor, Fairway Business Park, Embassy Golf Link Business Park, Challaghatta, Bengaluru-560071', 'Country of origin: India', '</t>
  </si>
  <si>
    <t>EAN Code: 1213220', 'Marketed by: Supermarket Grocery Supplies Pvt. Ltd. 2nd &amp; 8th Floor, Fairway Business Park, Embassy Golf Link Business Park, Challaghatta, Bengaluru-560071', 'Country of origin: India', '</t>
  </si>
  <si>
    <t>EAN Code: 1213198', 'Marketed by: Supermarket Grocery Supplies Pvt. Ltd. 2nd &amp; 8th Floor, Fairway Business Park, Embassy Golf Link Business Park, Challaghatta, Bengaluru-560071', 'Country of origin: India', '</t>
  </si>
  <si>
    <t>EAN Code: 1213219', 'Marketed by: Supermarket Grocery Supplies Pvt. Ltd. 2nd &amp; 8th Floor, Fairway Business Park,Embassy Gold Link Business Park,Challaghatta, Bengaluru-560071', 'Country of origin: India', '</t>
  </si>
  <si>
    <t>EAN Code: 40172187', 'Marketed by: Supermarket Grocery Supplies Pvt. Ltd. 2nd &amp; 8th Floor, Fairway Business Park, Embassy Golf Link Business Park, Challaghatta, Bengaluru-560071', 'Country of origin: India', '</t>
  </si>
  <si>
    <t>EAN Code: 40172189', 'Marketed by: Supermarket Grocery Supplies Pvt. Ltd. 2nd &amp; 8th Floor, Fairway Business Park, Embassy Golf Link Business Park, Challaghatta, Bengaluru-560071', 'Country of origin: India', '</t>
  </si>
  <si>
    <t>EAN Code: 40172186', 'Marketed by: Supermarket Grocery Supplies Pvt. Ltd. 2nd &amp; 8th Floor, Fairway Business Park, Embassy Golf Link Business Park, Challaghatta, Bengaluru-560071', 'Country of origin: India', '</t>
  </si>
  <si>
    <t>EAN Code: 8904256712825', 'Marketed by: Supermarket Grocery Supplies Pvt. Ltd. 2nd &amp; 8th Floor, Fairway Business Park,Embassy Gold Link Business Park,Challaghatta, Bengaluru-560071', 'Country of origin: India', '</t>
  </si>
  <si>
    <t>EAN Code: 400172182', 'Marketed by: Supermarket Grocery Supplies Pvt. Ltd. 2nd &amp; 8th Floor, Fairway Business Park,Embassy Gold Link Business Park,Challaghatta, Bengaluru-560071', 'Country of origin: India', '</t>
  </si>
  <si>
    <t>EAN Code: 8904256712774', 'Marketed by: Supermarket Grocery Supplies Pvt. Ltd. 2nd &amp; 8th Floor, Fairway Business Park,Embassy Gold Link Business Park,Challaghatta, Bengaluru-560071', 'Country of origin: India', '</t>
  </si>
  <si>
    <t>EAN Code: 40172181', 'Marketed by: Supermarket Grocery Supplies Pvt. Ltd. 2nd &amp; 8th Floor, Fairway Business Park,Embassy Gold Link Business Park,Challaghatta, Bengaluru-560071', 'Country of origin: India', '</t>
  </si>
  <si>
    <t>EAN Code: 40172183', 'Marketed by: Supermarket Grocery Supplies Pvt. Ltd. 2nd &amp; 8th Floor, Fairway Business Park,Embassy Gold Link Business Park,Challaghatta, Bengaluru-560071', 'Country of origin: India', '</t>
  </si>
  <si>
    <t>EAN Code: 8904256713351', 'Country of origin: India', '</t>
  </si>
  <si>
    <t>EAN Code: 40178478', 'Country of origin: India', '</t>
  </si>
  <si>
    <t>EAN Code: 1213224', '</t>
  </si>
  <si>
    <t>EAN Code: 1213295', '</t>
  </si>
  <si>
    <t>EAN Code: 1213225', 'Country of origin: India', '</t>
  </si>
  <si>
    <t>EAN Code: 1213296', '</t>
  </si>
  <si>
    <t>EAN Code: 1213226', '</t>
  </si>
  <si>
    <t>EAN Code: 43178473', 'Country of origin: India', '</t>
  </si>
  <si>
    <t>EAN Code: 40178476', 'Country of origin: India', '</t>
  </si>
  <si>
    <t>EAN Code: 40178472', 'Country of origin: India', '</t>
  </si>
  <si>
    <t>EAN Code: 890425613337', 'Country of origin: India', '</t>
  </si>
  <si>
    <t>EAN Code: 40178468', 'Country of Origin:India', '', '</t>
  </si>
  <si>
    <t>EAN Code: 40178471', 'Country of origin: India', '</t>
  </si>
  <si>
    <t>EAN Code: 890425673252', 'Country of Origin:India', '', '</t>
  </si>
  <si>
    <t>EAN Code: 40178470', 'Country of origin: India', '</t>
  </si>
  <si>
    <t>EAN Code: 40178469', 'Country of Origin:India', '', '</t>
  </si>
  <si>
    <t>EAN Code: 40220412', 'Manufactured &amp; Marketed By: Furn Bambu Private Limited, Survey no 23 &amp; 22/1, Subramanyam Industrial Estate, Hulimavu Begur Main Road, Bangalore-560075', 'Country of Origin: India', '</t>
  </si>
  <si>
    <t>EAN Code: 40098854', 'Country of origin: India', '</t>
  </si>
  <si>
    <t>EAN Code: __EAN_&amp;&amp;', 'Manufacturer Name &amp; : Cello House, Unit 1 : S.No 327/1 -4 &amp; 7A,Kachigam, Chala Road, Village Kachigam, Somnath, Daman - 396210.', '</t>
  </si>
  <si>
    <t>EAN Code: __EAN_&amp;&amp;', 'Manufacturer Name &amp; : Cello House, Unit 1 : S.No 327/1 -4 &amp; 7A,Kachigam, Chala Road, Village Kachigam, Somnath, Daman - 396210.', 'For queries call 1860 123 1000</t>
  </si>
  <si>
    <t>EAN Code: __EAN_&amp;&amp;', '</t>
  </si>
  <si>
    <t>EAN Code: 40274400', 'Manufactured &amp; Marketed By: Cello World Pvt Ltd, SURVEY NO 66, RINGANWADA,, NANI DAMAN, Daman and Diu, 396210, India', 'Country of Orgin: India', '</t>
  </si>
  <si>
    <t>EAN Code: 40232437', 'Manufactured &amp; Marketed By: Cello Plastotech,Survey No 597/2A, Somnath Road, Dabhel 396210 Dadra &amp; Nagar Haveli &amp; Daman &amp; Diu, customercare@celloworld.com', 'Country of Origin: India', '</t>
  </si>
  <si>
    <t>EAN Code: 40232438', 'Manufactured &amp; Marketed By: Cello Plastotech,Survey No 597/2A, Somnath Road, Dabhel 396210 Dadra &amp; Nagar Haveli &amp; Daman &amp; Diu, customercare@celloworld.com', 'Country of Origin: India', '</t>
  </si>
  <si>
    <t>EAN Code: 40135998', 'Manufactured &amp; Marketed by: Plot 84, Nawada Industrial Area, Uttam Nagar, New Delhi-307', 'Country of origin: China', '</t>
  </si>
  <si>
    <t>EAN Code: 40135995', 'Manufactured &amp; Marketed by: Plot 84, Nawada Industrial Area, Uttam Nagar, New Delhi-307', 'Country of origin: China', '</t>
  </si>
  <si>
    <t>EAN Code: 40135994', 'Manufactured &amp; Marketed by: Plot 84, Nawada Industrial Area, Uttam Nagar, New Delhi-307', 'Country of origin: China', '</t>
  </si>
  <si>
    <t>EAN Code: 40151541', 'Manufactured &amp; Marketed by Plot 84, Nawada Industrial Area, Uttam Nagar, New Delhi-112', 'Country of Origin: China', '</t>
  </si>
  <si>
    <t>EAN Code: 40151544', 'Manufactured &amp; Marketed by: Plot 84, Nawada Industrial Area, Uttam Nagar, New Delhi-112', 'Country of origin: China', '</t>
  </si>
  <si>
    <t>EAN Code: 40185343', 'Country of origin: China', '</t>
  </si>
  <si>
    <t>EAN Code: 40185325', 'Country of origin: China', '</t>
  </si>
  <si>
    <t>EAN Code: 40185333', 'Country of origin: China', '</t>
  </si>
  <si>
    <t>EAN Code: 40185339', 'Country of origin: China', '</t>
  </si>
  <si>
    <t>EAN Code: 40135999', 'Manufactured &amp; Marketed By: Decent Plasic, Plot No. 37/84 ,Nawada Industrial Area, Uttam Nagar, New Delhi -110059', 'Country of Origin: China', '</t>
  </si>
  <si>
    <t>EAN Code: 40223427', 'Manufacturer Name &amp; :Decent Plasic, Plot No. 37/84 ,Nawada Industrial Area, Uttam Nagar, New Delhi -110059?', 'Country of Origin: China', 'Best before __PSL__ days from delivery date', '</t>
  </si>
  <si>
    <t>EAN Code: 8908009131263', 'Country of origin: India', '</t>
  </si>
  <si>
    <t>EAN Code: 8908009131065', 'Country of origin: India', '</t>
  </si>
  <si>
    <t>EAN Code: 40239185', 'Manufactured &amp; Marketed By: Etail Marketing Pvt. Ltd.,B-5 Sardar Nagar Delhi - 110009', 'Country of Origin: India', '</t>
  </si>
  <si>
    <t>EAN Code: 8901765116307',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</si>
  <si>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8901765116314',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</si>
  <si>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8901765116376',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</si>
  <si>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8901765116369',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</si>
  <si>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8901765116345',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</si>
  <si>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8901765116352',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</si>
  <si>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8901765116284',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</si>
  <si>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8901765116291',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</si>
  <si>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8901765116321',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</si>
  <si>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8901765116406',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</si>
  <si>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8901765116413',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</si>
  <si>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8901765116383',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</si>
  <si>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8901765116390',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</si>
  <si>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8901765116420',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</si>
  <si>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8901765116628',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</si>
  <si>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8901765116635',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</si>
  <si>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8901765116437',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</si>
  <si>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8901765113467',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</si>
  <si>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8901765116277',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</si>
  <si>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8901765116246',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</si>
  <si>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8901765116253',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</si>
  <si>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8901765116444',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</si>
  <si>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8901765116451',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</si>
  <si>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8901765114419',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</si>
  <si>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8901765114426',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</si>
  <si>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8901765114174',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</si>
  <si>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8901765114396',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</si>
  <si>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8901765114433',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</si>
  <si>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8901765114440',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</si>
  <si>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8901765114181',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</si>
  <si>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8901765114402',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</si>
  <si>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8901765115034', 'Manufactured &amp; Marketed By: HAUSER LIFESTYLE PRODUCTS, SURVEY NO. 644/10 &amp; 11, AGARWAL INDUSTRIAL ESTATE, SOMNATH, DABHEL, DAMAN, DADRA AND NAGAR HAVELI AND DAMAN AND DIU - 396210; Customer Care No. : +91 22 4203 0405; Email id - flairhousewaremt@flairpens.com', 'Country of Origin: India', '</t>
  </si>
  <si>
    <t>EAN Code: 40209439', 'Manufactured &amp; Marketed By: HAUSER LIFESTYLE PRODUCTS SURVEY NO.644/10&amp;11,AGARWAL INDUSTRIAL ESTATE,SOMNATH DABHEL,DAMAN -396210', 'Country of Origin: India', '</t>
  </si>
  <si>
    <t>EAN Code: 40209438', 'Manufactured &amp; Marketed By: HAUSER LIFESTYLE PRODUCTS SURVEY NO.644/10&amp;11,AGARWAL INDUSTRIAL ESTATE,SOMNATH DABHEL,DAMAN -396210', 'Country of Origin: India', '</t>
  </si>
  <si>
    <t>EAN Code: 40209442', 'Manufactured &amp; Marketed By: HAUSER LIFESTYLE PRODUCTS SURVEY NO.644/10&amp;11,AGARWAL INDUSTRIAL ESTATE,SOMNATH DABHEL,DAMAN -396210', 'Country of Origin: India', '</t>
  </si>
  <si>
    <t>EAN Code: 8901765218124', 'Manufactured &amp; Marketed By: HAUSER LIFESTYLE PRODUCTS SURVEY NO.644/10&amp;11,AGARWAL INDUSTRIAL ESTATE,SOMNATH DABHEL,DAMAN -396210', 'Country of Origin: India', '</t>
  </si>
  <si>
    <t>EAN Code: 40243702', 'Manufactured &amp; Marketed By: Value Retail, F3-12 Bhumi World Industrial Park, Pimplas Village, Mumbai - Nasik Highway, Bhiwandi Thane 421302', 'Country of Origin: India', '</t>
  </si>
  <si>
    <t>EAN Code: 40243703', 'Manufactured &amp; Marketed By: Value Retail, F3-12 Bhumi World Industrial Park, Pimplas Village, Mumbai - Nasik Highway, Bhiwandi Thane 421302', 'Country of Origin: India', '</t>
  </si>
  <si>
    <t>EAN Code: 40243704', 'Manufactured &amp; Marketed By: Value Retail, F3-12 Bhumi World Industrial Park, Pimplas Village, Mumbai - Nasik Highway, Bhiwandi Thane 421302', 'Country of Origin: India', '</t>
  </si>
  <si>
    <t>EAN Code: 40115521', 'Country of origin: India', 'Manufacturer Name &amp;  : Joyo Plastic Pvt Ltd Survey No.11, Daman Industrial Estate Village Kadaiya Nanni Daman-396210', '</t>
  </si>
  <si>
    <t>EAN Code: 8904098900070', 'Country of origin: India', '</t>
  </si>
  <si>
    <t>EAN Code: 40224952', 'Manufactured &amp; Marketed By:Joyo Plastics,Plot No. 5,6,7 &amp; Survey No. 365,Premier Industrial Estate, Kachigam,Daman - 396210.', 'Country of Origin: India', '</t>
  </si>
  <si>
    <t>EAN Code: 40224953', 'Manufactured &amp; Marketed By:Joyo Plastics,Plot No. 5,6,7 &amp; Survey No. 365,Premier Industrial Estate, Kachigam,Daman - 396210.', 'Country of Origin: India', '</t>
  </si>
  <si>
    <t>EAN Code: 40224954', 'Manufactured &amp; Marketed By:Joyo Plastics,Plot No. 5,6,7 &amp; Survey No. 365,Premier Industrial Estate, Kachigam,Daman - 396210.', 'Country of Origin: India', '</t>
  </si>
  <si>
    <t>EAN Code: 40224956', 'Manufactured &amp; Marketed By:Joyo Plastics,Plot No. 5,6,7 &amp; Survey No. 365,Premier Industrial Estate, Kachigam,Daman - 396210.', 'Country of Origin: India', '</t>
  </si>
  <si>
    <t>EAN Code: 8904098900094', 'Manufactured &amp; Marketed By:Joyo Plastics,Plot No. 5,6,7 &amp; Survey No. 365,Premier Industrial Estate, Kachigam,Daman - 396210.', 'Country of Origin: India', '</t>
  </si>
  <si>
    <t>EAN Code: 40224958', 'Manufactured &amp; Marketed By:Joyo Plastics,Plot No. 5,6,7 &amp; Survey No. 365,Premier Industrial Estate, Kachigam,Daman - 396210.', 'Country of Origin: India', '</t>
  </si>
  <si>
    <t>EAN Code: 40224961', 'Manufactured &amp; Marketed By:Joyo Plastics,Plot No. 5,6,7 &amp; Survey No. 365,Premier Industrial Estate, Kachigam,Daman - 396210.', 'Country of Origin: India', '</t>
  </si>
  <si>
    <t>EAN Code: 8904098921082', 'Manufactured &amp; Marketed By:Joyo Plastics,Plot No. 5,6,7 &amp; Survey No. 365,Premier Industrial Estate, Kachigam,Daman - 396210.', 'Country of Origin: India', '</t>
  </si>
  <si>
    <t>EAN Code: 40224963', 'Manufactured &amp; Marketed By:Joyo Plastics,Plot No. 5,6,7 &amp; Survey No. 365,Premier Industrial Estate, Kachigam,Daman - 396210.', 'Country of Origin: India', '</t>
  </si>
  <si>
    <t>EAN Code: 8904098920320', 'Manufactured &amp; Marketed by: Joyo Plastics ,104, Jai Antariksh, Makwana Road, MArol, Andheri-Kurla Road, Andheri-East, Gamdevi, Marol Naka, Andheri East, Mumbai, Maharashtra 400059', 'Country of origin: India', '</t>
  </si>
  <si>
    <t>EAN Code: 40211653', 'Country of origin: India', 'Manufactured &amp; Marketed by : Joyo Plastics, Plot No. 5,6,7 &amp; Survey No. 365,Premier Industrial Estate, Kachigam, Daman - 396210. India.', '</t>
  </si>
  <si>
    <t>EAN Code: 8904110182323', 'Country of origin: India', 'Manufacturer Name &amp;  : Joyo Plastic Pvt Ltd Survey No.11, Daman Industrial Estate Village Kadaiya Nanni Daman-396210', '</t>
  </si>
  <si>
    <t>EAN Code: 40115529', 'Country of origin: India', 'Manufacturer Name &amp;  : Joyo Plastic Pvt Ltd Survey No.11, Daman Industrial Estate Village Kadaiya Nanni Daman-396210', '</t>
  </si>
  <si>
    <t>EAN Code: 8904098912615', 'Manufacturer Name &amp; : Joyo Plastic Pvt Ltd, Survey No. 11, Daman Industrial Estate Village Kadaiya Nanni Daman-396210', 'Country of Origin:India', '', '', '</t>
  </si>
  <si>
    <t>EAN Code: 894098903019', 'Manufacturer Name &amp; : Joyo Plastic Pvt Ltd, Survey No. 11, Daman Industrial Estate Village Kadaiya Nanni Daman-396210', 'Country of Origin:India', '', '', '</t>
  </si>
  <si>
    <t>EAN Code: 40180619', 'Country of origin: India', '</t>
  </si>
  <si>
    <t>EAN Code: 9804098903279', '</t>
  </si>
  <si>
    <t>EAN Code: 808349442709', '</t>
  </si>
  <si>
    <t>EAN Code: 8904098903033', 'Manufacturer Name &amp; : Joyo Plastic Pvt Ltd, Survey No. 11, Daman Industrial Estate Village Kadaiya Nanni Daman-396210', 'Country of Origin:India', '', '', '</t>
  </si>
  <si>
    <t>EAN Code: 40274244', 'Manufactured &amp; Marketed By: JAYCEE,83, CHIKKABEGUR ROAD, MADIWALA POST, BANGALORE - 560 068', 'Country of Orgin: India', '</t>
  </si>
  <si>
    <t>EAN Code: 40274245', 'Manufactured &amp; Marketed By: JAYCEE,83, CHIKKABEGUR ROAD, MADIWALA POST, BANGALORE - 560 068', 'Country of Orgin: India', '</t>
  </si>
  <si>
    <t>EAN Code: 40274260', 'Manufactured &amp; Marketed By: JAYCEE,83, CHIKKABEGUR ROAD, MADIWALA POST, BANGALORE - 560 068', 'Country of Orgin: India', '</t>
  </si>
  <si>
    <t>EAN Code: 40274261', 'Manufactured &amp; Marketed By: JAYCEE,83, CHIKKABEGUR ROAD, MADIWALA POST, BANGALORE - 560 068', 'Country of Orgin: India', '</t>
  </si>
  <si>
    <t>EAN Code: 40274258', 'Manufactured &amp; Marketed By: JAYCEE,83, CHIKKABEGUR ROAD, MADIWALA POST, BANGALORE - 560 068', 'Country of Orgin: India', '</t>
  </si>
  <si>
    <t>EAN Code: 40274263', 'Manufactured &amp; Marketed By: JAYCEE,83, CHIKKABEGUR ROAD, MADIWALA POST, BANGALORE - 560 068', 'Country of Orgin: India', '</t>
  </si>
  <si>
    <t>EAN Code: 40274265', 'Manufactured &amp; Marketed By: JAYCEE,83, CHIKKABEGUR ROAD, MADIWALA POST, BANGALORE - 560 068', 'Country of Orgin: India', '</t>
  </si>
  <si>
    <t>EAN Code: 40274242', 'Manufactured &amp; Marketed By: JAYCEE,83, CHIKKABEGUR ROAD, MADIWALA POST, BANGALORE - 560 068', 'Country of Orgin: India', '</t>
  </si>
  <si>
    <t>EAN Code: 40274247', 'Manufactured &amp; Marketed By: JAYCEE,83, CHIKKABEGUR ROAD, MADIWALA POST, BANGALORE - 560 068', 'Country of Orgin: India', '</t>
  </si>
  <si>
    <t>EAN Code: 40115356', 'Manufacturer Name &amp;  : Decent Plastic no, 84 Nawada Industrial Area Uttam Nagar-110059', 'Country of Origin : China', '</t>
  </si>
  <si>
    <t>Country of origin: India', '</t>
  </si>
  <si>
    <t>EAN Code: 40242922', 'Manufactured &amp; Marketed By: KUBER MART INDUSTRIES PVT LTD, JALAJ G1-184 &amp; 185, EPIP, BANK OF BARODA,LANE, GARMENT ZONE, SITAPURA,JAIPUR,(RAJ) 302012', 'Country of Origin: India', '</t>
  </si>
  <si>
    <t>EAN Code: 80485850', 'Manufactured &amp; Marketed By: KUBER MART INDUSTRIES PVT LTD, JALAJ G1-184 &amp; 185, EPIP, BANK OF BARODA,LANE, GARMENT ZONE, SITAPURA,JAIPUR,(RAJ) 302012', 'Country of Origin: India', '</t>
  </si>
  <si>
    <t>EAN Code: 40117695', 'Country of origin: India', 'Manufacturer Name &amp; : KVG Traders No .4/4 Padmashali HSG SOC Tilak Nagar Sakinaka Mumbai-72', '</t>
  </si>
  <si>
    <t>EAN Code: 1213292', 'Country of origin: India', 'Manufacturer Name &amp; : KVG Traders No .4/4 Padmashali HSG SOC Tilak Nagar Sakinaka Mumbai-72', '</t>
  </si>
  <si>
    <t>EAN Code: 800000000221', 'Manufactured &amp; Marketed By:LAPAZ,#252, 1st Floor, Bhiwandi - 421302 dist. Thane.', 'Country of origin: India', '</t>
  </si>
  <si>
    <t>EAN Code: 800000000223', 'Manufactured &amp; Marketed By:LAPAZ,#252, 1st Floor, Bhiwandi - 421302 dist. Thane.', 'Country of origin: India', '</t>
  </si>
  <si>
    <t>EAN Code: 800000000231', 'Manufactured &amp; Marketed By:LAPAZ,#252, 1st Floor, Bhiwandi - 421302 dist. Thane.', 'Country of origin: India', '</t>
  </si>
  <si>
    <t>EAN Code: 800000000228', 'Manufactured &amp; Marketed By:LAPAZ,#252, 1st Floor, Bhiwandi - 421302 dist. Thane.', 'Country of origin: India', '</t>
  </si>
  <si>
    <t>EAN Code: 800000000222', 'Manufactured &amp; Marketed By:LAPAZ,#252, 1st Floor, Bhiwandi - 421302 dist. Thane.', 'Country of origin: India', '</t>
  </si>
  <si>
    <t>EAN Code: 800000000229', 'Manufactured &amp; Marketed By:LAPAZ,#252, 1st Floor, Bhiwandi - 421302 dist. Thane.', 'Country of origin: India', '</t>
  </si>
  <si>
    <t>EAN Code: 800000000058', 'Manufacturer Name &amp; :LAPAZ INDUSTRIES,#252, 1st Floor, Bhiwandi - 421302 dist. Thane.', 'Marketed by: LAPAZ IN,#252, 1st Floor, Bhiwandi - 421302 dist. Thane.', 'Country of origin: India', '</t>
  </si>
  <si>
    <t>EAN Code: 800000000051', 'Manufacturer Name &amp; :LAPAZ INDUSTRIES,#252, 1st Floor, Bhiwandi - 421302 dist. Thane.', 'Marketed by: LAPAZ IN,#252, 1st Floor, Bhiwandi - 421302 dist. Thane.', 'Country of origin: India', '</t>
  </si>
  <si>
    <t>EAN Code: 800000000053', 'Manufacturer Name &amp; :LAPAZ INDUSTRIES,#252, 1st Floor, Bhiwandi - 421302 dist. Thane.', 'Marketed by: LAPAZ IN,#252, 1st Floor, Bhiwandi - 421302 dist. Thane.', 'Country of origin: India', '</t>
  </si>
  <si>
    <t>EAN Code: 800000000052', 'Manufacturer Name &amp; :LAPAZ INDUSTRIES,#252, 1st Floor, Bhiwandi - 421302 dist. Thane.', 'Marketed by: LAPAZ IN,#252, 1st Floor, Bhiwandi - 421302 dist. Thane.', 'Country of origin: India', '</t>
  </si>
  <si>
    <t>EAN Code: 800000000054', 'Manufacturer Name &amp; :LAPAZ INDUSTRIES,#252, 1st Floor, Bhiwandi - 421302 dist. Thane.', 'Marketed by: LAPAZ IN,#252, 1st Floor, Bhiwandi - 421302 dist. Thane.', 'Country of origin: India', '</t>
  </si>
  <si>
    <t>EAN Code: 800000000057', 'Manufacturer Name &amp; :LAPAZ INDUSTRIES,#252, 1st Floor, Bhiwandi - 421302 dist. Thane.', 'Marketed by: LAPAZ IN,#252, 1st Floor, Bhiwandi - 421302 dist. Thane.', 'Country of origin: India', '</t>
  </si>
  <si>
    <t>EAN Code: 800000000117', 'Manufacturer Name &amp; :LAPAZ INDUSTRIES,#252, 1st Floor, Bhiwandi - 421302 dist. Thane.', 'Marketed by: LAPAZ IN,#252, 1st Floor, Bhiwandi - 421302 dist. Thane.', 'Country of origin: India', '</t>
  </si>
  <si>
    <t>EAN Code: 800000000115', 'Manufacturer Name &amp; :LAPAZ INDUSTRIES,#252, 1st Floor, Bhiwandi - 421302 dist. Thane.', 'Marketed by: LAPAZ IN,#252, 1st Floor, Bhiwandi - 421302 dist. Thane.', 'Country of origin: India', '</t>
  </si>
  <si>
    <t>EAN Code: 800000000110', 'Manufacturer Name &amp; :LAPAZ INDUSTRIES,#252, 1st Floor, Bhiwandi - 421302 dist. Thane.', 'Marketed by: LAPAZ IN,#252, 1st Floor, Bhiwandi - 421302 dist. Thane.', 'Country of origin: India', '</t>
  </si>
  <si>
    <t>EAN Code: 800000000106', 'Manufacturer Name &amp; :LAPAZ INDUSTRIES,#252, 1st Floor, Bhiwandi - 421302 dist. Thane.', 'Marketed by: LAPAZ IN,#252, 1st Floor, Bhiwandi - 421302 dist. Thane.', 'Country of origin: India', '</t>
  </si>
  <si>
    <t>EAN Code: 800000000112', 'Manufacturer Name &amp; :LAPAZ INDUSTRIES,#252, 1st Floor, Bhiwandi - 421302 dist. Thane.', 'Marketed by: LAPAZ IN,#252, 1st Floor, Bhiwandi - 421302 dist. Thane.', 'Country of origin: India', '</t>
  </si>
  <si>
    <t>EAN Code: 800000000111', 'Manufacturer Name &amp; :LAPAZ INDUSTRIES,#252, 1st Floor, Bhiwandi - 421302 dist. Thane.', 'Marketed by: LAPAZ IN,#252, 1st Floor, Bhiwandi - 421302 dist. Thane.', 'Country of origin: India', '</t>
  </si>
  <si>
    <t>EAN Code: 800000000114', 'Manufacturer Name &amp; :LAPAZ INDUSTRIES,#252, 1st Floor, Bhiwandi - 421302 dist. Thane.', 'Marketed by: LAPAZ IN,#252, 1st Floor, Bhiwandi - 421302 dist. Thane.', 'Country of origin: India', '</t>
  </si>
  <si>
    <t>EAN Code: 800000000113', 'Manufacturer Name &amp; :LAPAZ INDUSTRIES,#252, 1st Floor, Bhiwandi - 421302 dist. Thane.', 'Marketed by: LAPAZ IN,#252, 1st Floor, Bhiwandi - 421302 dist. Thane.', 'Country of origin: India', '</t>
  </si>
  <si>
    <t>EAN Code: 40289262', 'Manufacturer Name &amp; :LAPAZ INDUSTRIES,#252, 1st Floor, Bhiwandi - 421302 dist. Thane.', 'Marketed by: LAPAZ IN,#252, 1st Floor, Bhiwandi - 421302 dist. Thane.', 'Country of origin: India', '</t>
  </si>
  <si>
    <t>EAN Code: 800000000098', 'Manufacturer Name &amp; :LAPAZ INDUSTRIES,#252, 1st Floor, Bhiwandi - 421302 dist. Thane.', 'Marketed by: LAPAZ IN,#252, 1st Floor, Bhiwandi - 421302 dist. Thane.', 'Country of origin: India', '</t>
  </si>
  <si>
    <t>EAN Code: 800000000099', 'Manufacturer Name &amp; :LAPAZ INDUSTRIES,#252, 1st Floor, Bhiwandi - 421302 dist. Thane.', 'Marketed by: LAPAZ IN,#252, 1st Floor, Bhiwandi - 421302 dist. Thane.', 'Country of origin: India', '</t>
  </si>
  <si>
    <t>EAN Code: 800000000100', 'Manufacturer Name &amp; :LAPAZ INDUSTRIES,#252, 1st Floor, Bhiwandi - 421302 dist. Thane.', 'Marketed by: LAPAZ IN,#252, 1st Floor, Bhiwandi - 421302 dist. Thane.', 'Country of origin: India', '</t>
  </si>
  <si>
    <t>EAN Code: 800000000103', 'Manufacturer Name &amp; :LAPAZ INDUSTRIES,#252, 1st Floor, Bhiwandi - 421302 dist. Thane.', 'Marketed by: LAPAZ IN,#252, 1st Floor, Bhiwandi - 421302 dist. Thane.', 'Country of origin: India', '</t>
  </si>
  <si>
    <t>EAN Code: 800000000104', 'Manufacturer Name &amp; :LAPAZ INDUSTRIES,#252, 1st Floor, Bhiwandi - 421302 dist. Thane.', 'Marketed by: LAPAZ IN,#252, 1st Floor, Bhiwandi - 421302 dist. Thane.', 'Country of origin: India', '</t>
  </si>
  <si>
    <t>EAN Code: 800000000071', 'Manufacturer Name &amp; :LAPAZ INDUSTRIES,#252, 1st Floor, Bhiwandi - 421302 dist. Thane.', 'Marketed by: LAPAZ IN,#252, 1st Floor, Bhiwandi - 421302 dist. Thane.', 'Country of origin: India', '</t>
  </si>
  <si>
    <t>EAN Code: 800000000073', 'Manufacturer Name &amp; :LAPAZ INDUSTRIES,#252, 1st Floor, Bhiwandi - 421302 dist. Thane.', 'Marketed by: LAPAZ IN,#252, 1st Floor, Bhiwandi - 421302 dist. Thane.', 'Country of origin: India', '</t>
  </si>
  <si>
    <t>EAN Code: 800000000075', 'Manufacturer Name &amp; :LAPAZ INDUSTRIES,#252, 1st Floor, Bhiwandi - 421302 dist. Thane.', 'Marketed by: LAPAZ IN,#252, 1st Floor, Bhiwandi - 421302 dist. Thane.', 'Country of origin: India', '</t>
  </si>
  <si>
    <t>EAN Code: 800000000072', 'Manufacturer Name &amp; :LAPAZ INDUSTRIES,#252, 1st Floor, Bhiwandi - 421302 dist. Thane.', 'Marketed by: LAPAZ IN,#252, 1st Floor, Bhiwandi - 421302 dist. Thane.', 'Country of origin: India', '</t>
  </si>
  <si>
    <t>EAN Code: 800000000013', 'Manufacturer Name &amp; :LAPAZ INDUSTRIES,#252, 1st Floor, Bhiwandi - 421302 dist. Thane.', 'Marketed by: LAPAZ IN,#252, 1st Floor, Bhiwandi - 421302 dist. Thane.', 'Country of origin: India', '</t>
  </si>
  <si>
    <t>EAN Code: 800000000009', 'Manufacturer Name &amp; :LAPAZ INDUSTRIES,#252, 1st Floor, Bhiwandi - 421302 dist. Thane.', 'Marketed by: LAPAZ IN,#252, 1st Floor, Bhiwandi - 421302 dist. Thane.', 'Country of origin: India', '</t>
  </si>
  <si>
    <t>EAN Code: 800000000004', 'Manufacturer Name &amp; :LAPAZ INDUSTRIES,#252, 1st Floor, Bhiwandi - 421302 dist. Thane.', 'Marketed by: LAPAZ IN,#252, 1st Floor, Bhiwandi - 421302 dist. Thane.', 'Country of origin: India', '</t>
  </si>
  <si>
    <t>EAN Code: 800000000005', 'Manufacturer Name &amp; :LAPAZ INDUSTRIES,#252, 1st Floor, Bhiwandi - 421302 dist. Thane.', 'Marketed by: LAPAZ IN,#252, 1st Floor, Bhiwandi - 421302 dist. Thane.', 'Country of origin: India', '</t>
  </si>
  <si>
    <t>EAN Code: 800000000006', 'Manufacturer Name &amp; :LAPAZ INDUSTRIES,#252, 1st Floor, Bhiwandi - 421302 dist. Thane.', 'Marketed by: LAPAZ IN,#252, 1st Floor, Bhiwandi - 421302 dist. Thane.', 'Country of origin: India', '</t>
  </si>
  <si>
    <t>EAN Code: 800000000010', 'Manufacturer Name &amp; :LAPAZ INDUSTRIES,#252, 1st Floor, Bhiwandi - 421302 dist. Thane.', 'Marketed by: LAPAZ IN,#252, 1st Floor, Bhiwandi - 421302 dist. Thane.', 'Country of origin: India', '</t>
  </si>
  <si>
    <t>EAN Code: 800000000003', 'Manufacturer Name &amp; :LAPAZ INDUSTRIES,#252, 1st Floor, Bhiwandi - 421302 dist. Thane.', 'Marketed by: LAPAZ IN,#252, 1st Floor, Bhiwandi - 421302 dist. Thane.', 'Country of origin: India', '</t>
  </si>
  <si>
    <t>EAN Code: 800000000008', 'Manufacturer Name &amp; :LAPAZ INDUSTRIES,#252, 1st Floor, Bhiwandi - 421302 dist. Thane.', 'Marketed by: LAPAZ IN,#252, 1st Floor, Bhiwandi - 421302 dist. Thane.', 'Country of origin: India', '</t>
  </si>
  <si>
    <t>EAN Code: 800000000026', 'Manufacturer Name &amp; :LAPAZ INDUSTRIES,#252, 1st Floor, Bhiwandi - 421302 dist. Thane.', 'Marketed by: LAPAZ IN,#252, 1st Floor, Bhiwandi - 421302 dist. Thane.', 'Country of origin: India', '</t>
  </si>
  <si>
    <t>EAN Code: 800000000020', 'Manufacturer Name &amp; :LAPAZ INDUSTRIES,#252, 1st Floor, Bhiwandi - 421302 dist. Thane.', 'Marketed by: LAPAZ IN,#252, 1st Floor, Bhiwandi - 421302 dist. Thane.', 'Country of origin: India', '</t>
  </si>
  <si>
    <t>EAN Code: 800000000028', 'Manufacturer Name &amp; :LAPAZ INDUSTRIES,#252, 1st Floor, Bhiwandi - 421302 dist. Thane.', 'Marketed by: LAPAZ IN,#252, 1st Floor, Bhiwandi - 421302 dist. Thane.', 'Country of origin: India', '</t>
  </si>
  <si>
    <t>EAN Code: 800000000022', 'Manufacturer Name &amp; :LAPAZ INDUSTRIES,#252, 1st Floor, Bhiwandi - 421302 dist. Thane.', 'Marketed by: LAPAZ IN,#252, 1st Floor, Bhiwandi - 421302 dist. Thane.', 'Country of origin: India', '</t>
  </si>
  <si>
    <t>EAN Code: 800000000031', 'Manufacturer Name &amp; :LAPAZ INDUSTRIES,#252, 1st Floor, Bhiwandi - 421302 dist. Thane.', 'Marketed by: LAPAZ IN,#252, 1st Floor, Bhiwandi - 421302 dist. Thane.', 'Country of origin: India', '</t>
  </si>
  <si>
    <t>EAN Code: 800000000030', 'Manufacturer Name &amp; :LAPAZ INDUSTRIES,#252, 1st Floor, Bhiwandi - 421302 dist. Thane.', 'Marketed by: LAPAZ IN,#252, 1st Floor, Bhiwandi - 421302 dist. Thane.', 'Country of origin: India', '</t>
  </si>
  <si>
    <t>EAN Code: 800000000021', 'Manufacturer Name &amp; :LAPAZ INDUSTRIES,#252, 1st Floor, Bhiwandi - 421302 dist. Thane.', 'Marketed by: LAPAZ IN,#252, 1st Floor, Bhiwandi - 421302 dist. Thane.', 'Country of origin: India', '</t>
  </si>
  <si>
    <t>EAN Code: 40022412', 'Country of origin: India', '</t>
  </si>
  <si>
    <t>EAN Code: 8906031500910', 'Country of origin: India', '</t>
  </si>
  <si>
    <t>EAN Code: 8906031501313', 'Country of origin: India', '</t>
  </si>
  <si>
    <t>EAN Code: 8906031502570', 'Country of origin: India', '</t>
  </si>
  <si>
    <t>EAN Code: 8906031502136', '</t>
  </si>
  <si>
    <t>EAN Code: 1213265', '</t>
  </si>
  <si>
    <t>EAN Code: 8906031502624', 'Country of origin: India', '</t>
  </si>
  <si>
    <t>EAN Code: 1213268', 'Country of origin: India', '</t>
  </si>
  <si>
    <t>EAN Code: 6941887600713', 'Manufacturer Name &amp;  : Decent Plastic no, 84 Nawada Industrial Area Uttam Nagar-110059', 'Country of Origin : China', '</t>
  </si>
  <si>
    <t>EAN Code: 8902061111829', 'Manufacturer Name &amp; : Hamilton Housewares Pvt. Ltd., Plot No. 142-143, Sector - IIDC, SIDCUL, Haridwar (Uttarakhand) - 249403, India', 'Marketed by: Hamilton Housewares Pvt. Ltd. 2nd Floor, One Forbes, Dr. V. B. Gandhi Marg, Fort, Mumbai - 400 001, India ', 'Country of origin: India', '</t>
  </si>
  <si>
    <t>EAN Code: 40199347', 'Manufacturer Name &amp; : Hamilton Housewares Pvt. Ltd., Plot No. 142-143, Sector - IIDC, SIDCUL, Haridwar (Uttarakhand) - 249403, India', 'Marketed by: Hamilton Housewares Pvt. Ltd. 2nd Floor, One Forbes, Dr. V. B. Gandhi Marg, Fort, Mumbai - 400 001, India ', 'Country of origin: India', '</t>
  </si>
  <si>
    <t>EAN Code: 40288843', 'Manufactured &amp; Marketed by:Modware Impex,47 SK-1 Compound , Lasudia Mori , Dewas Naka , Indore , M.P 452010', 'Country of origin: India', '</t>
  </si>
  <si>
    <t>EAN Code: 40288844', 'Manufactured &amp; Marketed by:Modware Impex,47 SK-1 Compound , Lasudia Mori , Dewas Naka , Indore , M.P 452010', 'Country of origin: India', '</t>
  </si>
  <si>
    <t>EAN Code: 40288842', 'Manufactured &amp; Marketed by:Modware Impex,47 SK-1 Compound , Lasudia Mori , Dewas Naka , Indore , M.P 452010', 'Country of origin: India', '</t>
  </si>
  <si>
    <t>EAN Code: 8906113690058', '</t>
  </si>
  <si>
    <t>EAN Code: 8906113690041', '</t>
  </si>
  <si>
    <t>EAN Code: 1213411', '</t>
  </si>
  <si>
    <t>EAN Code: 1222712', '</t>
  </si>
  <si>
    <t>EAN Code: 8906113690195', '</t>
  </si>
  <si>
    <t>EAN Code: 8906113960171', '</t>
  </si>
  <si>
    <t>EAN Code: 8906113690140', '</t>
  </si>
  <si>
    <t>EAN Code: 8906113690003', '</t>
  </si>
  <si>
    <t>EAN Code: 890611690010', '</t>
  </si>
  <si>
    <t>EAN Code: 1222711', '</t>
  </si>
  <si>
    <t>EAN Code: 1213385', '</t>
  </si>
  <si>
    <t>EAN Code: 40160091', '</t>
  </si>
  <si>
    <t>EAN Code: 40160095', '</t>
  </si>
  <si>
    <t>EAN Code: 890611369012', '</t>
  </si>
  <si>
    <t>EAN Code: 40115383', 'Manufacturer Name &amp;  : Decent Plastic no, 84 Nawada Industrial Area Uttam Nagar-110059', 'Country of Origin : China', '</t>
  </si>
  <si>
    <t>EAN Code: 40180972', 'Country of origin: India', '</t>
  </si>
  <si>
    <t>EAN Code: 1213273', 'Country of origin: India', '</t>
  </si>
  <si>
    <t>EAN Code: 1222716', 'Country of origin: India', '</t>
  </si>
  <si>
    <t>EAN Code: 8904073802788', '</t>
  </si>
  <si>
    <t>EAN Code: 40209489',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</si>
  <si>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894073807417',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</si>
  <si>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40209487',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</si>
  <si>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8904073810103',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</si>
  <si>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40180975',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</si>
  <si>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40180976', 'Country of origin: India', '</t>
  </si>
  <si>
    <t>EAN Code: 1213362', 'Country of origin: India', '</t>
  </si>
  <si>
    <t>EAN Code: 8904073805277', '</t>
  </si>
  <si>
    <t>EAN Code: 8904073805543', '</t>
  </si>
  <si>
    <t>EAN Code: 401810997', 'Country of origin: India', '</t>
  </si>
  <si>
    <t>EAN Code: 8904073806236', 'Manufacturer Name and  : NAKODA PLAST INDUSTRIES, 22/C, 24/F, DAMAN INDUSTRIAL ESTATE, DAMAN, 396274', '</t>
  </si>
  <si>
    <t>EAN Code: 8904073804589', 'Manufacturer Name and  : NAKODA PLAST INDUSTRIES, 22/C, 24/F, DAMAN INDUSTRIAL ESTATE, DAMAN, 396277', '</t>
  </si>
  <si>
    <t>EAN Code: 8904073804522', 'Manufacturer Name and  : NAKODA PLAST INDUSTRIES, 22/C, 24/F, DAMAN INDUSTRIAL ESTATE, DAMAN, 396276', '</t>
  </si>
  <si>
    <t>EAN Code: 40209499',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</si>
  <si>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8904073804171', '</t>
  </si>
  <si>
    <t>EAN Code: 40180989', 'Country of origin: India', '</t>
  </si>
  <si>
    <t>EAN Code: 40180988', 'Country of origin: India', '</t>
  </si>
  <si>
    <t>EAN Code: __EAN_&amp;&amp;', 'Manufactured Name &amp;  : NAKODA PLASTICS, No. 24/F &amp; 22/C, Daman Industrial Estate, Somnath Road, Dabhel, Daman - 396210', '</t>
  </si>
  <si>
    <t>EAN Code: 40209512',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</si>
  <si>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40209513',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</si>
  <si>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40209511',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</si>
  <si>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40209509',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</si>
  <si>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8904073807578',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</si>
  <si>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8904073805970', 'Manufactured Name &amp;  : NAKODA PLASTICS, No. 24/F &amp; 22/C, Daman Industrial Estate, Somnath Road, Dabhel, Daman - 396210', '</t>
  </si>
  <si>
    <t>EAN Code: 40180994', 'Country of origin: India', '</t>
  </si>
  <si>
    <t>EAN Code: 40180993', 'Country of origin: India', '</t>
  </si>
  <si>
    <t>EAN Code: 8904073807226', 'Country of origin: India', 'Manufactured Name &amp;  : NAKODA PLASTICS, No. 24/F &amp; 22/C, Daman Industrial Estate, Somnath Road, Dabhel, Daman - 396210', '</t>
  </si>
  <si>
    <t>EAN Code: 40209523',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</si>
  <si>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8904073805222', '</t>
  </si>
  <si>
    <t>EAN Code: 8904073804393', 'Manufacturer Name and  : NAKODA, Nakoda Plast , Plot No.24/F &amp; 22/C, Daman Industrial Estate, Somnath Road, Dabhel, Daman: 396', 'Best before 31-08-2024', '</t>
  </si>
  <si>
    <t>EAN Code: 40180983', 'Country of origin: India', '</t>
  </si>
  <si>
    <t>EAN Code: 40180981', 'Country of origin: India', '</t>
  </si>
  <si>
    <t>EAN Code: 8904073808629', 'Country of origin: India', '</t>
  </si>
  <si>
    <t>EAN Code: 890403808810', 'Country of origin: India', '</t>
  </si>
  <si>
    <t>EAN Code: 8904073805123', 'Country of origin: India', 'Manufactured Name &amp;  : NAKODA PLASTICS, No. 24/F &amp; 22/C, Daman Industrial Estate, Somnath Road, Dabhel, Daman - 396210', '</t>
  </si>
  <si>
    <t>EAN Code: 40209527',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</si>
  <si>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40209530',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</si>
  <si>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40209532',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</si>
  <si>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894073807202', 'Manufacturer Name &amp; : NAKODA PLAST INDUSTRIES, 22/C, 24/F, DAMAN INDUSTRIAL ESTATE, DAMAN, 396277', 'Marketed by: CUBIX MARKETING, K 60, SONAL HEAVY IND ESTATE. RAMACHANDRA LANE.MALAD. MUMBAI. 400064. TEL 022 28820873', 'Country of Origin: India', 'Best before __PSL__ days from delivery date', '</t>
  </si>
  <si>
    <t>EAN Code: 40228467', 'Manufactured &amp; Marketed By: Polyset Plastics Pvt Ltd,901-906,Cello Triumph,B-wing,9th Floor, IB Patel Road,Goregaon(East),Mumbai-400 063,Maharashtra,India.Phone: +91 22 6613 8000', 'Country of Origin: India', '</t>
  </si>
  <si>
    <t>EAN Code: 89004222936906', 'Manufactured &amp; Marketed By: Polyset Plastics Pvt Ltd,901-906,Cello Triumph,B-wing,9th Floor, IB Patel Road,Goregaon(East),Mumbai-400 063,Maharashtra,India.Phone: +91 22 6613 8000', 'Country of Origin: India', '</t>
  </si>
  <si>
    <t>EAN Code: 40228468', 'Manufactured &amp; Marketed By: Polyset Plastics Pvt Ltd,901-906,Cello Triumph,B-wing,9th Floor, IB Patel Road,Goregaon(East),Mumbai-400 063,Maharashtra,India.Phone: +91 22 6613 8000', 'Country of Origin: India', '</t>
  </si>
  <si>
    <t>EAN Code: 40228470', 'Manufactured &amp; Marketed By: Polyset Plastics Pvt Ltd,901-906,Cello Triumph,B-wing,9th Floor, IB Patel Road,Goregaon(East),Mumbai-400 063,Maharashtra,India.Phone: +91 22 6613 8000', 'Country of Origin: India', '</t>
  </si>
  <si>
    <t>EAN Code: 40228466', 'Manufactured &amp; Marketed By: Polyset Plastics Pvt Ltd,901-906,Cello Triumph,B-wing,9th Floor, IB Patel Road,Goregaon(East),Mumbai-400 063,Maharashtra,India.Phone: +91 22 6613 8000', 'Country of Origin: India', '</t>
  </si>
  <si>
    <t>EAN Code: 8906004054143', 'Manufactured &amp; Marketed by: TR MARKETING, # 7 H-Cross , 1st Main Road Availahalli , New Timber Yard Layout , Mysore Road, Byatarayanapura Bangalore', 'Country of origin: India', '</t>
  </si>
  <si>
    <t>EAN Code: 40228488', 'Manufactured &amp; Marketed By: Polyset Plastics Pvt Ltd,901-906,Cello Triumph,B-wing,9th Floor, IB Patel Road,Goregaon(East),Mumbai-400 063,Maharashtra,India.Phone: +91 22 6613 8000', 'Country of Origin: India', '</t>
  </si>
  <si>
    <t>EAN Code: 40228471', 'Manufactured &amp; Marketed By: Polyset Plastics Pvt Ltd,901-906,Cello Triumph,B-wing,9th Floor, IB Patel Road,Goregaon(East),Mumbai-400 063,Maharashtra,India.Phone: +91 22 6613 8000', 'Country of Origin: India', '</t>
  </si>
  <si>
    <t>EAN Code: 40228473', 'Manufactured &amp; Marketed By: Polyset Plastics Pvt Ltd,901-906,Cello Triumph,B-wing,9th Floor, IB Patel Road,Goregaon(East),Mumbai-400 063,Maharashtra,India.Phone: +91 22 6613 8000', 'Country of Origin: India', '</t>
  </si>
  <si>
    <t>EAN Code: 40228483', 'Manufactured &amp; Marketed By: Polyset Plastics Pvt Ltd,901-906,Cello Triumph,B-wing,9th Floor, IB Patel Road,Goregaon(East),Mumbai-400 063,Maharashtra,India.Phone: +91 22 6613 8000', 'Country of Origin: India', '</t>
  </si>
  <si>
    <t>EAN Code: 8904222931406', 'Manufactured &amp; Marketed By: Polyset Plastics Pvt Ltd,901-906,Cello Triumph,B-wing,9th Floor, IB Patel Road,Goregaon(East),Mumbai-400 063,Maharashtra,India.Phone: +91 22 6613 8000', 'Country of Origin: India', '</t>
  </si>
  <si>
    <t>EAN Code: 40228482', 'Manufactured &amp; Marketed By: Polyset Plastics Pvt Ltd,901-906,Cello Triumph,B-wing,9th Floor, IB Patel Road,Goregaon(East),Mumbai-400 063,Maharashtra,India.Phone: +91 22 6613 8000', 'Country of Origin: India', '</t>
  </si>
  <si>
    <t>EAN Code: 8904222922152', 'Manufactured &amp; Marketed by: TR MARKETING, # 7 H-Cross , 1st Main Road Availahalli , New Timber Yard Layout , Mysore Road, Byatarayanapura Bangalore', 'Country of origin: India', '</t>
  </si>
  <si>
    <t>EAN Code: 894222936210', 'Manufactured &amp; Marketed By: Polyset Plastics Pvt Ltd,901-906,Cello Triumph,B-wing,9th Floor, IB Patel Road,Goregaon(East),Mumbai-400 063,Maharashtra,India.Phone: +91 22 6613 8000', 'Country of Origin: India', '</t>
  </si>
  <si>
    <t>EAN Code: 40228402', 'Manufactured &amp; Marketed By: Polyset Plastics Pvt Ltd,901-906,Cello Triumph,B-wing,9th Floor, IB Patel Road,Goregaon(East),Mumbai-400 063,Maharashtra,India.Phone: +91 22 6613 8000', 'Country of Origin: India', '</t>
  </si>
  <si>
    <t>EAN Code: 40228398', 'Manufactured &amp; Marketed By: Polyset Plastics Pvt Ltd,901-906,Cello Triumph,B-wing,9th Floor, IB Patel Road,Goregaon(East),Mumbai-400 063,Maharashtra,India.Phone: +91 22 6613 8000', 'Country of Origin: India', '</t>
  </si>
  <si>
    <t>EAN Code: 40228401', 'Manufactured &amp; Marketed By: Polyset Plastics Pvt Ltd,901-906,Cello Triumph,B-wing,9th Floor, IB Patel Road,Goregaon(East),Mumbai-400 063,Maharashtra,India.Phone: +91 22 6613 8000', 'Country of Origin: India', '</t>
  </si>
  <si>
    <t>EAN Code: 890222936760', 'Manufactured &amp; Marketed By: Polyset Plastics Pvt Ltd,901-906,Cello Triumph,B-wing,9th Floor, IB Patel Road,Goregaon(East),Mumbai-400 063,Maharashtra,India.Phone: +91 22 6613 8000', 'Country of Origin: India', '</t>
  </si>
  <si>
    <t>EAN Code: 8904222921780',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</si>
  <si>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8904222921803',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</si>
  <si>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8906004058196',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</si>
  <si>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1213218',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</si>
  <si>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1222734',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</si>
  <si>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40228365', 'Manufactured &amp; Marketed By: Polyset Plastics Pvt Ltd,901-906,Cello Triumph,B-wing,9th Floor, IB Patel Road,Goregaon(East),Mumbai-400 063,Maharashtra,India.Phone: +91 22 6613 8000', 'Country of Origin: India', '</t>
  </si>
  <si>
    <t>EAN Code: 40228364', 'Manufactured &amp; Marketed By: Polyset Plastics Pvt Ltd,901-906,Cello Triumph,B-wing,9th Floor, IB Patel Road,Goregaon(East),Mumbai-400 063,Maharashtra,India.Phone: +91 22 6613 8000', 'Country of Origin: India', '</t>
  </si>
  <si>
    <t>EAN Code: 40228362', 'Manufactured &amp; Marketed By: Polyset Plastics Pvt Ltd,901-906,Cello Triumph,B-wing,9th Floor, IB Patel Road,Goregaon(East),Mumbai-400 063,Maharashtra,India.Phone: +91 22 6613 8000', 'Country of Origin: India', '</t>
  </si>
  <si>
    <t>EAN Code: 40228366', 'Manufactured &amp; Marketed By: Polyset Plastics Pvt Ltd,901-906,Cello Triumph,B-wing,9th Floor, IB Patel Road,Goregaon(East),Mumbai-400 063,Maharashtra,India.Phone: +91 22 6613 8000', 'Country of Origin: India', '</t>
  </si>
  <si>
    <t>EAN Code: 1213375',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</si>
  <si>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8904222911774',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</si>
  <si>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890422911774',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</si>
  <si>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1213262',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</si>
  <si>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1222733',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</si>
  <si>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8904222922176',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</si>
  <si>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8906004058158', 'Manufactured &amp; Marketed by: TR MARKETING, # 7 H-Cross , 1st Main Road Availahalli , New Timber Yard Layout , Mysore Road, Byatarayanapura Bangalore', 'Country of origin: India', '</t>
  </si>
  <si>
    <t>EAN Code: 8904222922015', 'Country of origin: India', '</t>
  </si>
  <si>
    <t>EAN Code: 40228384', 'Manufactured &amp; Marketed By: Polyset Plastics Pvt Ltd,901-906,Cello Triumph,B-wing,9th Floor, IB Patel Road,Goregaon(East),Mumbai-400 063,Maharashtra,India.Phone: +91 22 6613 8000', 'Country of Origin: India', '</t>
  </si>
  <si>
    <t>EAN Code: 40228382', 'Manufactured &amp; Marketed By: Polyset Plastics Pvt Ltd,901-906,Cello Triumph,B-wing,9th Floor, IB Patel Road,Goregaon(East),Mumbai-400 063,Maharashtra,India.Phone: +91 22 6613 8000', 'Country of Origin: India', '</t>
  </si>
  <si>
    <t>EAN Code: 40228383', 'Manufactured &amp; Marketed By: Polyset Plastics Pvt Ltd,901-906,Cello Triumph,B-wing,9th Floor, IB Patel Road,Goregaon(East),Mumbai-400 063,Maharashtra,India.Phone: +91 22 6613 8000', 'Country of Origin: India', '</t>
  </si>
  <si>
    <t>EAN Code: 8904222942655', 'Manufacturer Name &amp; Marketed by : Polyset Plastics Private Limited, Plot No. 161 Amalia, Behind Cricket Play Ground, Nani Daman - Dabhel, Daman &amp; Diu - 396210', 'Country of Origin: India', '</t>
  </si>
  <si>
    <t>EAN Code: 8904222911668', 'Country of origin: India', '</t>
  </si>
  <si>
    <t>EAN Code: 8904222924118', 'Country of origin: India', '</t>
  </si>
  <si>
    <t>EAN Code: 8904222924095', 'Country of origin: India', '</t>
  </si>
  <si>
    <t>EAN Code: 40228489', 'Manufactured &amp; Marketed By: Polyset Plastics Pvt Ltd,901-906,Cello Triumph,B-wing,9th Floor, IB Patel Road,Goregaon(East),Mumbai-400 063,Maharashtra,India.Phone: +91 22 6613 8000', 'Country of Origin: India', '</t>
  </si>
  <si>
    <t>EAN Code: 40228491', 'Manufactured &amp; Marketed By: Polyset Plastics Pvt Ltd,901-906,Cello Triumph,B-wing,9th Floor, IB Patel Road,Goregaon(East),Mumbai-400 063,Maharashtra,India.Phone: +91 22 6613 8000', 'Country of Origin: India', '</t>
  </si>
  <si>
    <t>EAN Code: 40228386', 'Manufactured &amp; Marketed By: Polyset Plastics Pvt Ltd,901-906,Cello Triumph,B-wing,9th Floor, IB Patel Road,Goregaon(East),Mumbai-400 063,Maharashtra,India.Phone: +91 22 6613 8000', 'Country of Origin: India', '</t>
  </si>
  <si>
    <t>EAN Code: 40228389', 'Manufactured &amp; Marketed By: Polyset Plastics Pvt Ltd,901-906,Cello Triumph,B-wing,9th Floor, IB Patel Road,Goregaon(East),Mumbai-400 063,Maharashtra,India.Phone: +91 22 6613 8000', 'Country of Origin: India', '</t>
  </si>
  <si>
    <t>EAN Code: 40228387', 'Manufactured &amp; Marketed By: Polyset Plastics Pvt Ltd,901-906,Cello Triumph,B-wing,9th Floor, IB Patel Road,Goregaon(East),Mumbai-400 063,Maharashtra,India.Phone: +91 22 6613 8000', 'Country of Origin: India', '</t>
  </si>
  <si>
    <t>EAN Code: 8904222924026', 'Country of origin: India', '</t>
  </si>
  <si>
    <t>EAN Code: 1213232', 'Country of origin: India', '</t>
  </si>
  <si>
    <t>EAN Code: 40228376', 'Manufactured &amp; Marketed By: Polyset Plastics Pvt Ltd,901-906,Cello Triumph,B-wing,9th Floor, IB Patel Road,Goregaon(East),Mumbai-400 063,Maharashtra,India.Phone: +91 22 6613 8000', 'Country of Origin: India', '</t>
  </si>
  <si>
    <t>EAN Code: 8904222902550',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</si>
  <si>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8904222923609',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</si>
  <si>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40228359', 'Manufactured &amp; Marketed By: Polyset Plastics Pvt Ltd,901-906,Cello Triumph,B-wing,9th Floor, IB Patel Road,Goregaon(East),Mumbai-400 063,Maharashtra,India.Phone: +91 22 6613 8000', 'Country of Origin: India', '</t>
  </si>
  <si>
    <t>EAN Code: 40268911', 'Manufacturer Name &amp; Marketed by :Polyset Plastics Private Limited,Plot No. 161 Amalia, Behind Cricket Play Ground, Nani Daman - Dabhel, Daman &amp; Diu - 396210', 'Country of Origin:India', '</t>
  </si>
  <si>
    <t>EAN Code: 40228361', 'Manufactured &amp; Marketed By: Polyset Plastics Pvt Ltd,901-906,Cello Triumph,B-wing,9th Floor, IB Patel Road,Goregaon(East),Mumbai-400 063,Maharashtra,India.Phone: +91 22 6613 8000', 'Country of Origin: India', '</t>
  </si>
  <si>
    <t>EAN Code: 40228369', 'Manufactured &amp; Marketed By: Polyset Plastics Pvt Ltd,901-906,Cello Triumph,B-wing,9th Floor, IB Patel Road,Goregaon(East),Mumbai-400 063,Maharashtra,India.Phone: +91 22 6613 8000', 'Country of Origin: India', '</t>
  </si>
  <si>
    <t>EAN Code: 40228454', 'Manufactured &amp; Marketed By: Polyset Plastics Pvt Ltd,901-906,Cello Triumph,B-wing,9th Floor, IB Patel Road,Goregaon(East),Mumbai-400 063,Maharashtra,India.Phone: +91 22 6613 8000', 'Country of Origin: India', '</t>
  </si>
  <si>
    <t>EAN Code: 40228377', 'Manufactured &amp; Marketed By: Polyset Plastics Pvt Ltd,901-906,Cello Triumph,B-wing,9th Floor, IB Patel Road,Goregaon(East),Mumbai-400 063,Maharashtra,India.Phone: +91 22 6613 8000', 'Country of Origin: India', '</t>
  </si>
  <si>
    <t>EAN Code: 40228379', 'Manufactured &amp; Marketed By: Polyset Plastics Pvt Ltd,901-906,Cello Triumph,B-wing,9th Floor, IB Patel Road,Goregaon(East),Mumbai-400 063,Maharashtra,India.Phone: +91 22 6613 8000', 'Country of Origin: India', '</t>
  </si>
  <si>
    <t>EAN Code: 8904222935923', 'Manufactured &amp; Marketed By: Polyset Plastics Pvt Ltd,901-906,Cello Triumph,B-wing,9th Floor, IB Patel Road,Goregaon(East),Mumbai-400 063,Maharashtra,India.Phone: +91 22 6613 8000', 'Country of Origin: India', '</t>
  </si>
  <si>
    <t>EAN Code: 40228370', 'Manufactured &amp; Marketed By: Polyset Plastics Pvt Ltd,901-906,Cello Triumph,B-wing,9th Floor, IB Patel Road,Goregaon(East),Mumbai-400 063,Maharashtra,India.Phone: +91 22 6613 8000', 'Country of Origin: India', '</t>
  </si>
  <si>
    <t>EAN Code: 8904222935947', 'Manufactured &amp; Marketed By: Polyset Plastics Pvt Ltd,901-906,Cello Triumph,B-wing,9th Floor, IB Patel Road,Goregaon(East),Mumbai-400 063,Maharashtra,India.Phone: +91 22 6613 8000', 'Country of Origin: India', '</t>
  </si>
  <si>
    <t>EAN Code: 40268921', 'Manufacturer Name &amp; Marketed by : Polyset Plastics Private Limited, Plot No. 161 Amalia, Behind Cricket Play Ground, Nani Daman - Dabhel, Daman &amp; Diu - 396210', 'Country of Origin: India', '</t>
  </si>
  <si>
    <t>EAN Code: 890222937002', 'Manufactured &amp; Marketed By: Polyset Plastics Pvt Ltd,901-906,Cello Triumph,B-wing,9th Floor, IB Patel Road,Goregaon(East),Mumbai-400 063,Maharashtra,India.Phone: +91 22 6613 8000', 'Country of Origin: India', '</t>
  </si>
  <si>
    <t>EAN Code: 40228478', 'Manufactured &amp; Marketed By: Polyset Plastics Pvt Ltd,901-906,Cello Triumph,B-wing,9th Floor, IB Patel Road,Goregaon(East),Mumbai-400 063,Maharashtra,India.Phone: +91 22 6613 8000', 'Country of Origin: India', '</t>
  </si>
  <si>
    <t>EAN Code: 40228480', 'Manufactured &amp; Marketed By: Polyset Plastics Pvt Ltd,901-906,Cello Triumph,B-wing,9th Floor, IB Patel Road,Goregaon(East),Mumbai-400 063,Maharashtra,India.Phone: +91 22 6613 8000', 'Country of Origin: India', '</t>
  </si>
  <si>
    <t>EAN Code: 894222936951', 'Manufactured &amp; Marketed By: Polyset Plastics Pvt Ltd,901-906,Cello Triumph,B-wing,9th Floor, IB Patel Road,Goregaon(East),Mumbai-400 063,Maharashtra,India.Phone: +91 22 6613 8000', 'Country of Origin: India', '</t>
  </si>
  <si>
    <t>EAN Code: 40228423', 'Manufactured &amp; Marketed By: Polyset Plastics Pvt Ltd,901-906,Cello Triumph,B-wing,9th Floor, IB Patel Road,Goregaon(East),Mumbai-400 063,Maharashtra,India.Phone: +91 22 6613 8000', 'Country of Origin: India', '</t>
  </si>
  <si>
    <t>EAN Code: 40228380', 'Manufactured &amp; Marketed By: Polyset Plastics Pvt Ltd,901-906,Cello Triumph,B-wing,9th Floor, IB Patel Road,Goregaon(East),Mumbai-400 063,Maharashtra,India.Phone: +91 22 6613 8000', 'Country of Origin: India', '</t>
  </si>
  <si>
    <t>EAN Code: 8904222902345', 'Manufacturer Name &amp; : Polyset Plastics Pvt Ltd, Plot No. 161, Amalia, Behind Cricket Play Ground, Dabhel, Nani Daman-396 210.', 'Marketed by: Polyset Plastics Pvt Ltd, 901-906, Cello Triumph, B-wing, 9th Floor, IB Patel Road, Goregaon(East), Mumbai-400 063, Maharashtra, India.', 'Country of Origin: India', '</t>
  </si>
  <si>
    <t>EAN Code: 8904222942648', 'Manufacturer Name &amp; Marketed by : Polyset Plastics Private Limited, Plot No. 161 Amalia, Behind Cricket Play Ground, Nani Daman - Dabhel, Daman &amp; Diu - 396210', 'Country of Origin: India', '</t>
  </si>
  <si>
    <t>EAN Code: 40228393', 'Manufactured &amp; Marketed By: Polyset Plastics Pvt Ltd,901-906,Cello Triumph,B-wing,9th Floor, IB Patel Road,Goregaon(East),Mumbai-400 063,Maharashtra,India.Phone: +91 22 6613 8000', 'Country of Origin: India', '</t>
  </si>
  <si>
    <t>EAN Code: 40228392', 'Manufactured &amp; Marketed By: Polyset Plastics Pvt Ltd,901-906,Cello Triumph,B-wing,9th Floor, IB Patel Road,Goregaon(East),Mumbai-400 063,Maharashtra,India.Phone: +91 22 6613 8000', 'Country of Origin: India', '</t>
  </si>
  <si>
    <t>EAN Code: 8904222942600', 'Manufacturer Name &amp; Marketed by : Polyset Plastics Private Limited, Plot No. 161 Amalia, Behind Cricket Play Ground, Nani Daman - Dabhel, Daman &amp; Diu - 396210', 'Country of Origin: India', '</t>
  </si>
  <si>
    <t>EAN Code: 8904222942631', 'Manufacturer Name &amp; Marketed by : Polyset Plastics Private Limited, Plot No. 161 Amalia, Behind Cricket Play Ground, Nani Daman - Dabhel, Daman &amp; Diu - 396210', 'Country of Origin: India', '</t>
  </si>
  <si>
    <t>EAN Code: 8904042649505', 'Manufacturer Name &amp; Marketed by :Homeline Products Survey No 330/3 ( 1,2,3) Off somnath road , Behind Patel cricket ground , Kachigam, Daman 396210', 'Country of Origin:India', '</t>
  </si>
  <si>
    <t>EAN Code: 8904042649512', 'Manufacturer Name &amp; Marketed by :Homeline Products Survey No 330/3 ( 1,2,3) Off somnath road , Behind Patel cricket ground , Kachigam, Daman 396210', 'Country of Origin:India', '</t>
  </si>
  <si>
    <t>EAN Code: 40287262', 'Manufactured &amp; Marketed by: TTK Prestige Limited, TTK Prestige Limited, Registered Office: Plot No . 38. Sipcot Industrial Complex, Hosur- 635 126, India National Service Manager, TTK Prestige Ltd., No. 110/5, Aruna Arcade. First Floor, Lalbagh Road, Sudhamanagar, Near Urvashi Theatre, Bangalore - 560027, Ph: 1800-123-334411.', 'Country of origin: India', '</t>
  </si>
  <si>
    <t>EAN Code: 4013507', 'Country of origin: India', 'Manufactured &amp; Marketed by: Prince corp Pvt. Ltd. Survey No.21/4, Kachigam Road,Village Ringanwada, Nani Daman- 396210', 'For queries call 1860 123 1000</t>
  </si>
  <si>
    <t>EAN Code: 40135644', 'Manufactured &amp; Marketed by: TR MARKETING, # 7 H-Cross , 1st Main Road Availahalli , New Timber Yard Layout , Mysore Road, Byatarayanapura Bangalore', 'Country of origin: India', '</t>
  </si>
  <si>
    <t>EAN Code: 40271702', 'Manufactured &amp; Marketed by:PRINCE CORP., Prince Corp Pvt. Ltd. Survey No.21/4, Ringanwada Village, Kanchigam Road, Nani Daman, Daman- 396210', 'Country of origin: India', 'Best before __PSL__ days from the date of delivery', '</t>
  </si>
  <si>
    <t>EAN Code: 40271703', 'Manufactured &amp; Marketed by:PRINCE CORP., Prince Corp Pvt. Ltd. Survey No.21/4, Ringanwada Village, Kanchigam Road, Nani Daman, Daman- 396210', 'Country of origin: India', 'Best before __PSL__ days from the date of delivery', '</t>
  </si>
  <si>
    <t>EAN Code: 808349444109', 'Manufactured &amp; Marketed by:PRINCE CORP., Prince Corp Pvt. Ltd. Survey No.21/4, Ringanwada Village, Kanchigam Road, Nani Daman, Daman- 396210', 'Country of origin: India', 'Best before __PSL__ days from the date of delivery', '</t>
  </si>
  <si>
    <t>EAN Code: 80834944070', 'Manufactured &amp; Marketed by: Prince corp Pvt. Ltd. Survey No.21/4, Kachigam Road,Village Ringanwada, Nani Daman- 396210', 'Country of origin: India', '</t>
  </si>
  <si>
    <t>EAN Code: 808349441856', '</t>
  </si>
  <si>
    <t>EAN Code: 40194534', 'Country of origin: India', 'Manufactured &amp; Marketed by: Prince corp Pvt. Ltd. Survey No.21/4, Kachigam Road, Village Ringanwada, Nani Daman- 396210', '</t>
  </si>
  <si>
    <t>EAN Code: 40135053', 'Manufactured Marketed by: Prince corp Pvt. Ltd. Survey No.21/4, Kachigam Road,Village Ringanwada, Nani Daman- 396210', '</t>
  </si>
  <si>
    <t>EAN Code: 40135054', 'Manufactured Marketed by: Prince corp Pvt. Ltd. Survey No.21/4, Kachigam Road,Village Ringanwada, Nani Daman- 396210', '</t>
  </si>
  <si>
    <t>EAN Code: 808349166100', 'Manufactured Marketed by: Prince corp Pvt. Ltd. Survey No.21/4, Kachigam Road,Village Ringanwada, Nani Daman- 396210', '</t>
  </si>
  <si>
    <t>EAN Code: 40135074', 'Manufactured &amp; Marketed by: Prince corp Pvt. Ltd. Survey No.21/4, Kachigam Road,Village Ringanwada, Nani Daman- 396210', '</t>
  </si>
  <si>
    <t>EAN Code: 40135654', 'Manufactured Marketed by: Prince corp Pvt. Ltd. Survey No.21/4, Kachigam Road, Village Ringanwada, Nani Daman- 396210', '</t>
  </si>
  <si>
    <t>EAN Code: 80834944610', 'Country of origin: India', '</t>
  </si>
  <si>
    <t>EAN Code: 40180009', '</t>
  </si>
  <si>
    <t>EAN Code: __EAN_&amp;&amp;', 'Manufactured &amp; Marketed by: Prince corp Pvt. Ltd. Survey No.21/4, Kachigam Road,Village Ringanwada, Nani Daman- 396210', 'For queries call 1860 123 1000', '</t>
  </si>
  <si>
    <t>EAN Code: __EAN_&amp;&amp;', 'Manufactured &amp; Marketed by: Prince corp Pvt. Ltd. Survey No.21/4, Kachigam Road,Village Ringanwada, Nani Daman- 396210', '</t>
  </si>
  <si>
    <t>EAN Code: 40135056', 'Manufactured &amp; Marketed by: Prince corp Pvt. Ltd. Survey No.21/4, Kachigam Road,Village Ringanwada, Nani Daman- 396210', 'Country of origin: India', '</t>
  </si>
  <si>
    <t>EAN Code: 401350700001', 'Country of origin: India', 'Manufactured &amp; Marketed by: Prince corp Pvt. Ltd. Survey No.21/4, Kachigam Road,Village Ringanwada, Nani Daman- 396210', 'For queries call 1860 123 1000</t>
  </si>
  <si>
    <t>EAN Code: 40135050', 'Country of origin: India', 'Manufactured &amp; Marketed by: Prince corp Pvt. Ltd. Survey No.21/4, Kachigam Road,Village Ringanwada, Nani Daman- 396210', 'For queries call 1860 123 1000</t>
  </si>
  <si>
    <t>EAN Code: 808349117508', 'Country of origin: India', 'Manufactured &amp; Marketed by: Prince corp Pvt. Ltd. Survey No.21/4, Kachigam Road,Village Ringanwada, Nani Daman- 396210', 'For queries call 1860 123 1000</t>
  </si>
  <si>
    <t>EAN Code: 80834911750', 'Country of origin: India', 'Manufactured &amp; Marketed by: Prince corp Pvt. Ltd. Survey No.21/4, Kachigam Road,Village Ringanwada, Nani Daman- 396210', 'For queries call 1860 123 1000</t>
  </si>
  <si>
    <t>EAN Code: 8083491145', 'Country of origin: India', 'Manufactured &amp; Marketed by: Prince corp Pvt. Ltd. Survey No.21/4, Kachigam Road,Village Ringanwada, Nani Daman- 396210', 'For queries call 1860 123 1000</t>
  </si>
  <si>
    <t>EAN Code: 80834910365', 'Country of origin: India', 'Manufactured &amp; Marketed by: Prince corp Pvt. Ltd. Survey No.21/4, Kachigam Road, Village Ringanwada, Nani Daman- 396210', '</t>
  </si>
  <si>
    <t>EAN Code: 40194573', 'Country of origin: India', 'Manufactured &amp; Marketed by: Prince corp Pvt. Ltd. Survey No.21/4, Kachigam Road, Village Ringanwada, Nani Daman- 396210', '</t>
  </si>
  <si>
    <t>EAN Code: 40180012', 'Country of origin: India', '</t>
  </si>
  <si>
    <t>EAN Code: 890349450902', '</t>
  </si>
  <si>
    <t>EAN Code: 40180011', 'Country of origin: India', '</t>
  </si>
  <si>
    <t>EAN Code: 40266667', 'Manufacturer Name &amp; Marketed by :Prince Corp Pvt. Ltd. Survey No.21/4, Ringanwada Village, Kanchigam Road, Nani Daman, Daman- 396210', 'Country of Origin:India', '</t>
  </si>
  <si>
    <t>EAN Code: 40266666', 'Manufacturer Name &amp; Marketed by :Prince Corp Pvt. Ltd. Survey No.21/4, Ringanwada Village, Kanchigam Road, Nani Daman, Daman- 396210', 'Country of Origin:India', '</t>
  </si>
  <si>
    <t>EAN Code: 808349178059', 'Country of origin: India', 'Manufactured &amp; Marketed by: Prince corp Pvt. Ltd. Survey No.21/4, Kachigam Road,Village Ringanwada, Nani Daman- 396210', 'For queries call 1860 123 1000</t>
  </si>
  <si>
    <t>EAN Code: 1213272', 'Country of origin: India', 'Manufactured &amp; Marketed by: Prince corp Pvt. Ltd. Survey No.21/4, Kachigam Road,Village Ringanwada, Nani Daman- 396210', 'For queries call 1860 123 1000</t>
  </si>
  <si>
    <t>EAN Code: 808349263625', 'Manufacturer Name &amp; Marketed by :Prince Corp Pvt. Ltd. Survey No.21/4, Ringanwada Village, Kanchigam Road, Nani Daman, Daman- 396210', 'Country of Origin:India', '</t>
  </si>
  <si>
    <t>EAN Code: 401365663', 'Country of origin: India', 'Manufactured &amp; Marketed by: Prince corp Pvt. Ltd. Survey No.21/4, Kachigam Road, Village Ringanwada, Nani Daman- 396210', '</t>
  </si>
  <si>
    <t>EAN Code: 1213312', 'Country of origin: India', 'Manufactured &amp; Marketed by: Prince corp Pvt. Ltd. Survey No.21/4, Kachigam Road, Village Ringanwada, Nani Daman- 396210', '</t>
  </si>
  <si>
    <t>EAN Code: 808349230108', 'Manufactured &amp; Marketed by: Prince corp Pvt. Ltd. Survey No.21/4, Kachigam Road, Village Ringanwada, Nani Daman- 396210', '</t>
  </si>
  <si>
    <t>EAN Code: 1213313', 'Manufactured &amp; Marketed by: Prince corp Pvt. Ltd. Survey No.21/4, Kachigam Road, Village Ringanwada, Nani Daman- 396210', '</t>
  </si>
  <si>
    <t>EAN Code: 40266688', 'Manufacturer Name &amp; Marketed by :Prince Corp Pvt. Ltd. Survey No.21/4, Ringanwada Village, Kanchigam Road, Nani Daman, Daman- 396210', 'Country of Origin:India', '</t>
  </si>
  <si>
    <t>EAN Code: 40271699', 'Manufactured &amp; Marketed by:PRINCE CORP., Prince Corp Pvt. Ltd. Survey No.21/4, Ringanwada Village, Kanchigam Road, Nani Daman, Daman- 396210', 'Country of origin: India', 'Best before __PSL__ days from the date of delivery', '</t>
  </si>
  <si>
    <t>EAN Code: 40271698', 'Manufactured &amp; Marketed by:PRINCE CORP., Prince Corp Pvt. Ltd. Survey No.21/4, Ringanwada Village, Kanchigam Road, Nani Daman, Daman- 396210', 'Country of origin: India', 'Best before __PSL__ days from the date of delivery', '</t>
  </si>
  <si>
    <t>EAN Code: 40271696', 'Manufactured &amp; Marketed by:PRINCE CORP., Prince Corp Pvt. Ltd. Survey No.21/4, Ringanwada Village, Kanchigam Road, Nani Daman, Daman- 396210', 'Country of origin: India', 'Best before __PSL__ days from the date of delivery', '</t>
  </si>
  <si>
    <t>EAN Code: 8904190722549', 'Manufacturer Name &amp; Marketed by :Bvishal Corporation 207, 2nd Floor, Gala no D9, Parasnath Complex, Dapoda Road, Bhiwandi - 421302', 'Country of Origin:China', '</t>
  </si>
  <si>
    <t>EAN Code: 6954211456658', 'Manufacturer Name &amp; Marketed by :Bvishal Corporation 207, 2nd Floor, Gala no D9, Parasnath Complex, Dapoda Road, Bhiwandi - 421302', 'Country of Origin:India', '</t>
  </si>
  <si>
    <t>EAN Code: 40162345', 'Country of origin: India', '</t>
  </si>
  <si>
    <t>EAN Code: 40162344', 'Country of origin: India', 'Manufacturer Name and : Saaj Products, Janavi Polyplast, Survey No 366/3, Plot No 14, Premier Industrial Estate, Kachigam, Daman', '</t>
  </si>
  <si>
    <t>EAN Code: 1213359', 'Country of origin: India', 'Manufacturer Name and : Saaj Products, Janavi Polyplast, Survey No 366/3, Plot No 14, Premier Industrial Estate, Kachigam, Daman', '</t>
  </si>
  <si>
    <t>EAN Code: 40162347', 'Country of origin: India', '</t>
  </si>
  <si>
    <t>EAN Code: 1213332', 'Country of origin: India', '</t>
  </si>
  <si>
    <t>EAN Code: 40162354', 'Country of origin: India', 'Manufacturer Name and : Saaj Products, Janavi Polyplast, Survey No 366/3, Plot No 14, Premier Industrial Estate, Kachigam, Daman', '</t>
  </si>
  <si>
    <t>EAN Code: 40162343', 'Country of origin: India', 'Manufacturer Name and : Saaj Products, Janavi Polyplast, Survey No 366/3, Plot No 14, Premier Industrial Estate, Kachigam, Daman', '</t>
  </si>
  <si>
    <t>EAN Code: 1213349', 'Country of origin: India', 'Manufacturer Name and : Saaj Products, Janavi Polyplast, Survey No 366/3, Plot No 14, Premier Industrial Estate, Kachigam, Daman', '</t>
  </si>
  <si>
    <t>EAN Code: 40162342', 'Country of origin: India', 'Manufacturer Name and : Saaj Products, Janavi Polyplast, Survey No 366/3, Plot No 14, Premier Industrial Estate, Kachigam, Daman', '</t>
  </si>
  <si>
    <t>EAN Code: 1222713', 'Country of origin: India', 'Manufacturer Name and : Saaj Products, Janavi Polyplast, Survey No 366/3, Plot No 14, Premier Industrial Estate, Kachigam, Daman', '</t>
  </si>
  <si>
    <t>EAN Code: 1213429', 'Country of origin: India', '</t>
  </si>
  <si>
    <t>EAN Code: 40162349', 'Country of origin: India', '</t>
  </si>
  <si>
    <t>EAN Code: 8906090850049', 'Country of origin: India', '</t>
  </si>
  <si>
    <t>EAN Code: 40162351', 'Country of origin: India', '</t>
  </si>
  <si>
    <t>EAN Code: 1213304', 'Country of origin: India', '</t>
  </si>
  <si>
    <t>EAN Code: 1213418', 'Country of origin: India', '</t>
  </si>
  <si>
    <t>EAN Code: 491152855', 'Country of origin: India', '</t>
  </si>
  <si>
    <t>EAN Code: 40062505', 'Country of origin: India', 'Manufacturer Name &amp; : Signora Ware, CS:91-9218436663. 210/10, Rampur jattan (Dhakewala), Moginand, Nahan Road, Kala Amb, Dist, Sirmour -173030 (H.P), India', '</t>
  </si>
  <si>
    <t>EAN Code: 8903254113705', 'Manufactured &amp; Marketed By:Techno Plastic Industries,210/10,VILLAGE RAMPUR JATTAN,( DHAKEWALA), VILL &amp; P.O. MOGINAND,NAHAN ROAD, KALA AMB (Himachal Pradesh) (Manager Customer Care Number-8168188576)', 'Country of Orgin: India', '</t>
  </si>
  <si>
    <t>EAN Code: 40136032', 'Manufactured &amp; Marketed by: Plot 84, Nawada Industrial Area, Uttam Nagar, New Delhi-307', 'Country of origin: China', '</t>
  </si>
  <si>
    <t>EAN Code: 40136033', 'Manufactured &amp; Marketed by: Plot 84, Nawada Industrial Area, Uttam Nagar, New Delhi-307', 'Country of origin: China', '</t>
  </si>
  <si>
    <t>EAN Code: 40241887', 'Manufacturer Name &amp; Marketed by : Swastik Housewares, Gala No 3 &amp; 4, Parasnath Complex, Ovali Anjur Mankoli Road, Bhiwandi - 421302', 'Country of Origin:India', '</t>
  </si>
  <si>
    <t>EAN Code: 40241882', 'Manufacturer Name &amp; Marketed by : Swastik Housewares, Gala No 3 &amp; 4, Parasnath Complex, Ovali Anjur Mankoli Road, Bhiwandi - 421302', 'Country of Origin:India', '</t>
  </si>
  <si>
    <t>EAN Code: 40241881', 'Manufacturer Name &amp; Marketed by : Swastik Housewares, Gala No 3 &amp; 4, Parasnath Complex, Ovali Anjur Mankoli Road, Bhiwandi - 421302', 'Country of Origin:India', '</t>
  </si>
  <si>
    <t>EAN Code: 40241888', 'Manufacturer Name &amp; Marketed by : Swastik Housewares, Gala No 3 &amp; 4, Parasnath Complex, Ovali Anjur Mankoli Road, Bhiwandi - 421302', 'Country of Origin:India', '</t>
  </si>
  <si>
    <t>EAN Code: 40241886', 'Manufacturer Name &amp; Marketed by : Swastik Housewares, Gala No 3 &amp; 4, Parasnath Complex, Ovali Anjur Mankoli Road, Bhiwandi - 421302', 'Country of Origin:India', '</t>
  </si>
  <si>
    <t>EAN Code: 8906090850421', 'Manufacturer Name &amp; Marketed by : Swastik Housewares, Gala No 3 &amp; 4, Parasnath Complex, Ovali Anjur Mankoli Road, Bhiwandi - 421302', 'Country of Origin:India', '</t>
  </si>
  <si>
    <t>EAN Code: 40241873', 'Manufacturer Name &amp; Marketed by : Swastik Housewares, Gala No 3 &amp; 4, Parasnath Complex, Ovali Anjur Mankoli Road, Bhiwandi - 421302', 'Country of Origin:India', '</t>
  </si>
  <si>
    <t>EAN Code: 8906090852364', 'Manufacturer Name &amp; Marketed by : Swastik Housewares, Gala No 3 &amp; 4, Parasnath Complex, Ovali Anjur Mankoli Road, Bhiwandi - 421302', 'Country of Origin:India', '</t>
  </si>
  <si>
    <t>EAN Code: 40241885', 'Manufacturer Name &amp; Marketed by : Swastik Housewares, Gala No 3 &amp; 4, Parasnath Complex, Ovali Anjur Mankoli Road, Bhiwandi - 421302', 'Country of Origin:India', '</t>
  </si>
  <si>
    <t>EAN Code: 8906090850681', 'Manufacturer Name &amp; Marketed by : Swastik Housewares, Gala No 3 &amp; 4, Parasnath Complex, Ovali Anjur Mankoli Road, Bhiwandi - 421302', 'Country of Origin:India', '</t>
  </si>
  <si>
    <t>EAN Code: 40241867', 'Manufacturer Name &amp; Marketed by : Swastik Housewares, Gala No 3 &amp; 4, Parasnath Complex, Ovali Anjur Mankoli Road, Bhiwandi - 421302', 'Country of Origin:India', '</t>
  </si>
  <si>
    <t>EAN Code: 40241864', 'Manufacturer Name &amp; Marketed by : Swastik Housewares, Gala No 3 &amp; 4, Parasnath Complex, Ovali Anjur Mankoli Road, Bhiwandi - 421302', 'Country of Origin:India', '</t>
  </si>
  <si>
    <t>EAN Code: 40241866', 'Manufacturer Name &amp; Marketed by : Swastik Housewares, Gala No 3 &amp; 4, Parasnath Complex, Ovali Anjur Mankoli Road, Bhiwandi - 421302', 'Country of Origin:India', '</t>
  </si>
  <si>
    <t>EAN Code: 40241880', 'Manufacturer Name &amp; Marketed by : Swastik Housewares, Gala No 3 &amp; 4, Parasnath Complex, Ovali Anjur Mankoli Road, Bhiwandi - 421302', 'Country of Origin:India', '</t>
  </si>
  <si>
    <t>EAN Code: 40241879', 'Manufacturer Name &amp; Marketed by : Swastik Housewares, Gala No 3 &amp; 4, Parasnath Complex, Ovali Anjur Mankoli Road, Bhiwandi - 421302', 'Country of Origin:India', '</t>
  </si>
  <si>
    <t>EAN Code: 40241874', 'Manufacturer Name &amp; Marketed by : Swastik Housewares, Gala No 3 &amp; 4, Parasnath Complex, Ovali Anjur Mankoli Road, Bhiwandi - 421302', 'Country of Origin:India', '</t>
  </si>
  <si>
    <t>EAN Code: 40223405', 'Manufacturer Name &amp; :?TR MARKETING, # 7 H-Cross , 1st Main Road Availahalli , New Timber Yard Layout , Mysore Road, Byatarayanapura Bangalore', 'Country of Origin: India', 'Best before __PSL__ days from delivery date', '</t>
  </si>
  <si>
    <t>EAN Code: 40223411', 'Manufacturer Name &amp; :?TR MARKETING, # 7 H-Cross , 1st Main Road Availahalli , New Timber Yard Layout , Mysore Road, Byatarayanapura Bangalore', 'Country of Origin: India', 'Best before __PSL__ days from delivery date', '</t>
  </si>
  <si>
    <t>EAN Code: 40223404', 'Manufacturer Name &amp; :?TR MARKETING, # 7 H-Cross , 1st Main Road Availahalli , New Timber Yard Layout , Mysore Road, Byatarayanapura Bangalore', 'Country of Origin: India', 'Best before __PSL__ days from delivery date', '</t>
  </si>
  <si>
    <t>EAN Code: 40223410', 'Manufacturer Name &amp; :?TR MARKETING, # 7 H-Cross , 1st Main Road Availahalli , New Timber Yard Layout , Mysore Road, Byatarayanapura Bangalore', 'Country of Origin: India', 'Best before __PSL__ days from delivery date', '</t>
  </si>
  <si>
    <t>EAN Code: 40223407', 'Manufacturer Name &amp; :?TR MARKETING, # 7 H-Cross , 1st Main Road Availahalli , New Timber Yard Layout , Mysore Road, Byatarayanapura Bangalore', 'Country of Origin: India', 'Best before __PSL__ days from delivery date', '</t>
  </si>
  <si>
    <t>EAN Code: 8904336102006', 'Manufacturer Name &amp; :?TR MARKETING, # 7 H-Cross , 1st Main Road Availahalli , New Timber Yard Layout , Mysore Road, Byatarayanapura Bangalore', 'Country of Origin: India', 'Best before __PSL__ days from delivery date', '</t>
  </si>
  <si>
    <t>EAN Code: 40223408', 'Manufacturer Name &amp; :?TR MARKETING, # 7 H-Cross , 1st Main Road Availahalli , New Timber Yard Layout , Mysore Road, Byatarayanapura Bangalore', 'Country of Origin: India', 'Best before __PSL__ days from delivery date', '</t>
  </si>
  <si>
    <t>EAN Code: 4022341', 'Manufacturer Name &amp; :?TR MARKETING, # 7 H-Cross , 1st Main Road Availahalli , New Timber Yard Layout , Mysore Road, Byatarayanapura Bangalore', 'Country of Origin: India', 'Best before __PSL__ days from delivery date', '</t>
  </si>
  <si>
    <t>EAN Code: 40223403', 'Manufacturer Name &amp; :?TR MARKETING, # 7 H-Cross , 1st Main Road Availahalli , New Timber Yard Layout , Mysore Road, Byatarayanapura Bangalore', 'Country of Origin: India', 'Best before __PSL__ days from delivery date', '</t>
  </si>
  <si>
    <t>EAN Code: 40223409', 'Manufacturer Name &amp; :?TR MARKETING, # 7 H-Cross , 1st Main Road Availahalli , New Timber Yard Layout , Mysore Road, Byatarayanapura Bangalore', 'Country of Origin: India', 'Best before __PSL__ days from delivery date', '</t>
  </si>
  <si>
    <t>EAN Code: 40223406', 'Manufacturer Name &amp; :?TR MARKETING, # 7 H-Cross , 1st Main Road Availahalli , New Timber Yard Layout , Mysore Road, Byatarayanapura Bangalore', 'Country of Origin: India', 'Best before __PSL__ days from delivery date', '</t>
  </si>
  <si>
    <t>EAN Code: 40223412', 'Manufacturer Name &amp; :?TR MARKETING, # 7 H-Cross , 1st Main Road Availahalli , New Timber Yard Layout , Mysore Road, Byatarayanapura Bangalore', 'Country of Origin: India', 'Best before __PSL__ days from delivery date', '</t>
  </si>
  <si>
    <t>EAN Code: 40245832', 'Manufacturer Name &amp; Marketed by : TR MARKETING, No.7 H-Cross , 1st Main Road Availahalli , New Timber Yard Layout , Mysore Road, Byatarayanapura Bangalore', 'Country of Origin:India', '', '</t>
  </si>
  <si>
    <t>EAN Code: 40245825', 'Manufacturer Name &amp; Marketed by : TR MARKETING, No.7 H-Cross , 1st Main Road Availahalli , New Timber Yard Layout , Mysore Road, Byatarayanapura Bangalore', 'Country of Origin:India', '', '</t>
  </si>
  <si>
    <t>EAN Code: 40245826', 'Manufacturer Name &amp; Marketed by : TR MARKETING, No.7 H-Cross , 1st Main Road Availahalli , New Timber Yard Layout , Mysore Road, Byatarayanapura Bangalore', 'Country of Origin:India', '', '</t>
  </si>
  <si>
    <t>EAN Code: 8904336103171', 'Manufacturer Name &amp; Marketed by : TR MARKETING, No.7 H-Cross , 1st Main Road Availahalli , New Timber Yard Layout , Mysore Road, Byatarayanapura Bangalore', 'Country of Origin:India', '', '</t>
  </si>
  <si>
    <t>2 x 1 L</t>
  </si>
  <si>
    <t>17 L (1 pc)</t>
  </si>
  <si>
    <t>Pack of 1</t>
  </si>
  <si>
    <t>https://www.bigbasket.com/media/uploads/p/l/40172181_11-bb-home-popular-plastic-strip-bucket-pink.jpg?tr=w-1080,q=80</t>
  </si>
  <si>
    <t>BB Home Popular Plastic Stripe Bucket - Sturdy &amp; Durable, Pink, 17 L (1 pc)</t>
  </si>
  <si>
    <t>2 x 2.2 L</t>
  </si>
  <si>
    <t>3 x 1 L</t>
  </si>
  <si>
    <t>Pack of 3</t>
  </si>
  <si>
    <t>2 x 2.440 L</t>
  </si>
  <si>
    <t>2 x 1 pc</t>
  </si>
  <si>
    <t>2 x 12 pcs</t>
  </si>
  <si>
    <t>Product name</t>
  </si>
  <si>
    <t>Premium Quality BPA-free basket having a smooth finish, highest quality, lightweight and appealing design. 
Multi-Utility Baskets: - Store anything and everything, from fruits, vegetables, pantry items, toiletries, beauty products, school supplies, mail, magazines and more. This basket has handles for handling the basket for convenience purpose. It can be taken while shopping, picnic, tour, parties etc.</t>
  </si>
  <si>
    <t>Premium Quality BPA-free basket having a smooth finish, highest quality, lightweight and appealing design. 
Multi-Utility Baskets: - Store anything and everything, from fruits, vegetables, pantry items, toiletries, beauty products, school supplies, mail, magazines and more.</t>
  </si>
  <si>
    <t>Premium Quality BPA Free basket having a smooth finish, highest quality, lightweight and appealing design. 
Multi-Utility Baskets: - Store anything and everything, from fruits, vegetables, pantry items, toiletries, beauty products, school supplies, mail, magazines and more.</t>
  </si>
  <si>
    <t>Premium Quality BPA Free having a smooth finish, highest quality, lightweight and appealing design. 
Multi-Utility Baskets: - Store anything and everything, from fruits, vegetables, pantry items, toiletries, beauty products, school supplies, mail, magazines and more.</t>
  </si>
  <si>
    <t>Premium quality BPA free basket having a smooth finish, highest quality, lightweight and appealing design. 
Multi-utility baskets: - Store anything and everything, from fruits, vegetables, pantry items, toiletries, beauty products, school supplies, mail, magazines and more.</t>
  </si>
  <si>
    <t>Premium Quality BPA-free having a smooth finish, highest quality, lightweight and appealing design. 
Multi-Utility Baskets: - Store anything and everything, from fruits, vegetables, pantry items, toiletries, beauty products, school supplies, mail, magazines and more.</t>
  </si>
  <si>
    <t>Premium Quality BPA Free basket that has a smooth finish, highest quality, lightweight and appealing design. 
Multi-Utility Baskets: - Store anything and everything, from fruits, vegetables, pantry items, toiletries, beauty products, school supplies, mail, magazines and more.</t>
  </si>
  <si>
    <t>The Asian Plastoware Look Beautiful Dustbin is an easy to operate perfect way to dispose your waste dust bin. Made from strong and durable materials, The Asian Plastoware Look Beautiful Dustbins are sure to not succumb to daily wear and tear and last for long durations of time. Dustbins can often be eye sores, but these dustbins come in a variety of attractive colours that can easily be kept in your kitchen/storage room. They are easy to clean too!.</t>
  </si>
  <si>
    <t>The Asian Plastoware Look Beautiful Dustbin is an easy to operate perfect way to dispose your waste dust bin. Made from strong and durable materials, The Asian Plastoware Look Beautiful Dustbins are sure to not succumb to daily wear and tear and last for long durations of time. Dustbins can often be eye sores, but these dustbins come in a variety of attractive colours that can easily be kept in your kitchen/storage room. Dustbins are also usually heavy to lift and clean, but the Asian Plastoware Look Beautiful Dustbins are lightweight and easy to clean too!.</t>
  </si>
  <si>
    <t>The Asian Plastoware Look Beautiful Dustbin is the perfect way to dispose your trash with an easy to operate pedal. The Asian Plastoware is made of sturdy and long-lasting materials. Dustbins are designed to withstand daily wear and tear and last for a long time. These dustbins come in a variety of appealing colours and that can easily be placed in your kitchen or storage room. Dustbins are heavy to lift and clean, however the Asian Plastoware Look Beautiful Dustbins are light and simple to clean!.</t>
  </si>
  <si>
    <t>The Asian Plastoware Look Beautiful Dustbins are a modern and effortless way to dispose your trash with its easy to operate pedal. The Dustbin comes in a variety of colours and has a modern and well-functional pedal which allows you to dispose of your waste without having to contact the dustbin. Made from durable and strong materials, the Asian Plastoware Look Beautiful Dustbins are long lasting. They are made from lightweight materials that make it easy to clean and carry to change the dustbin cover. The dustbin has a large capacity to collect large amounts of trash.</t>
  </si>
  <si>
    <t>The Asian Plastoware Look Beautiful Dustbins are effortless way to dispose your trash with its easy to operate modern well-functioning pedal. The Dustbin comes in a variety of colours and has a modern and well-functional pedal, which allows you to dispose of your waste without having to contact the dustbin. Made from durable and strong materials, the Asian Plastoware Look Beautiful Dustbins are long lasting. They have a high capacity and can hold a lot of garbage. They are made from lightweight materials that make it easy to clean and carry to change the dustbin cover. The Dustbin has a well-covered lid that does not allow for the smell to spread around your home.</t>
  </si>
  <si>
    <t>The Asian Plastoware Look Beautiful dustbin, with its simple to operate modern well-functioning pedal, are a straightforward way to dispose of your rubbish. The Dustbin is available in a range of colours and features a sleek and effective pedal that allows you to dispose of your waste without touching the dustbin. The Asian Plastoware Look Beautiful Dustbins are long-lasting, as they are made of robust and strong materials. The trashcan has a large capacity and can contain a lot of garbage. They are comprised of lightweight materials, making them simple to clean and transport when changing the trash can lid. The Dustbin features a well-covered lid that prevents the odour from spreading throughout your home.</t>
  </si>
  <si>
    <t>The Asian Plastoware Look Elegant Dustbin is a convenient and easy solution to dispose of kitchen garbage as well as other home waste. The Dustbin is small and compact, making it simple to move around your home. It's made of tough, long-lasting materials and has a tight cover that keeps the waste's odour from remaining or spreading around the house. It has a modern pedal that allows for easy disposal too.</t>
  </si>
  <si>
    <t>https://www.bigbasket.com/media/uploads/p/l/40172189_10-bb-home-popular-plastic-bathing-mug-blue.jpg?tr=w-1080,q=80</t>
  </si>
  <si>
    <t>https://www.bigbasket.com/media/uploads/p/l/40172186_9-bb-home-popular-plastic-bathing-mug-pink.jpg?tr=w-1080,q=80</t>
  </si>
  <si>
    <t>https://www.bigbasket.com/media/uploads/p/l/40172188_9-bb-home-popular-plastic-bathing-mug-pink.jpg?tr=w-1080,q=80</t>
  </si>
  <si>
    <t>https://www.bigbasket.com/media/uploads/p/l/40172182_11-bb-home-popular-plastic-strip-bucket-blue.jpg?tr=w-1080,q=80</t>
  </si>
  <si>
    <t>https://www.bigbasket.com/media/uploads/p/l/40172184_9-bb-home-popular-plastic-strip-bucket-blue.jpg?tr=w-1080,q=80</t>
  </si>
  <si>
    <t>https://www.bigbasket.com/media/uploads/p/l/40172183_10-bb-home-popular-plastic-strip-bucket-pink.jpg?tr=w-1080,q=80</t>
  </si>
  <si>
    <t>https://www.bigbasket.com/media/uploads/p/l/40178477_8-bb-home-premium-high-quality-dustbin-wastebinpaperbin-green.jpg?tr=w-1080,q=80</t>
  </si>
  <si>
    <t>https://www.bigbasket.com/media/uploads/p/l/40178478_8-bb-home-premium-high-quality-dustbin-wastebinpaperbin-light-purple.jpg?tr=w-1080,q=80</t>
  </si>
  <si>
    <t>https://www.bigbasket.com/media/uploads/p/l/40178473_6-bb-home-premium-plastic-bathing-mug-green.jpg?tr=w-1080,q=80</t>
  </si>
  <si>
    <t>https://www.bigbasket.com/media/uploads/p/l/40178476_6-bb-home-premium-plastic-bathing-mug-green.jpg?tr=w-1080,q=80</t>
  </si>
  <si>
    <t>https://www.bigbasket.com/media/uploads/p/l/40178472_6-bb-home-premium-plastic-bathing-mug-red.jpg?tr=w-1080,q=80</t>
  </si>
  <si>
    <t>https://www.bigbasket.com/media/uploads/p/l/40178475_6-bb-home-premium-plastic-bathing-mug-red.jpg?tr=w-1080,q=80</t>
  </si>
  <si>
    <t>https://www.bigbasket.com/media/uploads/p/l/40178468_8-bb-home-premium-plastic-bucket-green.jpg?tr=w-1080,q=80</t>
  </si>
  <si>
    <t>https://www.bigbasket.com/media/uploads/p/l/40178471_8-bb-home-premium-plastic-bucket-green.jpg?tr=w-1080,q=80</t>
  </si>
  <si>
    <t>https://www.bigbasket.com/media/uploads/p/l/40178467_8-bb-home-premium-plastic-bucket-red.jpg?tr=w-1080,q=80</t>
  </si>
  <si>
    <t>https://www.bigbasket.com/media/uploads/p/l/40178470_8-bb-home-premium-plastic-bucket-red.jpg?tr=w-1080,q=80</t>
  </si>
  <si>
    <t>https://www.bigbasket.com/media/uploads/p/l/40178469_8-bb-home-premium-plastic-bucket-stone-grey.jpg?tr=w-1080,q=80</t>
  </si>
  <si>
    <t>To make sure your health is given a priority Cello introduces exclusive garbage bins to keep your surroundings clean and hygienic, keeping all the health problems and diseases at bay.
Having a dustbin around the house/ office is a great way of enhancing the appearance of the room. Hence, we have come up with wide range of bins / trash bins available in attractive colour options for both indoor and outdoor use.
The dustbins from Cello are known for its excellent strength and durability as they are made of superior quality of material (Steel/ Plastic).
It is advisable for all to keep at least 2 dustbins in your office / home at easy to access place so that your surrounding is clean and litter free.
• Strong and durable Body
• Easy to clean
• No need of touching the bin as it is equipped with easy functional foot pedal.
• It has a lid so there is no worry related to the smell escaping the bin.
• Lightweight, easy to lift handle
• Enhances the appearance of your room &amp; allows you to keep surroundings clean &amp; hygienic
• Modern Design Pedal bin with rich colour options
• Made of Superior quality of plastic.</t>
  </si>
  <si>
    <t>To make sure your health is given a priority Cello introduces exclusive garbage bins to keep your surroundings clean and hygienic, keeping all the health problems and diseases at bay. Having a dustbin around the house/ office is a great way of enhancing the appearance of the room. Hence, we have come up with a wide range of bins/trash bins available in attractive colour options for both indoor and outdoor use.
The dustbins from Cello are known for its excellent strength and durability as they are made of superior quality of material (Steel/ Plastic). It is advisable for all to keep at least 2 dustbins in your office/home at easy to access place so that your surrounding is clean and litter-free.
Strong and durable Body
Easy to clean
No need of touching the bin as it is equipped with an easy functional foot pedal.
It has a lid so there is no worry related to the smell escaping the bin.
Lightweight, easy to lift handle
Enhances the appearance of your room &amp; allows you to keep surroundings clean &amp; hygienic
Modern Design Pedal bin with rich colour options
Made of Superior quality of plastic.</t>
  </si>
  <si>
    <t>DP Clothes Storage Laundry Bag/Basket - Printed, Fabric Material, Washable, Lightweight, Beige, BB-554, 50 l</t>
  </si>
  <si>
    <t>DP Clothes-Storage-Laundry Bag, Fabric - Blue, CubicalBlueÂ  BB 548 1, 1 pc</t>
  </si>
  <si>
    <t>DP Dustbin/Paper Bin - Plastic, Sturdy, Durable &amp; Lightweight, Cream, 15 l</t>
  </si>
  <si>
    <t>DP Dust/Waste/Paper Bin - Plastic, Sturdy, Durable &amp; Lightweight, 17 l</t>
  </si>
  <si>
    <t>DP Dust/Waste/Paper Bin - Plastic, Sturdy, Durable &amp; Lightweight, 13 l</t>
  </si>
  <si>
    <t>Eco365 presents water saving aerator for kitchen &amp; washbasin tap. Its flow rate is as per green building norms. It is designed with a flow rate of 3 litres per minute to cut down on unnecessary water consumption. The pack contains 2 aerators each measuring 22 mm in diameter (universal size). Regular pre-installed aerators on taps dispense much more water than actually required. 
Eco365 water saving aerator can reduce this water wastage by up to 80%. In a years time, an Eco365 aerator installed tap could save approx. 40000 litres of fresh water. Water saved is water earned. Measure your tap's opening before ordering. Tap aerators might be small but are one of the most essential parts of any tap set up. Covert your existing water taps into water-saving taps with Eco365 Aerato</t>
  </si>
  <si>
    <t>Eco365 presents water saving aerator for kitchen &amp; washbasin tap. Its flow rate is as per green building norms. It is designed with a flow rate of 3 litres per minute to cut down on unnecessary water consumption. The pack contains four aerators each measuring 22 mm in diameter (universal size). Regular pre-installed aerators on taps dispense much more water than actually required. 
Eco365 water saving aerator can reduce this water wastage by up to 80%. In a years time, an Eco365 aerator installed tap could save approx. 40000 litres of fresh water. Water saved is water earned. Measure your tap's opening before ordering. Tap aerators might be small but are one of the most essential parts of any tap set up. Covert your existing water taps into water-saving taps with Eco365 Aerator!</t>
  </si>
  <si>
    <t>Moroccan Essentials’ from the collection ‘The 90’s Shores of Morocco’, is a compact bathroom set of a soap dispenser, a soap dish, a toothbrush holder and a tumbler, handcrafted in the interiors of Uttar Pradesh, inspired from a bygone era of a beautiful oceanside country; beaches with yellow-white sand touching the beautiful blue waters of the Atlantic and Mediterranean. The story of the mystic land of Morocco, with a sign language of geometric motifs used in traditional art and architecture, is translated into ceramic, with an indigenous Moroccan geometric pattern on a white base hand-painted in ocean-blue, while sand yellow is used as an accent. The body of the toothbrush holder and soap dish and partly those of the tumbler and soap dispenser, patterned in geometry and sand yellow o the rims, capture the essence of Moroccan seasides enigmatically into a holistic bathroom essential set. Indian craftspeople have crafted ‘Moroccan Essentials’ by hand, with so much love, to transport us back to times of enchanting wandering in a thriving historic sea-side country, to your tabletops and favourite home and kitchen spaces.</t>
  </si>
  <si>
    <t>Flair presents a wide range of plastic ware for homes. The Dual Carrying Basket is made from superior-quality plastic and is very strong and Durable. The baskets are available in various colour options and sizes. These baskets are specially designed for multiple goods. They’re a well-made practical storage basket that can be used in just about any room in the house, great in a hallway or bedroom for giving scarves and gloves a home.</t>
  </si>
  <si>
    <t>Flair presents a wide range of plastic ware for homes. The Hexagon Basket is made from superior-quality plastic and is very strong and Durable. The baskets are available in various colour options and sizes. These baskets are specially designed for multiple goods. They’re a well-made practical storage basket that can be used in just about any room in the house, great in a hallway or bedroom for giving scarves and gloves a home.</t>
  </si>
  <si>
    <t>Flair presents a wide range of plastic ware for homes. The Hexagon Basket is made from superior-quality plastic and is very strong and Durable. The baskets are available in various color options and sizes. These baskets are specially designed for multiple goods. They’re a well-made practical storage basket that can be used in just about any room in the house, great in a hallway or bedroom for giving scarves and gloves a home.</t>
  </si>
  <si>
    <t>gm</t>
  </si>
  <si>
    <t>Flair presents a wide range of plastic ware for homes. The Rectangle Basket is made from superior-quality plastic and is very strong and Durable. The baskets are available in various color options and sizes. These baskets are specially designed for multiple goods. They’re a well-made practical storage basket that can be used in just about any room in the house, great in a hallway or bedroom for giving scarves and gloves a home.</t>
  </si>
  <si>
    <t>Flair presents a wide range of plastic ware for homes. The Rectangle Basket is made from superior-quality plastic and is very strong and Durable. The baskets are available in various colour options and sizes. These baskets are specially designed for multiple goods. They’re a well-made practical storage basket that can be used in just about any room in the house, great in a hallway or bedroom for giving scarves and gloves a home.</t>
  </si>
  <si>
    <t>Flair Plastics Ultrahome Pedal Bin - Knit Design Pattern, Large, Brown, 1 pc</t>
  </si>
  <si>
    <t>Flair Plastics Ultrahome Pedal Bin - Knit Design Pattern, Large, Grey, 1 pc</t>
  </si>
  <si>
    <t>Flair Plastics Ultrahome Pedal Bin - Knit Design Pattern, Medium, Brown, 1 pc</t>
  </si>
  <si>
    <t>Flair Plastics Ultrahome Pedal Bin - Knit Design Pattern, Medium, Grey, 1 pc</t>
  </si>
  <si>
    <t>Flair Plastics Ultrahome Pedal Bin - Knit Design Pattern, With Removable Inner, Large, Brown, 1 pc</t>
  </si>
  <si>
    <t>Flair Plastics Ultrahome Pedal Bin - Knit Design Pattern, With Removable Inner, Large, Grey, 1 pc</t>
  </si>
  <si>
    <t>Flair Plastics Ultrahome Pedal Bin - Knit Design Pattern, With Removable Inner, Medium, Brown, 1 pc</t>
  </si>
  <si>
    <t>Flair Plastics Ultrahome Pedal Bin - Knit Design Pattern, With Removable Inner, Medium, Grey, 1 pc</t>
  </si>
  <si>
    <t>Flair Plastics Ultrahome Rectangle Basket - With Partition, Durable, Brown, 1 pc</t>
  </si>
  <si>
    <t>Flair presents a wide range of plastic ware for homes. The Rectangle Basket is made from superior-quality plastic and is very strong and Durable. The baskets are available in various colour options and sizes. These baskets are specially designed for multiple goods. They’re a well-made practical storage basket that can be used in just about any room in the house, great in a hallway or bedroom.</t>
  </si>
  <si>
    <t>Flair Plastics Ultrahome Rectangle Basket - With Partition, Durable, Grey, 1 pc</t>
  </si>
  <si>
    <t>Flair Plastics Ultrahome Rectangle Basket - Without Partition, Durable, Brown, 1 pc</t>
  </si>
  <si>
    <t>Flair Plastics Ultrahome Rectangle Basket - Without Partition, Durable, Grey, 1 pc</t>
  </si>
  <si>
    <t>Flair Plastics Urban Pedal Bin - Knit Design Pattern, Stylish, Brown, 1 pc</t>
  </si>
  <si>
    <t>Flair Plastics Urban Pedal Bin - Knit Design Pattern, Stylish, Grey, 1 pc</t>
  </si>
  <si>
    <t>Flair Plastics Utility Basket - With Lid, Durable, Large, Brown, 1 pc</t>
  </si>
  <si>
    <t>Flair presents a wide range of plastic ware for homes. The Utility Basket is made from superior-quality plastic and is very strong and Durable. The baskets are available in various colour options and sizes. They’re a well-made practical storage basket that can be used in just about any room in the house, great in a hallway or bedroom for giving scarves and gloves a home.</t>
  </si>
  <si>
    <t>Flair Plastics Utility Basket - With Lid, Durable, Large, Grey, 1 pc</t>
  </si>
  <si>
    <t>Flair Plastics Utility Basket - With Lid, Durable, Medium, Brown, 1 pc</t>
  </si>
  <si>
    <t>Flair Plastics Utility Basket - With Lid, Durable, Medium, Grey, 1 pc</t>
  </si>
  <si>
    <t>Flair Plastics Utility Basket - Without Lid, Durable, Large, Brown, 1 pc</t>
  </si>
  <si>
    <t>Flair Plastics Utility Basket - Without Lid, Durable, Large, Grey, 1 pc</t>
  </si>
  <si>
    <t>Flair Plastics Utility Basket - Without Lid, Durable, Medium, Brown, 1 pc</t>
  </si>
  <si>
    <t>Flair Plastics Utility Basket - Without Lid, Durable, Medium, Grey, 1 pc</t>
  </si>
  <si>
    <t>Looking for a simple way to lower your carbon footprint? Then these mugs from Hazel are a good place to start. Made from eco-friendly stainless steel, these mugs are recyclable and safe. With an easy to use the handle, and a rust-free, smudge-proof body, this mug is functional but also elegant to look at. It is perfect for serving your coffee, tea or juice.</t>
  </si>
  <si>
    <t>No one likes a mug that smells even after washing it many times. This stainless steel mug by HAZEL does not absorb odor or stain and also does not leach chemicals into the beverage. It comes with an ergonomically designed handle that allows you to hold the mug with ease no matter the temperature of the contents. Eco-friendly and BPA free, this mug is a must have to serve your coffee or tea in.</t>
  </si>
  <si>
    <t>What is better than a mug that is elegant but also functional? This stainless steel mug by Hazel is all that and more. Made from food-grade stainless steel to ensure the safety of the beverages you serve in it, this mug is also BPA free, eco friendly and doesn't contaminate your beverages. It comes with a handle that allows you to hold it without directly touching the body of the mug and is a must-have for anyone who is looking for sturdy, safe, elegant mugs for their office or personal use. It is also rust-free, smudge-proof and easy to clean.</t>
  </si>
  <si>
    <t>The Joyo Better Home Bucket is the perfect bucket you need for all your home utility needs like bathing, cleaning and watering plants. Made from polypropylene, it is sturdy in construction but also lightweight and easy to maneuver. The bucket comes with a handle to make it easy to carry and its sturdy grip ensures it doesn't slip.</t>
  </si>
  <si>
    <t>Joyo plastics Better Home High Stool - Plastic, High Quality, Sturdy, Grey, 1 pc</t>
  </si>
  <si>
    <t>Joyo Plastics Better Home High Stool is made from 100% virgin plastic material. It is strong, durable and ensures long life. A unique and modern addition to your furniture collection. It is a multipurpose stool that can be used in your day to day tasks. It is easy to clean and maintain. It is ideal to use in the kitchen, bathroom, home, office, etc.</t>
  </si>
  <si>
    <t>Joyo Plastics Survey No.79/1/A, 82 And 83, Village Dungra, Vapi,Valsad, Gujarat, 396195,India</t>
  </si>
  <si>
    <t>The Joyo Disney Multipurpose Portable Desk/Stool is perfect if you're looking for something multipurpose that is also sturdy and attractive for your kid. Made from high-quality plastic, it is durable but also light-weight and easy to carry around. With its quirky design, it'll make your kid's learning experience more enjoyable. Use it as a table, stool or as a rack to store your kids belongings - the possibilities are endless.</t>
  </si>
  <si>
    <t>The Joyo Multipurpose Ruff and Tuff Plastic Stool are perfect if you're looking for a sturdy stool that is also lightweight and easy to use. Made from high-quality plastic to ensure its durability and construction, it can be used to reach far-off and high lofts or spaces that are otherwise off-limits.</t>
  </si>
  <si>
    <t>The Joyo Fruit Loop Basket set is ideal if you're looking to store fruits &amp; vegetables neatly somewhere. It could also be the perfect addition to your dining setting. Made of propylene which is known for its durability, the basket has pores that allow for breathability. The basket can also work as a strainer for vegetables.</t>
  </si>
  <si>
    <t>KM Washing Net Bag - White, For Undergarments/Lingerie, Durable, Foldable, BB086, 1 pc</t>
  </si>
  <si>
    <t>KM Washing bag is ideal for placing clothes in before running a load of laundry as the bag protects the clothes and avoids loss of small clothing articles and accessories like hosiery, intimates, fine clothes and other small items. It is tightly reinforced with double-stitched seams to prevent fraying and is also durable, foldable and very convenient to use. The product can only be returned if it is not used and is in its packed condition.</t>
  </si>
  <si>
    <t>Duplex Bucket is the world’s first-ever double moulded bucket that is elegantly designed to complement your bathroom décor. A perfect blend of transparency and opacity, this translucent bucket is double layered with impressions of pebbles that makes it look attractive. Elegant Pebble Design, Opaque And See Through Body Structure With Dual Color. This Bucket Is Long-Lasting And Can Store Water That Is Both Extremely Hot And Cold. It comes with a sturdy handle for easy portability and handling.
Benefits:
Made of Durable Material
This bucket is long-lasting
Can store water that is both extremely hot and cold
Soft Grip Handle.</t>
  </si>
  <si>
    <t>Introducing, the world's first-ever double moulded mug -The Duplex crafted with utmost precision. An elegantly designed mug to complement your bathroom decor. The Duplex personifies the extraordinary. It has a translucent body with impressions of pebbles that look attractive. Double layered body with impressions of pebbles and the elegant combination of opacity and transparency together, makes it a marvel.
Benefits:
Strong and easy to hold the handle
Elegant pebble design
Classy option for your bathroom
Opaque and see-through body structure</t>
  </si>
  <si>
    <t>3 x 12 pcs</t>
  </si>
  <si>
    <t>This is made of virgin plastic. It is strong and durable. This soap case is ideal for bathroom, kitchen, etc. This comes with two compartments which means more spaces for you. 
This will protect your soap bars from melting and will make it lasts longer. 
Features:
100% Food Grade BPA Free Virgin Plastic
Dishwasher &amp; Freezer safe
Multi Purpose Utility</t>
  </si>
  <si>
    <t>This Coco Oval Basket With Lid is a premium quality BPA free having a smooth finish, highest quality , lightweight and appealing design.
Multi-utility baskets: -store anything and everything, from fruits, vegetables, pantry items, toiletries, beauty products, school supplies, mail, magazines and more.</t>
  </si>
  <si>
    <t>This Coco Oval Basket With Lid is a premium quality BPA free having a smooth finish, highest quality, lightweight and appealing design.
Multi-utility baskets: -store anything and everything, from fruits, vegetables, pantry items, toiletries, beauty products, school supplies, mail, magazines and more.</t>
  </si>
  <si>
    <t xml:space="preserve">This soap case is made of virgin plastic which makes it strong and durable. This is ideal for the bathroom, kitchen, etc.
This will protect your soap bars from melting and will make it lasts longer. </t>
  </si>
  <si>
    <t>This Pixel Printed Designer Tub is made from BPA free virgin plastic for strength and durability. Ideal for any type of bathroom, this bathroom set has been wonderfully designed and will look amazing when kept in your bathroom. It is made of virgin plastic, which is strong and durable. It is perfect for the bathroom, garden, kitchen, etc...</t>
  </si>
  <si>
    <t>This BPA free virgin plastic made strong and convenient twin bins are used for dry and wet waste for offices and homes, hotels, hospitals, gardens, etc. It has separate twin waste compartments for dry and wet waste. 
As the name conveys pedal bin- its lid is pedal lid you just need to press on the pedal and bin will open. The best part about it is that you don't and never need to touch the bin. 
It comes with separate compartments with handles which will have all the waste and the main advantage and use of this is that you don't need to take full dustbin out to throw the garbage, you just need to take compartments to throw waste and will be inserted back after washing. 
This is ideal for offices, living room, common rooms, bathrooms, bedrooms, etc. It is made of high-quality virgin plastic which is strong and durable. This dustbin has been wonderfully designed and will look amazing when kept in your home or office.</t>
  </si>
  <si>
    <t>Keep your space neat and clean with this NAKODA pedal bin. It is an ideal size for a bathroom, kitchen, or home office. 
This tough, trendy and durable dustbin is made of quality plastic, which comes with a lid that prevents the escape of the foul smell of the garbage. 
Also, there is no need for touching the bin with the hands, as it is equipped with a practical foot pedal that is easy and convenient to use. This trashcan combines style with function, and its seamless oval design is a stylish addition to your home or office.</t>
  </si>
  <si>
    <t>Keep your space neat and clean with this NAKODA pedal bin. It is an ideal size for a bathroom, kitchen, or home office. 
This tough, trendy and durable dustbin is made of quality plastic, which comes with a lid that prevents the escape of the foul smell of the garbage. Also, there is no need for touching the bin with the hands, as it is equipped with a practical foot pedal that is easy and convenient to use. 
This trashcan combines style with function, and its seamless oval design is a stylish addition to your home or office.</t>
  </si>
  <si>
    <t>This airtight BPA free food grade virgin plastic container maintains good health and hygiene. It has an elegant look with dual colour vowel design (brown, grey, cream &amp; beige). 
There are separate seven removable cups for storing herbs or spices or dry fruits. It is easy to hold, pick up and carry, keep spices fresh for long.</t>
  </si>
  <si>
    <t>NSH Washing Net Bag - Fine Mesh Fabric, White, Used For Socks/Stockings, Breathable, BB084, 1 pc</t>
  </si>
  <si>
    <t>NSH Washing nets protect delicate clothing articles during a laundry cycle. They are made using breathable, fine mesh fabric and a zipper closure that allows ample flow of suds and water while avoiding the clothes from wrapping with other clothes. The net is suitable for automatic, semi-automatic, dehydrated and drying machines. The product can only be returned if it is not used and is in its packed condition.</t>
  </si>
  <si>
    <t xml:space="preserve">Polyset’s Laundry Basket made from virgin plastic is very tough, durable and long-lasting. It has a large space enough to keep all the dirty clothes in one place. This Polyset Laundry Basket comes in large size, which gives you more space for storing multiple items like clothes, toys, groceries, kitchen and bathing accessories, Ideal for family use in the Laundry Room, Bedroom or Bathroom, its comes with Lid for protecting your articles from dust. To add to it, the design and colour are so attractive, that it immediately gels with the interior of the house, be it Bathroom, Bedroom etc. Easily portable cross ventilating body keeps your items free module formation. And it gives you extra-large space to store your products. And this is made from tough plastic which provides immense strength to the product. </t>
  </si>
  <si>
    <t>3 x 1 pc</t>
  </si>
  <si>
    <t>Polyset Luxe Soap CasesÂ is made of high quality plastic material. It is a long lasting decoration for your bathroom. The self drain soap case maximizes the life of your soap. It is highly durable and has a long time. This elegant soap case is a great replacement for your traditional bathroom soap tray holder. The fine finish of this soap case not only enhances the dÃ©cor of your bathroom but also adds a touch of elegance to its sleek look.</t>
  </si>
  <si>
    <t>Polyset Luxe Soap Cases is made of high quality plastic material. It is a long lasting decoration for your bathroom. The self drain soap case maximizes the life of your soap. It is highly durable and has a long time. This elegant soap case is a great replacement for your traditional bathroom soap tray holder. The fine finish of this soap case not only enhances the décor of your bathroom but also adds a touch of elegance to its sleek look.</t>
  </si>
  <si>
    <t>Organize your utility and laundry items in style with Polyset Marvel laundry basket. It is made of polypropylene with specially designed air vents in order to keep clothes odourless. Such a construct keeps the items inside the basket free from moisture and moulds. 
Being rectangle in shape makes that basket to easily fit in the corner of the house without occupying much space. It is strong, durable and lightweight which makes the laundry basket multi-purpose utility storage or laundry basket. Its attractive colour will add a touch of sophistication to your home interior.</t>
  </si>
  <si>
    <t>Polyset introduces exclusive garbage bins to keep your surroundings clean and hygienic. No need to touch the bin as it is equipped with an easy functional foot pedal which makes hands free operation. Lid flips up for easy filling and flips down with a pedal button. It is made from plastic body which makes this pedal bin lightweight and also rust-free. Modern knit design pedal bin with rich colour options ensuring it to be fashionable and sturdy.</t>
  </si>
  <si>
    <t>Polyset Oyster Soap Cases is made of high quality plastic material. It is a long lasting decoration for your bathroom. The self drain soap case maximizes the life of your soap. It is highly durable and has a long time. This elegant soap case is a great replacement for your traditional bathroom soap tray holder. The fine finish of this soap case not only enhances the décor of your bathroom but also adds a touch of elegance to its sleek look.</t>
  </si>
  <si>
    <t>Polyset Oyster Soap Cases is made of high-quality plastic material. It is a long-lasting decoration for your bathroom. The self drain soap case maximizes the life of your soap. It is highly durable and has a long time. This elegant soap case is a great replacement for your traditional bathroom soap tray holder. The fine finish of this soap case not only enhances the décor of your bathroom but also adds a touch of elegance to its sleek look.</t>
  </si>
  <si>
    <t>Polyset Ultra Soap Cases is made of high-quality plastic material. It is a long-lasting decoration for your bathroom. The self drain soap case maximizes the life of your soap. It is highly durable and has a long time. This elegant soap case is a great replacement for your traditional bathroom soap tray holder. The fine finish of this soap case not only enhances the décor of your bathroom but also adds a touch of elegance to its sleek look.</t>
  </si>
  <si>
    <t>Made of high-density polyethylene, this dustbin has attractive prints to add style. It is a pedal bin dustbin foot operated. This comes with comfortable handles. It is suitable for office and home.</t>
  </si>
  <si>
    <t>Made of high-density polyethene, this dustbin is durable and strong. It is suitable for dry garbage as it’s open. It is ideal for office usage as paper waste is maximum. This dustbin comes with an attractive shape.</t>
  </si>
  <si>
    <t>Princeware Super Deluxe Plastic Bucket- For Bathing/Cleaning, With Handle, Assorted, 16 L</t>
  </si>
  <si>
    <t>Qiaofeng Plastic All-Purpose Trash Can/Desk Dustbin, Square - Push Open Mechanism, Sturdy, Durable &amp; Lightweight, BB615, 2 l</t>
  </si>
  <si>
    <t>2 l</t>
  </si>
  <si>
    <t>Prevent the wind and give you a nice sleep. Our vulcanised rubber doorstop ensures your slick hardwood floors, ceramic tiles or luxury vinyl stay as good as new. The soft yet strong design will not scratch, scuff, or leave a trace on your floor. This door stopper can perfectly blend in with your home décor. Hardware store generic doorstops do not even come close to the functionality and design of the SE7EN Door Stoppers. With the perfect sloped angle, they can fit under any kind of door.</t>
  </si>
  <si>
    <t>L0 Domain</t>
  </si>
  <si>
    <t>L1 Sub-Domain</t>
  </si>
  <si>
    <t>L2 Category</t>
  </si>
  <si>
    <t>L3 Sub-Category</t>
  </si>
  <si>
    <t>L4 Product Enum-Code</t>
  </si>
  <si>
    <t>piece</t>
  </si>
  <si>
    <t>cm</t>
  </si>
  <si>
    <t>litre</t>
  </si>
  <si>
    <t xml:space="preserve">Keep your office or home clean and organised by keeping this stylish dustbin on the ground. It is rectangular. The dustbin is made using high-quality plastic, which makes it lightweight and durable. You can throw staple pins, paper pins, empty refills, pencil shavings, crumbled papers etc. Keep the trash and clutter away.
</t>
  </si>
  <si>
    <t>Keep your office or home clean and organised by keeping this stylish dustbin on the ground. It is rectangular. The dustbin is made using high-quality plastic, which makes it lightweight and durable. You can throw staple pins, paper pins, empty refills, pencil shavings, crumbled papers etc. Keep the trash and clutter away.</t>
  </si>
  <si>
    <t>Keep your office or home clean and organized by keeping this stylish dustbin on the ground. It is rectangular. The dustbin is made using high-quality plastic, which makes it lightweight and durable. You can throw staple pins, papers pins, empty refills, pencil shavings, crumbled papers etc. Keep the trash and clutter away with this.</t>
  </si>
  <si>
    <t>Every desk should have dustbins in order to maintain cleanliness and keep things organised. These dustbins are great for the desk. They are composed using high-quality plastic, which ensures to be durable, strong and lightweight. It features a push-open mechanism and is cylindrical in shape. You can throw paper, stapler pins, pencil shavings etc, hence keeping the trash and clutter away.</t>
  </si>
  <si>
    <t>To Be Updated</t>
  </si>
  <si>
    <t>The Princeware Plastic Pedal Dustbin is perfect if you want to keep your surroundings neat and clean. The dustbin is lightweight and easy to handle. It is made of high-density polyethene ensuring it is sturdy and long-lasting. The dustbin is also foot-operated and comes with a comfortable handle for carrying around. Use it anywhere in the office or for personal use in the kitchen or bathroom.</t>
  </si>
  <si>
    <t>These plastic hangers from Swastik Housewares are your perfect answer to keep the wardrobe organised. Hang anything from sarees, suits, jeans or blazers, these hangers are sturdy and can withstand weights of any kind. Have space constraints? These hangers will come in handy and will help maximise your closet. You can even use the hangers to dry your laundry.</t>
  </si>
  <si>
    <t>Are you looking for simple clothes clips that are easy to use anywhere? Then these plastic cloth clips by Swastik Housewares are just what you need. Practically designed and great for everyday use, use them to hang clothes on a rack or to store masalas and snacks in food bags. These clips are reusable, lightweight, and easy to carry around.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</si>
</sst>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0" fillId="0" borderId="0" xfId="0" applyAlignment="1">
      <alignment wrapText="1"/>
    </xf>
    <xf numFmtId="1" fontId="0" fillId="0" borderId="0" xfId="0" applyNumberFormat="1" applyAlignment="1">
      <alignment wrapText="1"/>
    </xf>
    <xf numFmtId="0" fontId="16" fillId="0" borderId="0" xfId="0" applyFont="1" applyFill="1" applyAlignment="1">
      <alignment wrapText="1"/>
    </xf>
    <xf numFmtId="0" fontId="0" fillId="0" borderId="0" xfId="0" applyFill="1" applyAlignment="1"/>
    <xf numFmtId="0" fontId="16" fillId="0" borderId="0" xfId="0" applyFont="1" applyFill="1" applyAlignment="1"/>
    <xf numFmtId="1" fontId="16" fillId="0" borderId="0" xfId="0" applyNumberFormat="1" applyFont="1" applyFill="1" applyAlignment="1"/>
    <xf numFmtId="0" fontId="16" fillId="33" borderId="0" xfId="0" applyFont="1" applyFill="1" applyAlignment="1"/>
    <xf numFmtId="0" fontId="16" fillId="0" borderId="0" xfId="0" applyFont="1"/>
    <xf numFmtId="1" fontId="0" fillId="0" borderId="0" xfId="0" applyNumberFormat="1" applyFill="1" applyAlignment="1"/>
    <xf numFmtId="0" fontId="0" fillId="0" borderId="0" xfId="0" applyFill="1" applyAlignment="1">
      <alignment wrapText="1"/>
    </xf>
    <xf numFmtId="0" fontId="18" fillId="0" borderId="0" xfId="42" applyFill="1" applyAlignment="1"/>
    <xf numFmtId="0" fontId="0" fillId="0" borderId="0" xfId="0" applyFont="1" applyFill="1" applyAlignment="1"/>
    <xf numFmtId="0" fontId="0" fillId="0"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igbasket.com/media/uploads/p/l/40172183_10-bb-home-popular-plastic-strip-bucket-pink.jpg?tr=w-1080,q=80" TargetMode="External"/><Relationship Id="rId13" Type="http://schemas.openxmlformats.org/officeDocument/2006/relationships/hyperlink" Target="https://www.bigbasket.com/media/uploads/p/l/40178472_6-bb-home-premium-plastic-bathing-mug-red.jpg?tr=w-1080,q=80" TargetMode="External"/><Relationship Id="rId18" Type="http://schemas.openxmlformats.org/officeDocument/2006/relationships/hyperlink" Target="https://www.bigbasket.com/media/uploads/p/l/40178470_8-bb-home-premium-plastic-bucket-red.jpg?tr=w-1080,q=80" TargetMode="External"/><Relationship Id="rId3" Type="http://schemas.openxmlformats.org/officeDocument/2006/relationships/hyperlink" Target="https://www.bigbasket.com/media/uploads/p/l/40172189_10-bb-home-popular-plastic-bathing-mug-blue.jpg?tr=w-1080,q=80" TargetMode="External"/><Relationship Id="rId7" Type="http://schemas.openxmlformats.org/officeDocument/2006/relationships/hyperlink" Target="https://www.bigbasket.com/media/uploads/p/l/40172184_9-bb-home-popular-plastic-strip-bucket-blue.jpg?tr=w-1080,q=80" TargetMode="External"/><Relationship Id="rId12" Type="http://schemas.openxmlformats.org/officeDocument/2006/relationships/hyperlink" Target="https://www.bigbasket.com/media/uploads/p/l/40178476_6-bb-home-premium-plastic-bathing-mug-green.jpg?tr=w-1080,q=80" TargetMode="External"/><Relationship Id="rId17" Type="http://schemas.openxmlformats.org/officeDocument/2006/relationships/hyperlink" Target="https://www.bigbasket.com/media/uploads/p/l/40178467_8-bb-home-premium-plastic-bucket-red.jpg?tr=w-1080,q=80" TargetMode="External"/><Relationship Id="rId2" Type="http://schemas.openxmlformats.org/officeDocument/2006/relationships/hyperlink" Target="https://datalabs.siva3.io/image/Eunimart_groceries_40248917-8_1-asian-plastowares-look-beautifull-dustbin-jr-with-handle-green.jpg" TargetMode="External"/><Relationship Id="rId16" Type="http://schemas.openxmlformats.org/officeDocument/2006/relationships/hyperlink" Target="https://www.bigbasket.com/media/uploads/p/l/40178471_8-bb-home-premium-plastic-bucket-green.jpg?tr=w-1080,q=80" TargetMode="External"/><Relationship Id="rId20" Type="http://schemas.openxmlformats.org/officeDocument/2006/relationships/printerSettings" Target="../printerSettings/printerSettings1.bin"/><Relationship Id="rId1" Type="http://schemas.openxmlformats.org/officeDocument/2006/relationships/hyperlink" Target="https://www.bigbasket.com/media/uploads/p/l/40172181_11-bb-home-popular-plastic-strip-bucket-pink.jpg?tr=w-1080,q=80" TargetMode="External"/><Relationship Id="rId6" Type="http://schemas.openxmlformats.org/officeDocument/2006/relationships/hyperlink" Target="https://www.bigbasket.com/media/uploads/p/l/40172182_11-bb-home-popular-plastic-strip-bucket-blue.jpg?tr=w-1080,q=80" TargetMode="External"/><Relationship Id="rId11" Type="http://schemas.openxmlformats.org/officeDocument/2006/relationships/hyperlink" Target="https://www.bigbasket.com/media/uploads/p/l/40178473_6-bb-home-premium-plastic-bathing-mug-green.jpg?tr=w-1080,q=80" TargetMode="External"/><Relationship Id="rId5" Type="http://schemas.openxmlformats.org/officeDocument/2006/relationships/hyperlink" Target="https://www.bigbasket.com/media/uploads/p/l/40172188_9-bb-home-popular-plastic-bathing-mug-pink.jpg?tr=w-1080,q=80" TargetMode="External"/><Relationship Id="rId15" Type="http://schemas.openxmlformats.org/officeDocument/2006/relationships/hyperlink" Target="https://www.bigbasket.com/media/uploads/p/l/40178468_8-bb-home-premium-plastic-bucket-green.jpg?tr=w-1080,q=80" TargetMode="External"/><Relationship Id="rId10" Type="http://schemas.openxmlformats.org/officeDocument/2006/relationships/hyperlink" Target="https://www.bigbasket.com/media/uploads/p/l/40178478_8-bb-home-premium-high-quality-dustbin-wastebinpaperbin-light-purple.jpg?tr=w-1080,q=80" TargetMode="External"/><Relationship Id="rId19" Type="http://schemas.openxmlformats.org/officeDocument/2006/relationships/hyperlink" Target="https://www.bigbasket.com/media/uploads/p/l/40178469_8-bb-home-premium-plastic-bucket-stone-grey.jpg?tr=w-1080,q=80" TargetMode="External"/><Relationship Id="rId4" Type="http://schemas.openxmlformats.org/officeDocument/2006/relationships/hyperlink" Target="https://www.bigbasket.com/media/uploads/p/l/40172186_9-bb-home-popular-plastic-bathing-mug-pink.jpg?tr=w-1080,q=80" TargetMode="External"/><Relationship Id="rId9" Type="http://schemas.openxmlformats.org/officeDocument/2006/relationships/hyperlink" Target="https://www.bigbasket.com/media/uploads/p/l/40178477_8-bb-home-premium-high-quality-dustbin-wastebinpaperbin-green.jpg?tr=w-1080,q=80" TargetMode="External"/><Relationship Id="rId14" Type="http://schemas.openxmlformats.org/officeDocument/2006/relationships/hyperlink" Target="https://www.bigbasket.com/media/uploads/p/l/40178475_6-bb-home-premium-plastic-bathing-mug-red.jpg?tr=w-108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09"/>
  <sheetViews>
    <sheetView tabSelected="1" workbookViewId="0">
      <pane ySplit="1" topLeftCell="A2" activePane="bottomLeft" state="frozen"/>
      <selection activeCell="F1" sqref="F1"/>
      <selection pane="bottomLeft" activeCell="A2" sqref="A2"/>
    </sheetView>
  </sheetViews>
  <sheetFormatPr defaultColWidth="11" defaultRowHeight="15" customHeight="1" x14ac:dyDescent="0.35"/>
  <cols>
    <col min="1" max="1" width="11" style="1"/>
    <col min="2" max="4" width="0" style="1" hidden="1" customWidth="1"/>
    <col min="5" max="17" width="11" style="1"/>
    <col min="18" max="18" width="14.90625" style="2" bestFit="1" customWidth="1"/>
    <col min="19" max="16384" width="11" style="1"/>
  </cols>
  <sheetData>
    <row r="1" spans="1:59" s="3" customFormat="1" ht="15" customHeight="1" x14ac:dyDescent="0.35">
      <c r="A1" s="8" t="s">
        <v>4329</v>
      </c>
      <c r="B1" s="8" t="s">
        <v>4330</v>
      </c>
      <c r="C1" s="8" t="s">
        <v>4331</v>
      </c>
      <c r="D1" s="8" t="s">
        <v>4332</v>
      </c>
      <c r="E1" s="8" t="s">
        <v>4333</v>
      </c>
      <c r="F1" s="5" t="s">
        <v>0</v>
      </c>
      <c r="G1" s="7" t="s">
        <v>4216</v>
      </c>
      <c r="H1" s="7" t="s">
        <v>1</v>
      </c>
      <c r="I1" s="7" t="s">
        <v>2</v>
      </c>
      <c r="J1" s="7" t="s">
        <v>3</v>
      </c>
      <c r="K1" s="7" t="s">
        <v>4</v>
      </c>
      <c r="L1" s="5" t="s">
        <v>5</v>
      </c>
      <c r="M1" s="5" t="s">
        <v>6</v>
      </c>
      <c r="N1" s="7" t="s">
        <v>7</v>
      </c>
      <c r="O1" s="7" t="s">
        <v>8</v>
      </c>
      <c r="P1" s="7" t="s">
        <v>9</v>
      </c>
      <c r="Q1" s="7" t="s">
        <v>10</v>
      </c>
      <c r="R1" s="6" t="s">
        <v>11</v>
      </c>
      <c r="S1" s="5" t="s">
        <v>12</v>
      </c>
      <c r="T1" s="7" t="s">
        <v>13</v>
      </c>
      <c r="U1" s="5" t="s">
        <v>14</v>
      </c>
      <c r="V1" s="5" t="s">
        <v>15</v>
      </c>
      <c r="W1" s="5" t="s">
        <v>16</v>
      </c>
      <c r="X1" s="5" t="s">
        <v>17</v>
      </c>
      <c r="Y1" s="5" t="s">
        <v>18</v>
      </c>
      <c r="Z1" s="5" t="s">
        <v>19</v>
      </c>
      <c r="AA1" s="5" t="s">
        <v>20</v>
      </c>
      <c r="AB1" s="5" t="s">
        <v>21</v>
      </c>
      <c r="AC1" s="5" t="s">
        <v>22</v>
      </c>
      <c r="AD1" s="7" t="s">
        <v>23</v>
      </c>
      <c r="AE1" s="7" t="s">
        <v>24</v>
      </c>
      <c r="AF1" s="7" t="s">
        <v>25</v>
      </c>
      <c r="AG1" s="7" t="s">
        <v>26</v>
      </c>
      <c r="AH1" s="7" t="s">
        <v>27</v>
      </c>
      <c r="AI1" s="7" t="s">
        <v>28</v>
      </c>
      <c r="AJ1" s="5" t="s">
        <v>29</v>
      </c>
      <c r="AK1" s="5" t="s">
        <v>30</v>
      </c>
      <c r="AL1" s="5" t="s">
        <v>31</v>
      </c>
      <c r="AM1" s="5" t="s">
        <v>32</v>
      </c>
      <c r="AN1" s="5" t="s">
        <v>33</v>
      </c>
      <c r="AO1" s="5" t="s">
        <v>34</v>
      </c>
      <c r="AP1" s="5" t="s">
        <v>35</v>
      </c>
      <c r="AQ1" s="7" t="s">
        <v>36</v>
      </c>
      <c r="AR1" s="5" t="s">
        <v>37</v>
      </c>
      <c r="AS1" s="5" t="s">
        <v>38</v>
      </c>
      <c r="AT1" s="5" t="s">
        <v>39</v>
      </c>
      <c r="AU1" s="5" t="s">
        <v>40</v>
      </c>
      <c r="AV1" s="5" t="s">
        <v>41</v>
      </c>
      <c r="AW1" s="5" t="s">
        <v>42</v>
      </c>
      <c r="AX1" s="5" t="s">
        <v>43</v>
      </c>
      <c r="AY1" s="5" t="s">
        <v>44</v>
      </c>
      <c r="AZ1" s="5" t="s">
        <v>45</v>
      </c>
      <c r="BA1" s="5" t="s">
        <v>46</v>
      </c>
      <c r="BB1" s="5" t="s">
        <v>47</v>
      </c>
      <c r="BC1" s="5" t="s">
        <v>48</v>
      </c>
      <c r="BD1" s="5" t="s">
        <v>49</v>
      </c>
      <c r="BE1" s="5" t="s">
        <v>50</v>
      </c>
      <c r="BF1" s="5" t="s">
        <v>51</v>
      </c>
      <c r="BG1" s="5" t="s">
        <v>52</v>
      </c>
    </row>
    <row r="2" spans="1:59" s="10" customFormat="1" ht="15" customHeight="1" x14ac:dyDescent="0.35">
      <c r="A2" s="4" t="s">
        <v>53</v>
      </c>
      <c r="B2" s="4" t="s">
        <v>54</v>
      </c>
      <c r="C2" s="4" t="s">
        <v>55</v>
      </c>
      <c r="D2" s="4" t="s">
        <v>56</v>
      </c>
      <c r="E2" s="4" t="s">
        <v>57</v>
      </c>
      <c r="F2" s="4" t="s">
        <v>58</v>
      </c>
      <c r="G2" s="4" t="s">
        <v>59</v>
      </c>
      <c r="H2" s="4" t="s">
        <v>60</v>
      </c>
      <c r="I2" s="4" t="s">
        <v>61</v>
      </c>
      <c r="J2" s="4" t="s">
        <v>4336</v>
      </c>
      <c r="K2" s="4" t="s">
        <v>61</v>
      </c>
      <c r="L2" s="4">
        <v>1</v>
      </c>
      <c r="M2" s="4">
        <v>1</v>
      </c>
      <c r="N2" s="4">
        <v>116</v>
      </c>
      <c r="O2" s="4">
        <v>79</v>
      </c>
      <c r="P2" s="4" t="s">
        <v>62</v>
      </c>
      <c r="Q2" s="4" t="s">
        <v>63</v>
      </c>
      <c r="R2" s="9">
        <v>40189132</v>
      </c>
      <c r="S2" s="4" t="s">
        <v>64</v>
      </c>
      <c r="T2" s="4" t="s">
        <v>65</v>
      </c>
      <c r="U2" s="4" t="s">
        <v>66</v>
      </c>
      <c r="V2" s="4" t="s">
        <v>67</v>
      </c>
      <c r="W2" s="4" t="s">
        <v>64</v>
      </c>
      <c r="X2" s="4" t="s">
        <v>64</v>
      </c>
      <c r="Y2" s="4" t="s">
        <v>64</v>
      </c>
      <c r="Z2" s="4" t="s">
        <v>64</v>
      </c>
      <c r="AA2" s="4" t="s">
        <v>64</v>
      </c>
      <c r="AB2" s="4" t="s">
        <v>64</v>
      </c>
      <c r="AC2" s="4" t="s">
        <v>64</v>
      </c>
      <c r="AD2" s="4" t="s">
        <v>4341</v>
      </c>
      <c r="AE2" s="4" t="s">
        <v>4341</v>
      </c>
      <c r="AF2" s="4" t="s">
        <v>4341</v>
      </c>
      <c r="AG2" s="4" t="s">
        <v>4341</v>
      </c>
      <c r="AH2" s="4" t="s">
        <v>4341</v>
      </c>
      <c r="AI2" s="4" t="s">
        <v>4341</v>
      </c>
      <c r="AJ2" s="4" t="s">
        <v>64</v>
      </c>
      <c r="AK2" s="4" t="s">
        <v>64</v>
      </c>
      <c r="AL2" s="4" t="s">
        <v>64</v>
      </c>
      <c r="AM2" s="4" t="s">
        <v>64</v>
      </c>
      <c r="AN2" s="4" t="s">
        <v>64</v>
      </c>
      <c r="AO2" s="4" t="s">
        <v>64</v>
      </c>
      <c r="AP2" s="4" t="s">
        <v>64</v>
      </c>
      <c r="AQ2" s="4" t="s">
        <v>4341</v>
      </c>
      <c r="AR2" s="4" t="s">
        <v>64</v>
      </c>
      <c r="AS2" s="4" t="s">
        <v>64</v>
      </c>
      <c r="AT2" s="4" t="s">
        <v>64</v>
      </c>
      <c r="AU2" s="4" t="s">
        <v>64</v>
      </c>
      <c r="AV2" s="4" t="s">
        <v>64</v>
      </c>
      <c r="AW2" s="4" t="s">
        <v>64</v>
      </c>
      <c r="AX2" s="4" t="s">
        <v>64</v>
      </c>
      <c r="AY2" s="4" t="s">
        <v>64</v>
      </c>
      <c r="AZ2" s="4" t="s">
        <v>64</v>
      </c>
      <c r="BA2" s="4" t="s">
        <v>3750</v>
      </c>
      <c r="BB2" s="4" t="s">
        <v>68</v>
      </c>
      <c r="BC2" s="4" t="s">
        <v>64</v>
      </c>
      <c r="BD2" s="4" t="s">
        <v>64</v>
      </c>
      <c r="BE2" s="4" t="s">
        <v>64</v>
      </c>
      <c r="BF2" s="4" t="s">
        <v>69</v>
      </c>
      <c r="BG2" s="4" t="s">
        <v>64</v>
      </c>
    </row>
    <row r="3" spans="1:59" s="10" customFormat="1" ht="15" customHeight="1" x14ac:dyDescent="0.35">
      <c r="A3" s="4" t="s">
        <v>53</v>
      </c>
      <c r="B3" s="4" t="s">
        <v>54</v>
      </c>
      <c r="C3" s="4" t="s">
        <v>55</v>
      </c>
      <c r="D3" s="4" t="s">
        <v>56</v>
      </c>
      <c r="E3" s="4" t="s">
        <v>57</v>
      </c>
      <c r="F3" s="4" t="s">
        <v>58</v>
      </c>
      <c r="G3" s="4" t="s">
        <v>70</v>
      </c>
      <c r="H3" s="4" t="s">
        <v>71</v>
      </c>
      <c r="I3" s="4" t="s">
        <v>72</v>
      </c>
      <c r="J3" s="4" t="s">
        <v>4336</v>
      </c>
      <c r="K3" s="4" t="s">
        <v>72</v>
      </c>
      <c r="L3" s="4">
        <v>1</v>
      </c>
      <c r="M3" s="4">
        <v>1</v>
      </c>
      <c r="N3" s="4">
        <v>826</v>
      </c>
      <c r="O3" s="4">
        <v>539</v>
      </c>
      <c r="P3" s="4" t="s">
        <v>73</v>
      </c>
      <c r="Q3" s="4" t="s">
        <v>63</v>
      </c>
      <c r="R3" s="9">
        <v>8904114506651</v>
      </c>
      <c r="S3" s="4" t="s">
        <v>64</v>
      </c>
      <c r="T3" s="4" t="s">
        <v>74</v>
      </c>
      <c r="U3" s="4" t="s">
        <v>75</v>
      </c>
      <c r="V3" s="4" t="s">
        <v>76</v>
      </c>
      <c r="W3" s="4" t="s">
        <v>64</v>
      </c>
      <c r="X3" s="4" t="s">
        <v>64</v>
      </c>
      <c r="Y3" s="4" t="s">
        <v>64</v>
      </c>
      <c r="Z3" s="4" t="s">
        <v>64</v>
      </c>
      <c r="AA3" s="4" t="s">
        <v>64</v>
      </c>
      <c r="AB3" s="4" t="s">
        <v>64</v>
      </c>
      <c r="AC3" s="4" t="s">
        <v>64</v>
      </c>
      <c r="AD3" s="4" t="s">
        <v>4341</v>
      </c>
      <c r="AE3" s="4" t="s">
        <v>4341</v>
      </c>
      <c r="AF3" s="4" t="s">
        <v>4341</v>
      </c>
      <c r="AG3" s="4" t="s">
        <v>4341</v>
      </c>
      <c r="AH3" s="4" t="s">
        <v>4341</v>
      </c>
      <c r="AI3" s="4" t="s">
        <v>4341</v>
      </c>
      <c r="AJ3" s="4" t="s">
        <v>64</v>
      </c>
      <c r="AK3" s="4" t="s">
        <v>64</v>
      </c>
      <c r="AL3" s="4" t="s">
        <v>64</v>
      </c>
      <c r="AM3" s="4" t="s">
        <v>64</v>
      </c>
      <c r="AN3" s="4" t="s">
        <v>64</v>
      </c>
      <c r="AO3" s="4" t="s">
        <v>64</v>
      </c>
      <c r="AP3" s="4" t="s">
        <v>64</v>
      </c>
      <c r="AQ3" s="4" t="s">
        <v>4341</v>
      </c>
      <c r="AR3" s="4" t="s">
        <v>64</v>
      </c>
      <c r="AS3" s="4" t="s">
        <v>64</v>
      </c>
      <c r="AT3" s="4" t="s">
        <v>64</v>
      </c>
      <c r="AU3" s="4" t="s">
        <v>64</v>
      </c>
      <c r="AV3" s="4" t="s">
        <v>64</v>
      </c>
      <c r="AW3" s="4" t="s">
        <v>64</v>
      </c>
      <c r="AX3" s="4" t="s">
        <v>64</v>
      </c>
      <c r="AY3" s="4" t="s">
        <v>64</v>
      </c>
      <c r="AZ3" s="4" t="s">
        <v>64</v>
      </c>
      <c r="BA3" s="4" t="s">
        <v>3751</v>
      </c>
      <c r="BB3" s="4" t="s">
        <v>68</v>
      </c>
      <c r="BC3" s="4" t="s">
        <v>64</v>
      </c>
      <c r="BD3" s="4" t="s">
        <v>64</v>
      </c>
      <c r="BE3" s="4" t="s">
        <v>64</v>
      </c>
      <c r="BF3" s="4" t="s">
        <v>77</v>
      </c>
      <c r="BG3" s="4" t="s">
        <v>64</v>
      </c>
    </row>
    <row r="4" spans="1:59" s="10" customFormat="1" ht="15" customHeight="1" x14ac:dyDescent="0.35">
      <c r="A4" s="4" t="s">
        <v>53</v>
      </c>
      <c r="B4" s="4" t="s">
        <v>54</v>
      </c>
      <c r="C4" s="4" t="s">
        <v>55</v>
      </c>
      <c r="D4" s="4" t="s">
        <v>56</v>
      </c>
      <c r="E4" s="4" t="s">
        <v>57</v>
      </c>
      <c r="F4" s="4" t="s">
        <v>58</v>
      </c>
      <c r="G4" s="4" t="s">
        <v>78</v>
      </c>
      <c r="H4" s="4" t="s">
        <v>79</v>
      </c>
      <c r="I4" s="4" t="s">
        <v>80</v>
      </c>
      <c r="J4" s="4" t="s">
        <v>4334</v>
      </c>
      <c r="K4" s="4" t="s">
        <v>80</v>
      </c>
      <c r="L4" s="4">
        <v>1</v>
      </c>
      <c r="M4" s="4">
        <v>1</v>
      </c>
      <c r="N4" s="4">
        <v>345</v>
      </c>
      <c r="O4" s="4">
        <v>209</v>
      </c>
      <c r="P4" s="4" t="s">
        <v>81</v>
      </c>
      <c r="Q4" s="4" t="s">
        <v>63</v>
      </c>
      <c r="R4" s="9">
        <v>40189178</v>
      </c>
      <c r="S4" s="4" t="s">
        <v>64</v>
      </c>
      <c r="T4" s="4" t="s">
        <v>82</v>
      </c>
      <c r="U4" s="4" t="s">
        <v>83</v>
      </c>
      <c r="V4" s="4" t="s">
        <v>64</v>
      </c>
      <c r="W4" s="4" t="s">
        <v>64</v>
      </c>
      <c r="X4" s="4" t="s">
        <v>64</v>
      </c>
      <c r="Y4" s="4" t="s">
        <v>64</v>
      </c>
      <c r="Z4" s="4" t="s">
        <v>64</v>
      </c>
      <c r="AA4" s="4" t="s">
        <v>64</v>
      </c>
      <c r="AB4" s="4" t="s">
        <v>64</v>
      </c>
      <c r="AC4" s="4" t="s">
        <v>64</v>
      </c>
      <c r="AD4" s="4" t="s">
        <v>4341</v>
      </c>
      <c r="AE4" s="4" t="s">
        <v>4341</v>
      </c>
      <c r="AF4" s="4" t="s">
        <v>4341</v>
      </c>
      <c r="AG4" s="4" t="s">
        <v>4341</v>
      </c>
      <c r="AH4" s="4" t="s">
        <v>4341</v>
      </c>
      <c r="AI4" s="4" t="s">
        <v>4341</v>
      </c>
      <c r="AJ4" s="4" t="s">
        <v>64</v>
      </c>
      <c r="AK4" s="4" t="s">
        <v>64</v>
      </c>
      <c r="AL4" s="4" t="s">
        <v>64</v>
      </c>
      <c r="AM4" s="4" t="s">
        <v>64</v>
      </c>
      <c r="AN4" s="4" t="s">
        <v>64</v>
      </c>
      <c r="AO4" s="4" t="s">
        <v>64</v>
      </c>
      <c r="AP4" s="4" t="s">
        <v>64</v>
      </c>
      <c r="AQ4" s="4" t="s">
        <v>4341</v>
      </c>
      <c r="AR4" s="4" t="s">
        <v>64</v>
      </c>
      <c r="AS4" s="4" t="s">
        <v>64</v>
      </c>
      <c r="AT4" s="4" t="s">
        <v>64</v>
      </c>
      <c r="AU4" s="4" t="s">
        <v>64</v>
      </c>
      <c r="AV4" s="4" t="s">
        <v>64</v>
      </c>
      <c r="AW4" s="4" t="s">
        <v>64</v>
      </c>
      <c r="AX4" s="4" t="s">
        <v>64</v>
      </c>
      <c r="AY4" s="4" t="s">
        <v>64</v>
      </c>
      <c r="AZ4" s="4" t="s">
        <v>64</v>
      </c>
      <c r="BA4" s="4" t="s">
        <v>3752</v>
      </c>
      <c r="BB4" s="4" t="s">
        <v>68</v>
      </c>
      <c r="BC4" s="4" t="s">
        <v>64</v>
      </c>
      <c r="BD4" s="4" t="s">
        <v>64</v>
      </c>
      <c r="BE4" s="4" t="s">
        <v>64</v>
      </c>
      <c r="BF4" s="4" t="s">
        <v>84</v>
      </c>
      <c r="BG4" s="4" t="s">
        <v>64</v>
      </c>
    </row>
    <row r="5" spans="1:59" s="10" customFormat="1" ht="15" customHeight="1" x14ac:dyDescent="0.35">
      <c r="A5" s="4" t="s">
        <v>53</v>
      </c>
      <c r="B5" s="4" t="s">
        <v>54</v>
      </c>
      <c r="C5" s="4" t="s">
        <v>55</v>
      </c>
      <c r="D5" s="4" t="s">
        <v>56</v>
      </c>
      <c r="E5" s="4" t="s">
        <v>57</v>
      </c>
      <c r="F5" s="4" t="s">
        <v>58</v>
      </c>
      <c r="G5" s="4" t="s">
        <v>85</v>
      </c>
      <c r="H5" s="4" t="s">
        <v>4217</v>
      </c>
      <c r="I5" s="4" t="s">
        <v>86</v>
      </c>
      <c r="J5" s="4" t="s">
        <v>4336</v>
      </c>
      <c r="K5" s="4" t="s">
        <v>86</v>
      </c>
      <c r="L5" s="4">
        <v>1</v>
      </c>
      <c r="M5" s="4">
        <v>1</v>
      </c>
      <c r="N5" s="4">
        <v>758</v>
      </c>
      <c r="O5" s="4">
        <v>479</v>
      </c>
      <c r="P5" s="4" t="s">
        <v>87</v>
      </c>
      <c r="Q5" s="4" t="s">
        <v>63</v>
      </c>
      <c r="R5" s="9">
        <v>40189150</v>
      </c>
      <c r="S5" s="4" t="s">
        <v>64</v>
      </c>
      <c r="T5" s="4" t="s">
        <v>88</v>
      </c>
      <c r="U5" s="4" t="s">
        <v>89</v>
      </c>
      <c r="V5" s="4" t="s">
        <v>90</v>
      </c>
      <c r="W5" s="4" t="s">
        <v>91</v>
      </c>
      <c r="X5" s="4" t="s">
        <v>92</v>
      </c>
      <c r="Y5" s="4" t="s">
        <v>93</v>
      </c>
      <c r="Z5" s="4" t="s">
        <v>64</v>
      </c>
      <c r="AA5" s="4" t="s">
        <v>64</v>
      </c>
      <c r="AB5" s="4" t="s">
        <v>64</v>
      </c>
      <c r="AC5" s="4" t="s">
        <v>64</v>
      </c>
      <c r="AD5" s="4" t="s">
        <v>4341</v>
      </c>
      <c r="AE5" s="4" t="s">
        <v>4341</v>
      </c>
      <c r="AF5" s="4" t="s">
        <v>4341</v>
      </c>
      <c r="AG5" s="4" t="s">
        <v>4341</v>
      </c>
      <c r="AH5" s="4" t="s">
        <v>4341</v>
      </c>
      <c r="AI5" s="4" t="s">
        <v>4341</v>
      </c>
      <c r="AJ5" s="4" t="s">
        <v>64</v>
      </c>
      <c r="AK5" s="4" t="s">
        <v>64</v>
      </c>
      <c r="AL5" s="4" t="s">
        <v>64</v>
      </c>
      <c r="AM5" s="4" t="s">
        <v>64</v>
      </c>
      <c r="AN5" s="4" t="s">
        <v>64</v>
      </c>
      <c r="AO5" s="4" t="s">
        <v>64</v>
      </c>
      <c r="AP5" s="4" t="s">
        <v>64</v>
      </c>
      <c r="AQ5" s="4" t="s">
        <v>4341</v>
      </c>
      <c r="AR5" s="4" t="s">
        <v>64</v>
      </c>
      <c r="AS5" s="4" t="s">
        <v>64</v>
      </c>
      <c r="AT5" s="4" t="s">
        <v>64</v>
      </c>
      <c r="AU5" s="4" t="s">
        <v>64</v>
      </c>
      <c r="AV5" s="4" t="s">
        <v>64</v>
      </c>
      <c r="AW5" s="4" t="s">
        <v>64</v>
      </c>
      <c r="AX5" s="4" t="s">
        <v>64</v>
      </c>
      <c r="AY5" s="4" t="s">
        <v>64</v>
      </c>
      <c r="AZ5" s="4" t="s">
        <v>64</v>
      </c>
      <c r="BA5" s="4" t="s">
        <v>3753</v>
      </c>
      <c r="BB5" s="4" t="s">
        <v>68</v>
      </c>
      <c r="BC5" s="4" t="s">
        <v>64</v>
      </c>
      <c r="BD5" s="4" t="s">
        <v>64</v>
      </c>
      <c r="BE5" s="4" t="s">
        <v>64</v>
      </c>
      <c r="BF5" s="4" t="s">
        <v>94</v>
      </c>
      <c r="BG5" s="4" t="s">
        <v>64</v>
      </c>
    </row>
    <row r="6" spans="1:59" s="10" customFormat="1" ht="15" customHeight="1" x14ac:dyDescent="0.35">
      <c r="A6" s="4" t="s">
        <v>53</v>
      </c>
      <c r="B6" s="4" t="s">
        <v>54</v>
      </c>
      <c r="C6" s="4" t="s">
        <v>55</v>
      </c>
      <c r="D6" s="4" t="s">
        <v>56</v>
      </c>
      <c r="E6" s="4" t="s">
        <v>57</v>
      </c>
      <c r="F6" s="4" t="s">
        <v>58</v>
      </c>
      <c r="G6" s="4" t="s">
        <v>95</v>
      </c>
      <c r="H6" s="4" t="s">
        <v>96</v>
      </c>
      <c r="I6" s="4" t="s">
        <v>80</v>
      </c>
      <c r="J6" s="4" t="s">
        <v>4334</v>
      </c>
      <c r="K6" s="4" t="s">
        <v>80</v>
      </c>
      <c r="L6" s="4">
        <v>1</v>
      </c>
      <c r="M6" s="4">
        <v>1</v>
      </c>
      <c r="N6" s="4">
        <v>817</v>
      </c>
      <c r="O6" s="4">
        <v>519</v>
      </c>
      <c r="P6" s="4" t="s">
        <v>97</v>
      </c>
      <c r="Q6" s="4" t="s">
        <v>63</v>
      </c>
      <c r="R6" s="9">
        <v>40189149</v>
      </c>
      <c r="S6" s="4" t="s">
        <v>64</v>
      </c>
      <c r="T6" s="4" t="s">
        <v>98</v>
      </c>
      <c r="U6" s="4" t="s">
        <v>99</v>
      </c>
      <c r="V6" s="4" t="s">
        <v>100</v>
      </c>
      <c r="W6" s="4" t="s">
        <v>101</v>
      </c>
      <c r="X6" s="4" t="s">
        <v>102</v>
      </c>
      <c r="Y6" s="4" t="s">
        <v>103</v>
      </c>
      <c r="Z6" s="4" t="s">
        <v>104</v>
      </c>
      <c r="AA6" s="4" t="s">
        <v>64</v>
      </c>
      <c r="AB6" s="4" t="s">
        <v>64</v>
      </c>
      <c r="AC6" s="4" t="s">
        <v>64</v>
      </c>
      <c r="AD6" s="4" t="s">
        <v>4341</v>
      </c>
      <c r="AE6" s="4" t="s">
        <v>4341</v>
      </c>
      <c r="AF6" s="4" t="s">
        <v>4341</v>
      </c>
      <c r="AG6" s="4" t="s">
        <v>4341</v>
      </c>
      <c r="AH6" s="4" t="s">
        <v>4341</v>
      </c>
      <c r="AI6" s="4" t="s">
        <v>4341</v>
      </c>
      <c r="AJ6" s="4" t="s">
        <v>64</v>
      </c>
      <c r="AK6" s="4" t="s">
        <v>64</v>
      </c>
      <c r="AL6" s="4" t="s">
        <v>64</v>
      </c>
      <c r="AM6" s="4" t="s">
        <v>64</v>
      </c>
      <c r="AN6" s="4" t="s">
        <v>64</v>
      </c>
      <c r="AO6" s="4" t="s">
        <v>64</v>
      </c>
      <c r="AP6" s="4" t="s">
        <v>64</v>
      </c>
      <c r="AQ6" s="4" t="s">
        <v>4341</v>
      </c>
      <c r="AR6" s="4" t="s">
        <v>64</v>
      </c>
      <c r="AS6" s="4" t="s">
        <v>64</v>
      </c>
      <c r="AT6" s="4" t="s">
        <v>64</v>
      </c>
      <c r="AU6" s="4" t="s">
        <v>64</v>
      </c>
      <c r="AV6" s="4" t="s">
        <v>64</v>
      </c>
      <c r="AW6" s="4" t="s">
        <v>64</v>
      </c>
      <c r="AX6" s="4" t="s">
        <v>64</v>
      </c>
      <c r="AY6" s="4" t="s">
        <v>64</v>
      </c>
      <c r="AZ6" s="4" t="s">
        <v>64</v>
      </c>
      <c r="BA6" s="4" t="s">
        <v>3754</v>
      </c>
      <c r="BB6" s="4" t="s">
        <v>68</v>
      </c>
      <c r="BC6" s="4" t="s">
        <v>64</v>
      </c>
      <c r="BD6" s="4" t="s">
        <v>64</v>
      </c>
      <c r="BE6" s="4" t="s">
        <v>64</v>
      </c>
      <c r="BF6" s="4" t="s">
        <v>105</v>
      </c>
      <c r="BG6" s="4" t="s">
        <v>64</v>
      </c>
    </row>
    <row r="7" spans="1:59" s="10" customFormat="1" ht="15" customHeight="1" x14ac:dyDescent="0.35">
      <c r="A7" s="4" t="s">
        <v>53</v>
      </c>
      <c r="B7" s="4" t="s">
        <v>54</v>
      </c>
      <c r="C7" s="4" t="s">
        <v>55</v>
      </c>
      <c r="D7" s="4" t="s">
        <v>56</v>
      </c>
      <c r="E7" s="4" t="s">
        <v>57</v>
      </c>
      <c r="F7" s="4" t="s">
        <v>58</v>
      </c>
      <c r="G7" s="4" t="s">
        <v>106</v>
      </c>
      <c r="H7" s="4" t="s">
        <v>4218</v>
      </c>
      <c r="I7" s="4" t="s">
        <v>107</v>
      </c>
      <c r="J7" s="4" t="s">
        <v>4336</v>
      </c>
      <c r="K7" s="4" t="s">
        <v>107</v>
      </c>
      <c r="L7" s="4">
        <v>1</v>
      </c>
      <c r="M7" s="4">
        <v>1</v>
      </c>
      <c r="N7" s="4">
        <v>180</v>
      </c>
      <c r="O7" s="4">
        <v>139</v>
      </c>
      <c r="P7" s="4" t="s">
        <v>108</v>
      </c>
      <c r="Q7" s="4" t="s">
        <v>63</v>
      </c>
      <c r="R7" s="9">
        <v>40189158</v>
      </c>
      <c r="S7" s="4" t="s">
        <v>64</v>
      </c>
      <c r="T7" s="4" t="s">
        <v>109</v>
      </c>
      <c r="U7" s="4" t="s">
        <v>110</v>
      </c>
      <c r="V7" s="4" t="s">
        <v>111</v>
      </c>
      <c r="W7" s="4" t="s">
        <v>112</v>
      </c>
      <c r="X7" s="4" t="s">
        <v>64</v>
      </c>
      <c r="Y7" s="4" t="s">
        <v>64</v>
      </c>
      <c r="Z7" s="4" t="s">
        <v>64</v>
      </c>
      <c r="AA7" s="4" t="s">
        <v>64</v>
      </c>
      <c r="AB7" s="4" t="s">
        <v>64</v>
      </c>
      <c r="AC7" s="4" t="s">
        <v>64</v>
      </c>
      <c r="AD7" s="4" t="s">
        <v>4341</v>
      </c>
      <c r="AE7" s="4" t="s">
        <v>4341</v>
      </c>
      <c r="AF7" s="4" t="s">
        <v>4341</v>
      </c>
      <c r="AG7" s="4" t="s">
        <v>4341</v>
      </c>
      <c r="AH7" s="4" t="s">
        <v>4341</v>
      </c>
      <c r="AI7" s="4" t="s">
        <v>4341</v>
      </c>
      <c r="AJ7" s="4" t="s">
        <v>64</v>
      </c>
      <c r="AK7" s="4" t="s">
        <v>64</v>
      </c>
      <c r="AL7" s="4" t="s">
        <v>64</v>
      </c>
      <c r="AM7" s="4" t="s">
        <v>64</v>
      </c>
      <c r="AN7" s="4" t="s">
        <v>64</v>
      </c>
      <c r="AO7" s="4" t="s">
        <v>64</v>
      </c>
      <c r="AP7" s="4" t="s">
        <v>64</v>
      </c>
      <c r="AQ7" s="4" t="s">
        <v>4341</v>
      </c>
      <c r="AR7" s="4" t="s">
        <v>64</v>
      </c>
      <c r="AS7" s="4" t="s">
        <v>64</v>
      </c>
      <c r="AT7" s="4" t="s">
        <v>64</v>
      </c>
      <c r="AU7" s="4" t="s">
        <v>64</v>
      </c>
      <c r="AV7" s="4" t="s">
        <v>64</v>
      </c>
      <c r="AW7" s="4" t="s">
        <v>64</v>
      </c>
      <c r="AX7" s="4" t="s">
        <v>64</v>
      </c>
      <c r="AY7" s="4" t="s">
        <v>64</v>
      </c>
      <c r="AZ7" s="4" t="s">
        <v>64</v>
      </c>
      <c r="BA7" s="4" t="s">
        <v>3755</v>
      </c>
      <c r="BB7" s="4" t="s">
        <v>68</v>
      </c>
      <c r="BC7" s="4" t="s">
        <v>64</v>
      </c>
      <c r="BD7" s="4" t="s">
        <v>64</v>
      </c>
      <c r="BE7" s="4" t="s">
        <v>64</v>
      </c>
      <c r="BF7" s="4" t="s">
        <v>113</v>
      </c>
      <c r="BG7" s="4" t="s">
        <v>64</v>
      </c>
    </row>
    <row r="8" spans="1:59" s="10" customFormat="1" ht="15" customHeight="1" x14ac:dyDescent="0.35">
      <c r="A8" s="4" t="s">
        <v>53</v>
      </c>
      <c r="B8" s="4" t="s">
        <v>54</v>
      </c>
      <c r="C8" s="4" t="s">
        <v>55</v>
      </c>
      <c r="D8" s="4" t="s">
        <v>56</v>
      </c>
      <c r="E8" s="4" t="s">
        <v>57</v>
      </c>
      <c r="F8" s="4" t="s">
        <v>58</v>
      </c>
      <c r="G8" s="4" t="s">
        <v>114</v>
      </c>
      <c r="H8" s="4" t="s">
        <v>4218</v>
      </c>
      <c r="I8" s="4" t="s">
        <v>115</v>
      </c>
      <c r="J8" s="4" t="s">
        <v>4336</v>
      </c>
      <c r="K8" s="4" t="s">
        <v>115</v>
      </c>
      <c r="L8" s="4">
        <v>1</v>
      </c>
      <c r="M8" s="4">
        <v>1</v>
      </c>
      <c r="N8" s="4">
        <v>122</v>
      </c>
      <c r="O8" s="4">
        <v>89</v>
      </c>
      <c r="P8" s="4" t="s">
        <v>116</v>
      </c>
      <c r="Q8" s="4" t="s">
        <v>63</v>
      </c>
      <c r="R8" s="9">
        <v>40189157</v>
      </c>
      <c r="S8" s="4" t="s">
        <v>64</v>
      </c>
      <c r="T8" s="4" t="s">
        <v>117</v>
      </c>
      <c r="U8" s="4" t="s">
        <v>118</v>
      </c>
      <c r="V8" s="4" t="s">
        <v>119</v>
      </c>
      <c r="W8" s="4" t="s">
        <v>120</v>
      </c>
      <c r="X8" s="4" t="s">
        <v>121</v>
      </c>
      <c r="Y8" s="4" t="s">
        <v>64</v>
      </c>
      <c r="Z8" s="4" t="s">
        <v>64</v>
      </c>
      <c r="AA8" s="4" t="s">
        <v>64</v>
      </c>
      <c r="AB8" s="4" t="s">
        <v>64</v>
      </c>
      <c r="AC8" s="4" t="s">
        <v>64</v>
      </c>
      <c r="AD8" s="4" t="s">
        <v>4341</v>
      </c>
      <c r="AE8" s="4" t="s">
        <v>4341</v>
      </c>
      <c r="AF8" s="4" t="s">
        <v>4341</v>
      </c>
      <c r="AG8" s="4" t="s">
        <v>4341</v>
      </c>
      <c r="AH8" s="4" t="s">
        <v>4341</v>
      </c>
      <c r="AI8" s="4" t="s">
        <v>4341</v>
      </c>
      <c r="AJ8" s="4" t="s">
        <v>64</v>
      </c>
      <c r="AK8" s="4" t="s">
        <v>64</v>
      </c>
      <c r="AL8" s="4" t="s">
        <v>64</v>
      </c>
      <c r="AM8" s="4" t="s">
        <v>64</v>
      </c>
      <c r="AN8" s="4" t="s">
        <v>64</v>
      </c>
      <c r="AO8" s="4" t="s">
        <v>64</v>
      </c>
      <c r="AP8" s="4" t="s">
        <v>64</v>
      </c>
      <c r="AQ8" s="4" t="s">
        <v>4341</v>
      </c>
      <c r="AR8" s="4" t="s">
        <v>64</v>
      </c>
      <c r="AS8" s="4" t="s">
        <v>64</v>
      </c>
      <c r="AT8" s="4" t="s">
        <v>64</v>
      </c>
      <c r="AU8" s="4" t="s">
        <v>64</v>
      </c>
      <c r="AV8" s="4" t="s">
        <v>64</v>
      </c>
      <c r="AW8" s="4" t="s">
        <v>64</v>
      </c>
      <c r="AX8" s="4" t="s">
        <v>64</v>
      </c>
      <c r="AY8" s="4" t="s">
        <v>64</v>
      </c>
      <c r="AZ8" s="4" t="s">
        <v>64</v>
      </c>
      <c r="BA8" s="4" t="s">
        <v>3756</v>
      </c>
      <c r="BB8" s="4" t="s">
        <v>68</v>
      </c>
      <c r="BC8" s="4" t="s">
        <v>64</v>
      </c>
      <c r="BD8" s="4" t="s">
        <v>64</v>
      </c>
      <c r="BE8" s="4" t="s">
        <v>64</v>
      </c>
      <c r="BF8" s="4" t="s">
        <v>122</v>
      </c>
      <c r="BG8" s="4" t="s">
        <v>64</v>
      </c>
    </row>
    <row r="9" spans="1:59" s="10" customFormat="1" ht="15" customHeight="1" x14ac:dyDescent="0.35">
      <c r="A9" s="4" t="s">
        <v>53</v>
      </c>
      <c r="B9" s="4" t="s">
        <v>54</v>
      </c>
      <c r="C9" s="4" t="s">
        <v>55</v>
      </c>
      <c r="D9" s="4" t="s">
        <v>56</v>
      </c>
      <c r="E9" s="4" t="s">
        <v>57</v>
      </c>
      <c r="F9" s="4" t="s">
        <v>58</v>
      </c>
      <c r="G9" s="4" t="s">
        <v>123</v>
      </c>
      <c r="H9" s="4" t="s">
        <v>79</v>
      </c>
      <c r="I9" s="4" t="s">
        <v>80</v>
      </c>
      <c r="J9" s="4" t="s">
        <v>4334</v>
      </c>
      <c r="K9" s="4" t="s">
        <v>80</v>
      </c>
      <c r="L9" s="4">
        <v>1</v>
      </c>
      <c r="M9" s="4">
        <v>1</v>
      </c>
      <c r="N9" s="4">
        <v>198</v>
      </c>
      <c r="O9" s="4">
        <v>159</v>
      </c>
      <c r="P9" s="4" t="s">
        <v>124</v>
      </c>
      <c r="Q9" s="4" t="s">
        <v>63</v>
      </c>
      <c r="R9" s="9">
        <v>40189176</v>
      </c>
      <c r="S9" s="4" t="s">
        <v>64</v>
      </c>
      <c r="T9" s="4" t="s">
        <v>125</v>
      </c>
      <c r="U9" s="4" t="s">
        <v>126</v>
      </c>
      <c r="V9" s="4" t="s">
        <v>127</v>
      </c>
      <c r="W9" s="4" t="s">
        <v>128</v>
      </c>
      <c r="X9" s="4" t="s">
        <v>64</v>
      </c>
      <c r="Y9" s="4" t="s">
        <v>64</v>
      </c>
      <c r="Z9" s="4" t="s">
        <v>64</v>
      </c>
      <c r="AA9" s="4" t="s">
        <v>64</v>
      </c>
      <c r="AB9" s="4" t="s">
        <v>64</v>
      </c>
      <c r="AC9" s="4" t="s">
        <v>64</v>
      </c>
      <c r="AD9" s="4" t="s">
        <v>4341</v>
      </c>
      <c r="AE9" s="4" t="s">
        <v>4341</v>
      </c>
      <c r="AF9" s="4" t="s">
        <v>4341</v>
      </c>
      <c r="AG9" s="4" t="s">
        <v>4341</v>
      </c>
      <c r="AH9" s="4" t="s">
        <v>4341</v>
      </c>
      <c r="AI9" s="4" t="s">
        <v>4341</v>
      </c>
      <c r="AJ9" s="4" t="s">
        <v>64</v>
      </c>
      <c r="AK9" s="4" t="s">
        <v>64</v>
      </c>
      <c r="AL9" s="4" t="s">
        <v>64</v>
      </c>
      <c r="AM9" s="4" t="s">
        <v>64</v>
      </c>
      <c r="AN9" s="4" t="s">
        <v>64</v>
      </c>
      <c r="AO9" s="4" t="s">
        <v>64</v>
      </c>
      <c r="AP9" s="4" t="s">
        <v>64</v>
      </c>
      <c r="AQ9" s="4" t="s">
        <v>4341</v>
      </c>
      <c r="AR9" s="4" t="s">
        <v>64</v>
      </c>
      <c r="AS9" s="4" t="s">
        <v>64</v>
      </c>
      <c r="AT9" s="4" t="s">
        <v>64</v>
      </c>
      <c r="AU9" s="4" t="s">
        <v>64</v>
      </c>
      <c r="AV9" s="4" t="s">
        <v>64</v>
      </c>
      <c r="AW9" s="4" t="s">
        <v>64</v>
      </c>
      <c r="AX9" s="4" t="s">
        <v>64</v>
      </c>
      <c r="AY9" s="4" t="s">
        <v>64</v>
      </c>
      <c r="AZ9" s="4" t="s">
        <v>64</v>
      </c>
      <c r="BA9" s="4" t="s">
        <v>3757</v>
      </c>
      <c r="BB9" s="4" t="s">
        <v>68</v>
      </c>
      <c r="BC9" s="4" t="s">
        <v>64</v>
      </c>
      <c r="BD9" s="4" t="s">
        <v>64</v>
      </c>
      <c r="BE9" s="4" t="s">
        <v>64</v>
      </c>
      <c r="BF9" s="4" t="s">
        <v>129</v>
      </c>
      <c r="BG9" s="4" t="s">
        <v>64</v>
      </c>
    </row>
    <row r="10" spans="1:59" s="10" customFormat="1" ht="15" customHeight="1" x14ac:dyDescent="0.35">
      <c r="A10" s="4" t="s">
        <v>53</v>
      </c>
      <c r="B10" s="4" t="s">
        <v>54</v>
      </c>
      <c r="C10" s="4" t="s">
        <v>55</v>
      </c>
      <c r="D10" s="4" t="s">
        <v>56</v>
      </c>
      <c r="E10" s="4" t="s">
        <v>57</v>
      </c>
      <c r="F10" s="4" t="s">
        <v>58</v>
      </c>
      <c r="G10" s="4" t="s">
        <v>130</v>
      </c>
      <c r="H10" s="4" t="s">
        <v>131</v>
      </c>
      <c r="I10" s="4" t="s">
        <v>132</v>
      </c>
      <c r="J10" s="4" t="s">
        <v>4336</v>
      </c>
      <c r="K10" s="4" t="s">
        <v>132</v>
      </c>
      <c r="L10" s="4">
        <v>1</v>
      </c>
      <c r="M10" s="4">
        <v>1</v>
      </c>
      <c r="N10" s="4">
        <v>112</v>
      </c>
      <c r="O10" s="4">
        <v>69</v>
      </c>
      <c r="P10" s="4" t="s">
        <v>133</v>
      </c>
      <c r="Q10" s="4" t="s">
        <v>63</v>
      </c>
      <c r="R10" s="9">
        <v>40189173</v>
      </c>
      <c r="S10" s="4" t="s">
        <v>64</v>
      </c>
      <c r="T10" s="4" t="s">
        <v>134</v>
      </c>
      <c r="U10" s="4" t="s">
        <v>135</v>
      </c>
      <c r="V10" s="4" t="s">
        <v>136</v>
      </c>
      <c r="W10" s="4" t="s">
        <v>64</v>
      </c>
      <c r="X10" s="4" t="s">
        <v>64</v>
      </c>
      <c r="Y10" s="4" t="s">
        <v>64</v>
      </c>
      <c r="Z10" s="4" t="s">
        <v>64</v>
      </c>
      <c r="AA10" s="4" t="s">
        <v>64</v>
      </c>
      <c r="AB10" s="4" t="s">
        <v>64</v>
      </c>
      <c r="AC10" s="4" t="s">
        <v>64</v>
      </c>
      <c r="AD10" s="4" t="s">
        <v>4341</v>
      </c>
      <c r="AE10" s="4" t="s">
        <v>4341</v>
      </c>
      <c r="AF10" s="4" t="s">
        <v>4341</v>
      </c>
      <c r="AG10" s="4" t="s">
        <v>4341</v>
      </c>
      <c r="AH10" s="4" t="s">
        <v>4341</v>
      </c>
      <c r="AI10" s="4" t="s">
        <v>4341</v>
      </c>
      <c r="AJ10" s="4" t="s">
        <v>64</v>
      </c>
      <c r="AK10" s="4" t="s">
        <v>64</v>
      </c>
      <c r="AL10" s="4" t="s">
        <v>64</v>
      </c>
      <c r="AM10" s="4" t="s">
        <v>64</v>
      </c>
      <c r="AN10" s="4" t="s">
        <v>64</v>
      </c>
      <c r="AO10" s="4" t="s">
        <v>64</v>
      </c>
      <c r="AP10" s="4" t="s">
        <v>64</v>
      </c>
      <c r="AQ10" s="4" t="s">
        <v>4341</v>
      </c>
      <c r="AR10" s="4" t="s">
        <v>64</v>
      </c>
      <c r="AS10" s="4" t="s">
        <v>64</v>
      </c>
      <c r="AT10" s="4" t="s">
        <v>64</v>
      </c>
      <c r="AU10" s="4" t="s">
        <v>64</v>
      </c>
      <c r="AV10" s="4" t="s">
        <v>64</v>
      </c>
      <c r="AW10" s="4" t="s">
        <v>64</v>
      </c>
      <c r="AX10" s="4" t="s">
        <v>64</v>
      </c>
      <c r="AY10" s="4" t="s">
        <v>64</v>
      </c>
      <c r="AZ10" s="4" t="s">
        <v>64</v>
      </c>
      <c r="BA10" s="4" t="s">
        <v>3758</v>
      </c>
      <c r="BB10" s="4" t="s">
        <v>68</v>
      </c>
      <c r="BC10" s="4" t="s">
        <v>64</v>
      </c>
      <c r="BD10" s="4" t="s">
        <v>64</v>
      </c>
      <c r="BE10" s="4" t="s">
        <v>64</v>
      </c>
      <c r="BF10" s="4" t="s">
        <v>137</v>
      </c>
      <c r="BG10" s="4" t="s">
        <v>64</v>
      </c>
    </row>
    <row r="11" spans="1:59" s="10" customFormat="1" ht="15" customHeight="1" x14ac:dyDescent="0.35">
      <c r="A11" s="4" t="s">
        <v>53</v>
      </c>
      <c r="B11" s="4" t="s">
        <v>54</v>
      </c>
      <c r="C11" s="4" t="s">
        <v>55</v>
      </c>
      <c r="D11" s="4" t="s">
        <v>56</v>
      </c>
      <c r="E11" s="4" t="s">
        <v>57</v>
      </c>
      <c r="F11" s="4" t="s">
        <v>58</v>
      </c>
      <c r="G11" s="4" t="s">
        <v>138</v>
      </c>
      <c r="H11" s="4" t="s">
        <v>4219</v>
      </c>
      <c r="I11" s="4" t="s">
        <v>140</v>
      </c>
      <c r="J11" s="4" t="s">
        <v>4336</v>
      </c>
      <c r="K11" s="4" t="s">
        <v>140</v>
      </c>
      <c r="L11" s="4">
        <v>1</v>
      </c>
      <c r="M11" s="4">
        <v>1</v>
      </c>
      <c r="N11" s="4">
        <v>48</v>
      </c>
      <c r="O11" s="4">
        <v>43</v>
      </c>
      <c r="P11" s="4" t="s">
        <v>141</v>
      </c>
      <c r="Q11" s="4" t="s">
        <v>63</v>
      </c>
      <c r="R11" s="9">
        <v>40189160</v>
      </c>
      <c r="S11" s="4" t="s">
        <v>64</v>
      </c>
      <c r="T11" s="4" t="s">
        <v>142</v>
      </c>
      <c r="U11" s="4" t="s">
        <v>143</v>
      </c>
      <c r="V11" s="4" t="s">
        <v>144</v>
      </c>
      <c r="W11" s="4" t="s">
        <v>145</v>
      </c>
      <c r="X11" s="4" t="s">
        <v>146</v>
      </c>
      <c r="Y11" s="4" t="s">
        <v>64</v>
      </c>
      <c r="Z11" s="4" t="s">
        <v>64</v>
      </c>
      <c r="AA11" s="4" t="s">
        <v>64</v>
      </c>
      <c r="AB11" s="4" t="s">
        <v>64</v>
      </c>
      <c r="AC11" s="4" t="s">
        <v>64</v>
      </c>
      <c r="AD11" s="4" t="s">
        <v>4341</v>
      </c>
      <c r="AE11" s="4" t="s">
        <v>4341</v>
      </c>
      <c r="AF11" s="4" t="s">
        <v>4341</v>
      </c>
      <c r="AG11" s="4" t="s">
        <v>4341</v>
      </c>
      <c r="AH11" s="4" t="s">
        <v>4341</v>
      </c>
      <c r="AI11" s="4" t="s">
        <v>4341</v>
      </c>
      <c r="AJ11" s="4" t="s">
        <v>64</v>
      </c>
      <c r="AK11" s="4" t="s">
        <v>64</v>
      </c>
      <c r="AL11" s="4" t="s">
        <v>64</v>
      </c>
      <c r="AM11" s="4" t="s">
        <v>64</v>
      </c>
      <c r="AN11" s="4" t="s">
        <v>64</v>
      </c>
      <c r="AO11" s="4" t="s">
        <v>64</v>
      </c>
      <c r="AP11" s="4" t="s">
        <v>64</v>
      </c>
      <c r="AQ11" s="4" t="s">
        <v>4341</v>
      </c>
      <c r="AR11" s="4" t="s">
        <v>64</v>
      </c>
      <c r="AS11" s="4" t="s">
        <v>64</v>
      </c>
      <c r="AT11" s="4" t="s">
        <v>64</v>
      </c>
      <c r="AU11" s="4" t="s">
        <v>64</v>
      </c>
      <c r="AV11" s="4" t="s">
        <v>64</v>
      </c>
      <c r="AW11" s="4" t="s">
        <v>64</v>
      </c>
      <c r="AX11" s="4" t="s">
        <v>64</v>
      </c>
      <c r="AY11" s="4" t="s">
        <v>64</v>
      </c>
      <c r="AZ11" s="4" t="s">
        <v>64</v>
      </c>
      <c r="BA11" s="4" t="s">
        <v>3759</v>
      </c>
      <c r="BB11" s="4" t="s">
        <v>68</v>
      </c>
      <c r="BC11" s="4" t="s">
        <v>64</v>
      </c>
      <c r="BD11" s="4" t="s">
        <v>64</v>
      </c>
      <c r="BE11" s="4" t="s">
        <v>64</v>
      </c>
      <c r="BF11" s="4" t="s">
        <v>147</v>
      </c>
      <c r="BG11" s="4" t="s">
        <v>64</v>
      </c>
    </row>
    <row r="12" spans="1:59" s="10" customFormat="1" ht="15" customHeight="1" x14ac:dyDescent="0.35">
      <c r="A12" s="4" t="s">
        <v>53</v>
      </c>
      <c r="B12" s="4" t="s">
        <v>54</v>
      </c>
      <c r="C12" s="4" t="s">
        <v>55</v>
      </c>
      <c r="D12" s="4" t="s">
        <v>56</v>
      </c>
      <c r="E12" s="4" t="s">
        <v>57</v>
      </c>
      <c r="F12" s="4" t="s">
        <v>58</v>
      </c>
      <c r="G12" s="4" t="s">
        <v>148</v>
      </c>
      <c r="H12" s="4" t="s">
        <v>4219</v>
      </c>
      <c r="I12" s="4" t="s">
        <v>115</v>
      </c>
      <c r="J12" s="4" t="s">
        <v>4336</v>
      </c>
      <c r="K12" s="4" t="s">
        <v>115</v>
      </c>
      <c r="L12" s="4">
        <v>1</v>
      </c>
      <c r="M12" s="4">
        <v>1</v>
      </c>
      <c r="N12" s="4">
        <v>76</v>
      </c>
      <c r="O12" s="4">
        <v>59</v>
      </c>
      <c r="P12" s="4" t="s">
        <v>149</v>
      </c>
      <c r="Q12" s="4" t="s">
        <v>63</v>
      </c>
      <c r="R12" s="9">
        <v>40189161</v>
      </c>
      <c r="S12" s="4" t="s">
        <v>64</v>
      </c>
      <c r="T12" s="4" t="s">
        <v>150</v>
      </c>
      <c r="U12" s="4" t="s">
        <v>151</v>
      </c>
      <c r="V12" s="4" t="s">
        <v>152</v>
      </c>
      <c r="W12" s="4" t="s">
        <v>153</v>
      </c>
      <c r="X12" s="4" t="s">
        <v>154</v>
      </c>
      <c r="Y12" s="4" t="s">
        <v>64</v>
      </c>
      <c r="Z12" s="4" t="s">
        <v>64</v>
      </c>
      <c r="AA12" s="4" t="s">
        <v>64</v>
      </c>
      <c r="AB12" s="4" t="s">
        <v>64</v>
      </c>
      <c r="AC12" s="4" t="s">
        <v>64</v>
      </c>
      <c r="AD12" s="4" t="s">
        <v>4341</v>
      </c>
      <c r="AE12" s="4" t="s">
        <v>4341</v>
      </c>
      <c r="AF12" s="4" t="s">
        <v>4341</v>
      </c>
      <c r="AG12" s="4" t="s">
        <v>4341</v>
      </c>
      <c r="AH12" s="4" t="s">
        <v>4341</v>
      </c>
      <c r="AI12" s="4" t="s">
        <v>4341</v>
      </c>
      <c r="AJ12" s="4" t="s">
        <v>64</v>
      </c>
      <c r="AK12" s="4" t="s">
        <v>64</v>
      </c>
      <c r="AL12" s="4" t="s">
        <v>64</v>
      </c>
      <c r="AM12" s="4" t="s">
        <v>64</v>
      </c>
      <c r="AN12" s="4" t="s">
        <v>64</v>
      </c>
      <c r="AO12" s="4" t="s">
        <v>64</v>
      </c>
      <c r="AP12" s="4" t="s">
        <v>64</v>
      </c>
      <c r="AQ12" s="4" t="s">
        <v>4341</v>
      </c>
      <c r="AR12" s="4" t="s">
        <v>64</v>
      </c>
      <c r="AS12" s="4" t="s">
        <v>64</v>
      </c>
      <c r="AT12" s="4" t="s">
        <v>64</v>
      </c>
      <c r="AU12" s="4" t="s">
        <v>64</v>
      </c>
      <c r="AV12" s="4" t="s">
        <v>64</v>
      </c>
      <c r="AW12" s="4" t="s">
        <v>64</v>
      </c>
      <c r="AX12" s="4" t="s">
        <v>64</v>
      </c>
      <c r="AY12" s="4" t="s">
        <v>64</v>
      </c>
      <c r="AZ12" s="4" t="s">
        <v>64</v>
      </c>
      <c r="BA12" s="4" t="s">
        <v>3760</v>
      </c>
      <c r="BB12" s="4" t="s">
        <v>68</v>
      </c>
      <c r="BC12" s="4" t="s">
        <v>64</v>
      </c>
      <c r="BD12" s="4" t="s">
        <v>64</v>
      </c>
      <c r="BE12" s="4" t="s">
        <v>64</v>
      </c>
      <c r="BF12" s="4" t="s">
        <v>155</v>
      </c>
      <c r="BG12" s="4" t="s">
        <v>64</v>
      </c>
    </row>
    <row r="13" spans="1:59" s="10" customFormat="1" ht="15" customHeight="1" x14ac:dyDescent="0.35">
      <c r="A13" s="4" t="s">
        <v>53</v>
      </c>
      <c r="B13" s="4" t="s">
        <v>54</v>
      </c>
      <c r="C13" s="4" t="s">
        <v>55</v>
      </c>
      <c r="D13" s="4" t="s">
        <v>56</v>
      </c>
      <c r="E13" s="4" t="s">
        <v>57</v>
      </c>
      <c r="F13" s="4" t="s">
        <v>58</v>
      </c>
      <c r="G13" s="4" t="s">
        <v>156</v>
      </c>
      <c r="H13" s="4" t="s">
        <v>4218</v>
      </c>
      <c r="I13" s="4" t="s">
        <v>61</v>
      </c>
      <c r="J13" s="4" t="s">
        <v>4336</v>
      </c>
      <c r="K13" s="4" t="s">
        <v>61</v>
      </c>
      <c r="L13" s="4">
        <v>1</v>
      </c>
      <c r="M13" s="4">
        <v>1</v>
      </c>
      <c r="N13" s="4">
        <v>195</v>
      </c>
      <c r="O13" s="4">
        <v>129</v>
      </c>
      <c r="P13" s="4" t="s">
        <v>157</v>
      </c>
      <c r="Q13" s="4" t="s">
        <v>63</v>
      </c>
      <c r="R13" s="9">
        <v>40189156</v>
      </c>
      <c r="S13" s="4" t="s">
        <v>64</v>
      </c>
      <c r="T13" s="4" t="s">
        <v>158</v>
      </c>
      <c r="U13" s="4" t="s">
        <v>159</v>
      </c>
      <c r="V13" s="4" t="s">
        <v>160</v>
      </c>
      <c r="W13" s="4" t="s">
        <v>161</v>
      </c>
      <c r="X13" s="4" t="s">
        <v>162</v>
      </c>
      <c r="Y13" s="4" t="s">
        <v>163</v>
      </c>
      <c r="Z13" s="4" t="s">
        <v>164</v>
      </c>
      <c r="AA13" s="4" t="s">
        <v>64</v>
      </c>
      <c r="AB13" s="4" t="s">
        <v>64</v>
      </c>
      <c r="AC13" s="4" t="s">
        <v>64</v>
      </c>
      <c r="AD13" s="4" t="s">
        <v>4341</v>
      </c>
      <c r="AE13" s="4" t="s">
        <v>4341</v>
      </c>
      <c r="AF13" s="4" t="s">
        <v>4341</v>
      </c>
      <c r="AG13" s="4" t="s">
        <v>4341</v>
      </c>
      <c r="AH13" s="4" t="s">
        <v>4341</v>
      </c>
      <c r="AI13" s="4" t="s">
        <v>4341</v>
      </c>
      <c r="AJ13" s="4" t="s">
        <v>64</v>
      </c>
      <c r="AK13" s="4" t="s">
        <v>64</v>
      </c>
      <c r="AL13" s="4" t="s">
        <v>64</v>
      </c>
      <c r="AM13" s="4" t="s">
        <v>64</v>
      </c>
      <c r="AN13" s="4" t="s">
        <v>64</v>
      </c>
      <c r="AO13" s="4" t="s">
        <v>64</v>
      </c>
      <c r="AP13" s="4" t="s">
        <v>64</v>
      </c>
      <c r="AQ13" s="4" t="s">
        <v>4341</v>
      </c>
      <c r="AR13" s="4" t="s">
        <v>64</v>
      </c>
      <c r="AS13" s="4" t="s">
        <v>64</v>
      </c>
      <c r="AT13" s="4" t="s">
        <v>64</v>
      </c>
      <c r="AU13" s="4" t="s">
        <v>64</v>
      </c>
      <c r="AV13" s="4" t="s">
        <v>64</v>
      </c>
      <c r="AW13" s="4" t="s">
        <v>64</v>
      </c>
      <c r="AX13" s="4" t="s">
        <v>64</v>
      </c>
      <c r="AY13" s="4" t="s">
        <v>64</v>
      </c>
      <c r="AZ13" s="4" t="s">
        <v>64</v>
      </c>
      <c r="BA13" s="4" t="s">
        <v>3761</v>
      </c>
      <c r="BB13" s="4" t="s">
        <v>68</v>
      </c>
      <c r="BC13" s="4" t="s">
        <v>64</v>
      </c>
      <c r="BD13" s="4" t="s">
        <v>64</v>
      </c>
      <c r="BE13" s="4" t="s">
        <v>64</v>
      </c>
      <c r="BF13" s="4" t="s">
        <v>165</v>
      </c>
      <c r="BG13" s="4" t="s">
        <v>64</v>
      </c>
    </row>
    <row r="14" spans="1:59" s="10" customFormat="1" ht="15" customHeight="1" x14ac:dyDescent="0.35">
      <c r="A14" s="4" t="s">
        <v>53</v>
      </c>
      <c r="B14" s="4" t="s">
        <v>54</v>
      </c>
      <c r="C14" s="4" t="s">
        <v>55</v>
      </c>
      <c r="D14" s="4" t="s">
        <v>56</v>
      </c>
      <c r="E14" s="4" t="s">
        <v>57</v>
      </c>
      <c r="F14" s="4" t="s">
        <v>58</v>
      </c>
      <c r="G14" s="4" t="s">
        <v>166</v>
      </c>
      <c r="H14" s="4" t="s">
        <v>4218</v>
      </c>
      <c r="I14" s="4" t="s">
        <v>167</v>
      </c>
      <c r="J14" s="4" t="s">
        <v>4336</v>
      </c>
      <c r="K14" s="4" t="s">
        <v>167</v>
      </c>
      <c r="L14" s="4">
        <v>1</v>
      </c>
      <c r="M14" s="4">
        <v>1</v>
      </c>
      <c r="N14" s="4">
        <v>86</v>
      </c>
      <c r="O14" s="4">
        <v>59</v>
      </c>
      <c r="P14" s="4" t="s">
        <v>168</v>
      </c>
      <c r="Q14" s="4" t="s">
        <v>63</v>
      </c>
      <c r="R14" s="9">
        <v>40189154</v>
      </c>
      <c r="S14" s="4" t="s">
        <v>64</v>
      </c>
      <c r="T14" s="4" t="s">
        <v>169</v>
      </c>
      <c r="U14" s="4" t="s">
        <v>170</v>
      </c>
      <c r="V14" s="4" t="s">
        <v>171</v>
      </c>
      <c r="W14" s="4" t="s">
        <v>172</v>
      </c>
      <c r="X14" s="4" t="s">
        <v>173</v>
      </c>
      <c r="Y14" s="4" t="s">
        <v>174</v>
      </c>
      <c r="Z14" s="4" t="s">
        <v>175</v>
      </c>
      <c r="AA14" s="4" t="s">
        <v>64</v>
      </c>
      <c r="AB14" s="4" t="s">
        <v>64</v>
      </c>
      <c r="AC14" s="4" t="s">
        <v>64</v>
      </c>
      <c r="AD14" s="4" t="s">
        <v>4341</v>
      </c>
      <c r="AE14" s="4" t="s">
        <v>4341</v>
      </c>
      <c r="AF14" s="4" t="s">
        <v>4341</v>
      </c>
      <c r="AG14" s="4" t="s">
        <v>4341</v>
      </c>
      <c r="AH14" s="4" t="s">
        <v>4341</v>
      </c>
      <c r="AI14" s="4" t="s">
        <v>4341</v>
      </c>
      <c r="AJ14" s="4" t="s">
        <v>64</v>
      </c>
      <c r="AK14" s="4" t="s">
        <v>64</v>
      </c>
      <c r="AL14" s="4" t="s">
        <v>64</v>
      </c>
      <c r="AM14" s="4" t="s">
        <v>64</v>
      </c>
      <c r="AN14" s="4" t="s">
        <v>64</v>
      </c>
      <c r="AO14" s="4" t="s">
        <v>64</v>
      </c>
      <c r="AP14" s="4" t="s">
        <v>64</v>
      </c>
      <c r="AQ14" s="4" t="s">
        <v>4341</v>
      </c>
      <c r="AR14" s="4" t="s">
        <v>64</v>
      </c>
      <c r="AS14" s="4" t="s">
        <v>64</v>
      </c>
      <c r="AT14" s="4" t="s">
        <v>64</v>
      </c>
      <c r="AU14" s="4" t="s">
        <v>64</v>
      </c>
      <c r="AV14" s="4" t="s">
        <v>64</v>
      </c>
      <c r="AW14" s="4" t="s">
        <v>64</v>
      </c>
      <c r="AX14" s="4" t="s">
        <v>64</v>
      </c>
      <c r="AY14" s="4" t="s">
        <v>64</v>
      </c>
      <c r="AZ14" s="4" t="s">
        <v>64</v>
      </c>
      <c r="BA14" s="4" t="s">
        <v>3762</v>
      </c>
      <c r="BB14" s="4" t="s">
        <v>68</v>
      </c>
      <c r="BC14" s="4" t="s">
        <v>64</v>
      </c>
      <c r="BD14" s="4" t="s">
        <v>64</v>
      </c>
      <c r="BE14" s="4" t="s">
        <v>64</v>
      </c>
      <c r="BF14" s="4" t="s">
        <v>176</v>
      </c>
      <c r="BG14" s="4" t="s">
        <v>64</v>
      </c>
    </row>
    <row r="15" spans="1:59" s="10" customFormat="1" ht="15" customHeight="1" x14ac:dyDescent="0.35">
      <c r="A15" s="4" t="s">
        <v>53</v>
      </c>
      <c r="B15" s="4" t="s">
        <v>54</v>
      </c>
      <c r="C15" s="4" t="s">
        <v>55</v>
      </c>
      <c r="D15" s="4" t="s">
        <v>56</v>
      </c>
      <c r="E15" s="4" t="s">
        <v>57</v>
      </c>
      <c r="F15" s="4" t="s">
        <v>58</v>
      </c>
      <c r="G15" s="4" t="s">
        <v>177</v>
      </c>
      <c r="H15" s="4" t="s">
        <v>178</v>
      </c>
      <c r="I15" s="4" t="s">
        <v>80</v>
      </c>
      <c r="J15" s="4" t="s">
        <v>4334</v>
      </c>
      <c r="K15" s="4" t="s">
        <v>80</v>
      </c>
      <c r="L15" s="4">
        <v>1</v>
      </c>
      <c r="M15" s="4">
        <v>1</v>
      </c>
      <c r="N15" s="4">
        <v>174</v>
      </c>
      <c r="O15" s="4">
        <v>119</v>
      </c>
      <c r="P15" s="4" t="s">
        <v>179</v>
      </c>
      <c r="Q15" s="4" t="s">
        <v>63</v>
      </c>
      <c r="R15" s="9">
        <v>40189180</v>
      </c>
      <c r="S15" s="4" t="s">
        <v>64</v>
      </c>
      <c r="T15" s="4" t="s">
        <v>180</v>
      </c>
      <c r="U15" s="4" t="s">
        <v>181</v>
      </c>
      <c r="V15" s="4" t="s">
        <v>182</v>
      </c>
      <c r="W15" s="4" t="s">
        <v>64</v>
      </c>
      <c r="X15" s="4" t="s">
        <v>64</v>
      </c>
      <c r="Y15" s="4" t="s">
        <v>64</v>
      </c>
      <c r="Z15" s="4" t="s">
        <v>64</v>
      </c>
      <c r="AA15" s="4" t="s">
        <v>64</v>
      </c>
      <c r="AB15" s="4" t="s">
        <v>64</v>
      </c>
      <c r="AC15" s="4" t="s">
        <v>64</v>
      </c>
      <c r="AD15" s="4" t="s">
        <v>4341</v>
      </c>
      <c r="AE15" s="4" t="s">
        <v>4341</v>
      </c>
      <c r="AF15" s="4" t="s">
        <v>4341</v>
      </c>
      <c r="AG15" s="4" t="s">
        <v>4341</v>
      </c>
      <c r="AH15" s="4" t="s">
        <v>4341</v>
      </c>
      <c r="AI15" s="4" t="s">
        <v>4341</v>
      </c>
      <c r="AJ15" s="4" t="s">
        <v>64</v>
      </c>
      <c r="AK15" s="4" t="s">
        <v>64</v>
      </c>
      <c r="AL15" s="4" t="s">
        <v>64</v>
      </c>
      <c r="AM15" s="4" t="s">
        <v>64</v>
      </c>
      <c r="AN15" s="4" t="s">
        <v>64</v>
      </c>
      <c r="AO15" s="4" t="s">
        <v>64</v>
      </c>
      <c r="AP15" s="4" t="s">
        <v>64</v>
      </c>
      <c r="AQ15" s="4" t="s">
        <v>4341</v>
      </c>
      <c r="AR15" s="4" t="s">
        <v>64</v>
      </c>
      <c r="AS15" s="4" t="s">
        <v>64</v>
      </c>
      <c r="AT15" s="4" t="s">
        <v>64</v>
      </c>
      <c r="AU15" s="4" t="s">
        <v>64</v>
      </c>
      <c r="AV15" s="4" t="s">
        <v>64</v>
      </c>
      <c r="AW15" s="4" t="s">
        <v>64</v>
      </c>
      <c r="AX15" s="4" t="s">
        <v>64</v>
      </c>
      <c r="AY15" s="4" t="s">
        <v>64</v>
      </c>
      <c r="AZ15" s="4" t="s">
        <v>64</v>
      </c>
      <c r="BA15" s="4" t="s">
        <v>3763</v>
      </c>
      <c r="BB15" s="4" t="s">
        <v>68</v>
      </c>
      <c r="BC15" s="4" t="s">
        <v>64</v>
      </c>
      <c r="BD15" s="4" t="s">
        <v>64</v>
      </c>
      <c r="BE15" s="4" t="s">
        <v>64</v>
      </c>
      <c r="BF15" s="4" t="s">
        <v>183</v>
      </c>
      <c r="BG15" s="4" t="s">
        <v>64</v>
      </c>
    </row>
    <row r="16" spans="1:59" s="10" customFormat="1" ht="15" customHeight="1" x14ac:dyDescent="0.35">
      <c r="A16" s="4" t="s">
        <v>53</v>
      </c>
      <c r="B16" s="4" t="s">
        <v>54</v>
      </c>
      <c r="C16" s="4" t="s">
        <v>55</v>
      </c>
      <c r="D16" s="4" t="s">
        <v>56</v>
      </c>
      <c r="E16" s="4" t="s">
        <v>57</v>
      </c>
      <c r="F16" s="4" t="s">
        <v>58</v>
      </c>
      <c r="G16" s="4" t="s">
        <v>190</v>
      </c>
      <c r="H16" s="4" t="s">
        <v>4220</v>
      </c>
      <c r="I16" s="4" t="s">
        <v>191</v>
      </c>
      <c r="J16" s="4" t="s">
        <v>4336</v>
      </c>
      <c r="K16" s="4" t="s">
        <v>191</v>
      </c>
      <c r="L16" s="4">
        <v>1</v>
      </c>
      <c r="M16" s="4">
        <v>1</v>
      </c>
      <c r="N16" s="4">
        <v>273</v>
      </c>
      <c r="O16" s="4">
        <v>159</v>
      </c>
      <c r="P16" s="4" t="s">
        <v>192</v>
      </c>
      <c r="Q16" s="4" t="s">
        <v>63</v>
      </c>
      <c r="R16" s="9">
        <v>8904114510610</v>
      </c>
      <c r="S16" s="4" t="s">
        <v>64</v>
      </c>
      <c r="T16" s="4" t="s">
        <v>193</v>
      </c>
      <c r="U16" s="4" t="s">
        <v>194</v>
      </c>
      <c r="V16" s="4" t="s">
        <v>195</v>
      </c>
      <c r="W16" s="4" t="s">
        <v>196</v>
      </c>
      <c r="X16" s="4" t="s">
        <v>64</v>
      </c>
      <c r="Y16" s="4" t="s">
        <v>64</v>
      </c>
      <c r="Z16" s="4" t="s">
        <v>64</v>
      </c>
      <c r="AA16" s="4" t="s">
        <v>64</v>
      </c>
      <c r="AB16" s="4" t="s">
        <v>64</v>
      </c>
      <c r="AC16" s="4" t="s">
        <v>64</v>
      </c>
      <c r="AD16" s="4" t="s">
        <v>4341</v>
      </c>
      <c r="AE16" s="4" t="s">
        <v>4341</v>
      </c>
      <c r="AF16" s="4" t="s">
        <v>4341</v>
      </c>
      <c r="AG16" s="4" t="s">
        <v>4341</v>
      </c>
      <c r="AH16" s="4" t="s">
        <v>4341</v>
      </c>
      <c r="AI16" s="4" t="s">
        <v>4341</v>
      </c>
      <c r="AJ16" s="4" t="s">
        <v>64</v>
      </c>
      <c r="AK16" s="4" t="s">
        <v>64</v>
      </c>
      <c r="AL16" s="4" t="s">
        <v>64</v>
      </c>
      <c r="AM16" s="4" t="s">
        <v>64</v>
      </c>
      <c r="AN16" s="4" t="s">
        <v>64</v>
      </c>
      <c r="AO16" s="4" t="s">
        <v>64</v>
      </c>
      <c r="AP16" s="4" t="s">
        <v>64</v>
      </c>
      <c r="AQ16" s="4" t="s">
        <v>4341</v>
      </c>
      <c r="AR16" s="4" t="s">
        <v>64</v>
      </c>
      <c r="AS16" s="4" t="s">
        <v>64</v>
      </c>
      <c r="AT16" s="4" t="s">
        <v>64</v>
      </c>
      <c r="AU16" s="4" t="s">
        <v>64</v>
      </c>
      <c r="AV16" s="4" t="s">
        <v>64</v>
      </c>
      <c r="AW16" s="4" t="s">
        <v>64</v>
      </c>
      <c r="AX16" s="4" t="s">
        <v>64</v>
      </c>
      <c r="AY16" s="4" t="s">
        <v>64</v>
      </c>
      <c r="AZ16" s="4" t="s">
        <v>64</v>
      </c>
      <c r="BA16" s="4" t="s">
        <v>3765</v>
      </c>
      <c r="BB16" s="4" t="s">
        <v>68</v>
      </c>
      <c r="BC16" s="4" t="s">
        <v>64</v>
      </c>
      <c r="BD16" s="4" t="s">
        <v>64</v>
      </c>
      <c r="BE16" s="4" t="s">
        <v>64</v>
      </c>
      <c r="BF16" s="4" t="s">
        <v>197</v>
      </c>
      <c r="BG16" s="4" t="s">
        <v>64</v>
      </c>
    </row>
    <row r="17" spans="1:59" s="10" customFormat="1" ht="15" customHeight="1" x14ac:dyDescent="0.35">
      <c r="A17" s="4" t="s">
        <v>53</v>
      </c>
      <c r="B17" s="4" t="s">
        <v>54</v>
      </c>
      <c r="C17" s="4" t="s">
        <v>55</v>
      </c>
      <c r="D17" s="4" t="s">
        <v>56</v>
      </c>
      <c r="E17" s="4" t="s">
        <v>57</v>
      </c>
      <c r="F17" s="4" t="s">
        <v>58</v>
      </c>
      <c r="G17" s="4" t="s">
        <v>198</v>
      </c>
      <c r="H17" s="4" t="s">
        <v>139</v>
      </c>
      <c r="I17" s="4" t="s">
        <v>61</v>
      </c>
      <c r="J17" s="4" t="s">
        <v>4336</v>
      </c>
      <c r="K17" s="4" t="s">
        <v>61</v>
      </c>
      <c r="L17" s="4">
        <v>1</v>
      </c>
      <c r="M17" s="4">
        <v>1</v>
      </c>
      <c r="N17" s="4">
        <v>189</v>
      </c>
      <c r="O17" s="4">
        <v>119</v>
      </c>
      <c r="P17" s="4" t="s">
        <v>199</v>
      </c>
      <c r="Q17" s="4" t="s">
        <v>63</v>
      </c>
      <c r="R17" s="9">
        <v>8904114511426</v>
      </c>
      <c r="S17" s="4" t="s">
        <v>64</v>
      </c>
      <c r="T17" s="4" t="s">
        <v>200</v>
      </c>
      <c r="U17" s="4" t="s">
        <v>201</v>
      </c>
      <c r="V17" s="4" t="s">
        <v>202</v>
      </c>
      <c r="W17" s="4" t="s">
        <v>203</v>
      </c>
      <c r="X17" s="4" t="s">
        <v>204</v>
      </c>
      <c r="Y17" s="4" t="s">
        <v>205</v>
      </c>
      <c r="Z17" s="4" t="s">
        <v>206</v>
      </c>
      <c r="AA17" s="4" t="s">
        <v>207</v>
      </c>
      <c r="AB17" s="4" t="s">
        <v>64</v>
      </c>
      <c r="AC17" s="4" t="s">
        <v>64</v>
      </c>
      <c r="AD17" s="4" t="s">
        <v>4341</v>
      </c>
      <c r="AE17" s="4" t="s">
        <v>4341</v>
      </c>
      <c r="AF17" s="4" t="s">
        <v>4341</v>
      </c>
      <c r="AG17" s="4" t="s">
        <v>4341</v>
      </c>
      <c r="AH17" s="4" t="s">
        <v>4341</v>
      </c>
      <c r="AI17" s="4" t="s">
        <v>4341</v>
      </c>
      <c r="AJ17" s="4" t="s">
        <v>64</v>
      </c>
      <c r="AK17" s="4" t="s">
        <v>64</v>
      </c>
      <c r="AL17" s="4" t="s">
        <v>64</v>
      </c>
      <c r="AM17" s="4" t="s">
        <v>64</v>
      </c>
      <c r="AN17" s="4" t="s">
        <v>64</v>
      </c>
      <c r="AO17" s="4" t="s">
        <v>64</v>
      </c>
      <c r="AP17" s="4" t="s">
        <v>64</v>
      </c>
      <c r="AQ17" s="4" t="s">
        <v>4341</v>
      </c>
      <c r="AR17" s="4" t="s">
        <v>64</v>
      </c>
      <c r="AS17" s="4" t="s">
        <v>64</v>
      </c>
      <c r="AT17" s="4" t="s">
        <v>64</v>
      </c>
      <c r="AU17" s="4" t="s">
        <v>64</v>
      </c>
      <c r="AV17" s="4" t="s">
        <v>64</v>
      </c>
      <c r="AW17" s="4" t="s">
        <v>64</v>
      </c>
      <c r="AX17" s="4" t="s">
        <v>64</v>
      </c>
      <c r="AY17" s="4" t="s">
        <v>64</v>
      </c>
      <c r="AZ17" s="4" t="s">
        <v>64</v>
      </c>
      <c r="BA17" s="4" t="s">
        <v>3766</v>
      </c>
      <c r="BB17" s="4" t="s">
        <v>68</v>
      </c>
      <c r="BC17" s="4" t="s">
        <v>64</v>
      </c>
      <c r="BD17" s="4" t="s">
        <v>64</v>
      </c>
      <c r="BE17" s="4" t="s">
        <v>64</v>
      </c>
      <c r="BF17" s="4" t="s">
        <v>208</v>
      </c>
      <c r="BG17" s="4" t="s">
        <v>64</v>
      </c>
    </row>
    <row r="18" spans="1:59" s="10" customFormat="1" ht="15" customHeight="1" x14ac:dyDescent="0.35">
      <c r="A18" s="4" t="s">
        <v>53</v>
      </c>
      <c r="B18" s="4" t="s">
        <v>54</v>
      </c>
      <c r="C18" s="4" t="s">
        <v>55</v>
      </c>
      <c r="D18" s="4" t="s">
        <v>56</v>
      </c>
      <c r="E18" s="4" t="s">
        <v>57</v>
      </c>
      <c r="F18" s="4" t="s">
        <v>58</v>
      </c>
      <c r="G18" s="4" t="s">
        <v>209</v>
      </c>
      <c r="H18" s="4" t="s">
        <v>4219</v>
      </c>
      <c r="I18" s="4" t="s">
        <v>191</v>
      </c>
      <c r="J18" s="4" t="s">
        <v>4336</v>
      </c>
      <c r="K18" s="4" t="s">
        <v>191</v>
      </c>
      <c r="L18" s="4">
        <v>1</v>
      </c>
      <c r="M18" s="4">
        <v>1</v>
      </c>
      <c r="N18" s="4">
        <v>199</v>
      </c>
      <c r="O18" s="4">
        <v>149</v>
      </c>
      <c r="P18" s="4" t="s">
        <v>210</v>
      </c>
      <c r="Q18" s="4" t="s">
        <v>63</v>
      </c>
      <c r="R18" s="9">
        <v>40189164</v>
      </c>
      <c r="S18" s="4" t="s">
        <v>64</v>
      </c>
      <c r="T18" s="4" t="s">
        <v>211</v>
      </c>
      <c r="U18" s="4" t="s">
        <v>212</v>
      </c>
      <c r="V18" s="4" t="s">
        <v>213</v>
      </c>
      <c r="W18" s="4" t="s">
        <v>214</v>
      </c>
      <c r="X18" s="4" t="s">
        <v>64</v>
      </c>
      <c r="Y18" s="4" t="s">
        <v>64</v>
      </c>
      <c r="Z18" s="4" t="s">
        <v>64</v>
      </c>
      <c r="AA18" s="4" t="s">
        <v>64</v>
      </c>
      <c r="AB18" s="4" t="s">
        <v>64</v>
      </c>
      <c r="AC18" s="4" t="s">
        <v>64</v>
      </c>
      <c r="AD18" s="4" t="s">
        <v>4341</v>
      </c>
      <c r="AE18" s="4" t="s">
        <v>4341</v>
      </c>
      <c r="AF18" s="4" t="s">
        <v>4341</v>
      </c>
      <c r="AG18" s="4" t="s">
        <v>4341</v>
      </c>
      <c r="AH18" s="4" t="s">
        <v>4341</v>
      </c>
      <c r="AI18" s="4" t="s">
        <v>4341</v>
      </c>
      <c r="AJ18" s="4" t="s">
        <v>64</v>
      </c>
      <c r="AK18" s="4" t="s">
        <v>64</v>
      </c>
      <c r="AL18" s="4" t="s">
        <v>64</v>
      </c>
      <c r="AM18" s="4" t="s">
        <v>64</v>
      </c>
      <c r="AN18" s="4" t="s">
        <v>64</v>
      </c>
      <c r="AO18" s="4" t="s">
        <v>64</v>
      </c>
      <c r="AP18" s="4" t="s">
        <v>64</v>
      </c>
      <c r="AQ18" s="4" t="s">
        <v>4341</v>
      </c>
      <c r="AR18" s="4" t="s">
        <v>64</v>
      </c>
      <c r="AS18" s="4" t="s">
        <v>64</v>
      </c>
      <c r="AT18" s="4" t="s">
        <v>64</v>
      </c>
      <c r="AU18" s="4" t="s">
        <v>64</v>
      </c>
      <c r="AV18" s="4" t="s">
        <v>64</v>
      </c>
      <c r="AW18" s="4" t="s">
        <v>64</v>
      </c>
      <c r="AX18" s="4" t="s">
        <v>64</v>
      </c>
      <c r="AY18" s="4" t="s">
        <v>64</v>
      </c>
      <c r="AZ18" s="4" t="s">
        <v>64</v>
      </c>
      <c r="BA18" s="4" t="s">
        <v>3767</v>
      </c>
      <c r="BB18" s="4" t="s">
        <v>68</v>
      </c>
      <c r="BC18" s="4" t="s">
        <v>64</v>
      </c>
      <c r="BD18" s="4" t="s">
        <v>64</v>
      </c>
      <c r="BE18" s="4" t="s">
        <v>64</v>
      </c>
      <c r="BF18" s="4" t="s">
        <v>215</v>
      </c>
      <c r="BG18" s="4" t="s">
        <v>64</v>
      </c>
    </row>
    <row r="19" spans="1:59" s="10" customFormat="1" ht="15" customHeight="1" x14ac:dyDescent="0.35">
      <c r="A19" s="4" t="s">
        <v>53</v>
      </c>
      <c r="B19" s="4" t="s">
        <v>54</v>
      </c>
      <c r="C19" s="4" t="s">
        <v>55</v>
      </c>
      <c r="D19" s="4" t="s">
        <v>56</v>
      </c>
      <c r="E19" s="4" t="s">
        <v>57</v>
      </c>
      <c r="F19" s="4" t="s">
        <v>58</v>
      </c>
      <c r="G19" s="4" t="s">
        <v>184</v>
      </c>
      <c r="H19" s="4" t="s">
        <v>4221</v>
      </c>
      <c r="I19" s="4" t="s">
        <v>61</v>
      </c>
      <c r="J19" s="4" t="s">
        <v>4336</v>
      </c>
      <c r="K19" s="4" t="s">
        <v>61</v>
      </c>
      <c r="L19" s="4">
        <v>1</v>
      </c>
      <c r="M19" s="4">
        <v>1</v>
      </c>
      <c r="N19" s="4">
        <v>298</v>
      </c>
      <c r="O19" s="4">
        <v>229</v>
      </c>
      <c r="P19" s="4" t="s">
        <v>185</v>
      </c>
      <c r="Q19" s="4" t="s">
        <v>63</v>
      </c>
      <c r="R19" s="9">
        <v>40189167</v>
      </c>
      <c r="S19" s="4" t="s">
        <v>64</v>
      </c>
      <c r="T19" s="4" t="s">
        <v>186</v>
      </c>
      <c r="U19" s="4" t="s">
        <v>187</v>
      </c>
      <c r="V19" s="4" t="s">
        <v>188</v>
      </c>
      <c r="W19" s="4" t="s">
        <v>64</v>
      </c>
      <c r="X19" s="4" t="s">
        <v>64</v>
      </c>
      <c r="Y19" s="4" t="s">
        <v>64</v>
      </c>
      <c r="Z19" s="4" t="s">
        <v>64</v>
      </c>
      <c r="AA19" s="4" t="s">
        <v>64</v>
      </c>
      <c r="AB19" s="4" t="s">
        <v>64</v>
      </c>
      <c r="AC19" s="4" t="s">
        <v>64</v>
      </c>
      <c r="AD19" s="4" t="s">
        <v>4341</v>
      </c>
      <c r="AE19" s="4" t="s">
        <v>4341</v>
      </c>
      <c r="AF19" s="4" t="s">
        <v>4341</v>
      </c>
      <c r="AG19" s="4" t="s">
        <v>4341</v>
      </c>
      <c r="AH19" s="4" t="s">
        <v>4341</v>
      </c>
      <c r="AI19" s="4" t="s">
        <v>4341</v>
      </c>
      <c r="AJ19" s="4" t="s">
        <v>64</v>
      </c>
      <c r="AK19" s="4" t="s">
        <v>64</v>
      </c>
      <c r="AL19" s="4" t="s">
        <v>64</v>
      </c>
      <c r="AM19" s="4" t="s">
        <v>64</v>
      </c>
      <c r="AN19" s="4" t="s">
        <v>64</v>
      </c>
      <c r="AO19" s="4" t="s">
        <v>64</v>
      </c>
      <c r="AP19" s="4" t="s">
        <v>64</v>
      </c>
      <c r="AQ19" s="4" t="s">
        <v>4341</v>
      </c>
      <c r="AR19" s="4" t="s">
        <v>64</v>
      </c>
      <c r="AS19" s="4" t="s">
        <v>64</v>
      </c>
      <c r="AT19" s="4" t="s">
        <v>64</v>
      </c>
      <c r="AU19" s="4" t="s">
        <v>64</v>
      </c>
      <c r="AV19" s="4" t="s">
        <v>64</v>
      </c>
      <c r="AW19" s="4" t="s">
        <v>64</v>
      </c>
      <c r="AX19" s="4" t="s">
        <v>64</v>
      </c>
      <c r="AY19" s="4" t="s">
        <v>64</v>
      </c>
      <c r="AZ19" s="4" t="s">
        <v>64</v>
      </c>
      <c r="BA19" s="4" t="s">
        <v>3764</v>
      </c>
      <c r="BB19" s="4" t="s">
        <v>68</v>
      </c>
      <c r="BC19" s="4" t="s">
        <v>64</v>
      </c>
      <c r="BD19" s="4" t="s">
        <v>64</v>
      </c>
      <c r="BE19" s="4" t="s">
        <v>64</v>
      </c>
      <c r="BF19" s="4" t="s">
        <v>189</v>
      </c>
      <c r="BG19" s="4" t="s">
        <v>64</v>
      </c>
    </row>
    <row r="20" spans="1:59" s="10" customFormat="1" ht="15" customHeight="1" x14ac:dyDescent="0.35">
      <c r="A20" s="4" t="s">
        <v>53</v>
      </c>
      <c r="B20" s="4" t="s">
        <v>54</v>
      </c>
      <c r="C20" s="4" t="s">
        <v>55</v>
      </c>
      <c r="D20" s="4" t="s">
        <v>56</v>
      </c>
      <c r="E20" s="4" t="s">
        <v>57</v>
      </c>
      <c r="F20" s="4" t="s">
        <v>58</v>
      </c>
      <c r="G20" s="4" t="s">
        <v>216</v>
      </c>
      <c r="H20" s="4" t="s">
        <v>4222</v>
      </c>
      <c r="I20" s="4" t="s">
        <v>217</v>
      </c>
      <c r="J20" s="4" t="s">
        <v>4336</v>
      </c>
      <c r="K20" s="4" t="s">
        <v>217</v>
      </c>
      <c r="L20" s="4">
        <v>1</v>
      </c>
      <c r="M20" s="4">
        <v>1</v>
      </c>
      <c r="N20" s="4">
        <v>414</v>
      </c>
      <c r="O20" s="4">
        <v>249</v>
      </c>
      <c r="P20" s="4" t="s">
        <v>218</v>
      </c>
      <c r="Q20" s="4" t="s">
        <v>63</v>
      </c>
      <c r="R20" s="9">
        <v>40189168</v>
      </c>
      <c r="S20" s="4" t="s">
        <v>64</v>
      </c>
      <c r="T20" s="4" t="s">
        <v>219</v>
      </c>
      <c r="U20" s="4" t="s">
        <v>220</v>
      </c>
      <c r="V20" s="4" t="s">
        <v>221</v>
      </c>
      <c r="W20" s="4" t="s">
        <v>64</v>
      </c>
      <c r="X20" s="4" t="s">
        <v>64</v>
      </c>
      <c r="Y20" s="4" t="s">
        <v>64</v>
      </c>
      <c r="Z20" s="4" t="s">
        <v>64</v>
      </c>
      <c r="AA20" s="4" t="s">
        <v>64</v>
      </c>
      <c r="AB20" s="4" t="s">
        <v>64</v>
      </c>
      <c r="AC20" s="4" t="s">
        <v>64</v>
      </c>
      <c r="AD20" s="4" t="s">
        <v>4341</v>
      </c>
      <c r="AE20" s="4" t="s">
        <v>4341</v>
      </c>
      <c r="AF20" s="4" t="s">
        <v>4341</v>
      </c>
      <c r="AG20" s="4" t="s">
        <v>4341</v>
      </c>
      <c r="AH20" s="4" t="s">
        <v>4341</v>
      </c>
      <c r="AI20" s="4" t="s">
        <v>4341</v>
      </c>
      <c r="AJ20" s="4" t="s">
        <v>64</v>
      </c>
      <c r="AK20" s="4" t="s">
        <v>64</v>
      </c>
      <c r="AL20" s="4" t="s">
        <v>64</v>
      </c>
      <c r="AM20" s="4" t="s">
        <v>64</v>
      </c>
      <c r="AN20" s="4" t="s">
        <v>64</v>
      </c>
      <c r="AO20" s="4" t="s">
        <v>64</v>
      </c>
      <c r="AP20" s="4" t="s">
        <v>64</v>
      </c>
      <c r="AQ20" s="4" t="s">
        <v>4341</v>
      </c>
      <c r="AR20" s="4" t="s">
        <v>64</v>
      </c>
      <c r="AS20" s="4" t="s">
        <v>64</v>
      </c>
      <c r="AT20" s="4" t="s">
        <v>64</v>
      </c>
      <c r="AU20" s="4" t="s">
        <v>64</v>
      </c>
      <c r="AV20" s="4" t="s">
        <v>64</v>
      </c>
      <c r="AW20" s="4" t="s">
        <v>64</v>
      </c>
      <c r="AX20" s="4" t="s">
        <v>64</v>
      </c>
      <c r="AY20" s="4" t="s">
        <v>64</v>
      </c>
      <c r="AZ20" s="4" t="s">
        <v>64</v>
      </c>
      <c r="BA20" s="4" t="s">
        <v>3768</v>
      </c>
      <c r="BB20" s="4" t="s">
        <v>68</v>
      </c>
      <c r="BC20" s="4" t="s">
        <v>64</v>
      </c>
      <c r="BD20" s="4" t="s">
        <v>64</v>
      </c>
      <c r="BE20" s="4" t="s">
        <v>64</v>
      </c>
      <c r="BF20" s="4" t="s">
        <v>222</v>
      </c>
      <c r="BG20" s="4" t="s">
        <v>64</v>
      </c>
    </row>
    <row r="21" spans="1:59" s="10" customFormat="1" ht="15" customHeight="1" x14ac:dyDescent="0.35">
      <c r="A21" s="4" t="s">
        <v>53</v>
      </c>
      <c r="B21" s="4" t="s">
        <v>54</v>
      </c>
      <c r="C21" s="4" t="s">
        <v>55</v>
      </c>
      <c r="D21" s="4" t="s">
        <v>56</v>
      </c>
      <c r="E21" s="4" t="s">
        <v>57</v>
      </c>
      <c r="F21" s="4" t="s">
        <v>58</v>
      </c>
      <c r="G21" s="4" t="s">
        <v>223</v>
      </c>
      <c r="H21" s="4" t="s">
        <v>4223</v>
      </c>
      <c r="I21" s="4" t="s">
        <v>224</v>
      </c>
      <c r="J21" s="4" t="s">
        <v>4336</v>
      </c>
      <c r="K21" s="4" t="s">
        <v>224</v>
      </c>
      <c r="L21" s="4">
        <v>1</v>
      </c>
      <c r="M21" s="4">
        <v>1</v>
      </c>
      <c r="N21" s="4">
        <v>752</v>
      </c>
      <c r="O21" s="4">
        <v>499</v>
      </c>
      <c r="P21" s="4" t="s">
        <v>225</v>
      </c>
      <c r="Q21" s="4" t="s">
        <v>63</v>
      </c>
      <c r="R21" s="9">
        <v>40189171</v>
      </c>
      <c r="S21" s="4" t="s">
        <v>64</v>
      </c>
      <c r="T21" s="4" t="s">
        <v>226</v>
      </c>
      <c r="U21" s="4" t="s">
        <v>227</v>
      </c>
      <c r="V21" s="4" t="s">
        <v>228</v>
      </c>
      <c r="W21" s="4" t="s">
        <v>229</v>
      </c>
      <c r="X21" s="4" t="s">
        <v>64</v>
      </c>
      <c r="Y21" s="4" t="s">
        <v>64</v>
      </c>
      <c r="Z21" s="4" t="s">
        <v>64</v>
      </c>
      <c r="AA21" s="4" t="s">
        <v>64</v>
      </c>
      <c r="AB21" s="4" t="s">
        <v>64</v>
      </c>
      <c r="AC21" s="4" t="s">
        <v>64</v>
      </c>
      <c r="AD21" s="4" t="s">
        <v>4341</v>
      </c>
      <c r="AE21" s="4" t="s">
        <v>4341</v>
      </c>
      <c r="AF21" s="4" t="s">
        <v>4341</v>
      </c>
      <c r="AG21" s="4" t="s">
        <v>4341</v>
      </c>
      <c r="AH21" s="4" t="s">
        <v>4341</v>
      </c>
      <c r="AI21" s="4" t="s">
        <v>4341</v>
      </c>
      <c r="AJ21" s="4" t="s">
        <v>64</v>
      </c>
      <c r="AK21" s="4" t="s">
        <v>64</v>
      </c>
      <c r="AL21" s="4" t="s">
        <v>64</v>
      </c>
      <c r="AM21" s="4" t="s">
        <v>64</v>
      </c>
      <c r="AN21" s="4" t="s">
        <v>64</v>
      </c>
      <c r="AO21" s="4" t="s">
        <v>64</v>
      </c>
      <c r="AP21" s="4" t="s">
        <v>64</v>
      </c>
      <c r="AQ21" s="4" t="s">
        <v>4341</v>
      </c>
      <c r="AR21" s="4" t="s">
        <v>64</v>
      </c>
      <c r="AS21" s="4" t="s">
        <v>64</v>
      </c>
      <c r="AT21" s="4" t="s">
        <v>64</v>
      </c>
      <c r="AU21" s="4" t="s">
        <v>64</v>
      </c>
      <c r="AV21" s="4" t="s">
        <v>64</v>
      </c>
      <c r="AW21" s="4" t="s">
        <v>64</v>
      </c>
      <c r="AX21" s="4" t="s">
        <v>64</v>
      </c>
      <c r="AY21" s="4" t="s">
        <v>64</v>
      </c>
      <c r="AZ21" s="4" t="s">
        <v>64</v>
      </c>
      <c r="BA21" s="4" t="s">
        <v>3769</v>
      </c>
      <c r="BB21" s="4" t="s">
        <v>68</v>
      </c>
      <c r="BC21" s="4" t="s">
        <v>64</v>
      </c>
      <c r="BD21" s="4" t="s">
        <v>64</v>
      </c>
      <c r="BE21" s="4" t="s">
        <v>64</v>
      </c>
      <c r="BF21" s="4" t="s">
        <v>230</v>
      </c>
      <c r="BG21" s="4" t="s">
        <v>64</v>
      </c>
    </row>
    <row r="22" spans="1:59" s="10" customFormat="1" ht="15" customHeight="1" x14ac:dyDescent="0.35">
      <c r="A22" s="4" t="s">
        <v>53</v>
      </c>
      <c r="B22" s="4" t="s">
        <v>54</v>
      </c>
      <c r="C22" s="4" t="s">
        <v>55</v>
      </c>
      <c r="D22" s="4" t="s">
        <v>56</v>
      </c>
      <c r="E22" s="4" t="s">
        <v>57</v>
      </c>
      <c r="F22" s="4" t="s">
        <v>231</v>
      </c>
      <c r="G22" s="4" t="s">
        <v>232</v>
      </c>
      <c r="H22" s="4" t="s">
        <v>233</v>
      </c>
      <c r="I22" s="4" t="s">
        <v>234</v>
      </c>
      <c r="J22" s="4" t="s">
        <v>4336</v>
      </c>
      <c r="K22" s="4" t="s">
        <v>234</v>
      </c>
      <c r="L22" s="4">
        <v>1</v>
      </c>
      <c r="M22" s="4">
        <v>1</v>
      </c>
      <c r="N22" s="4">
        <v>326</v>
      </c>
      <c r="O22" s="4">
        <v>165</v>
      </c>
      <c r="P22" s="4" t="s">
        <v>235</v>
      </c>
      <c r="Q22" s="4" t="s">
        <v>63</v>
      </c>
      <c r="R22" s="9">
        <v>8902330053478</v>
      </c>
      <c r="S22" s="4" t="s">
        <v>64</v>
      </c>
      <c r="T22" s="4" t="s">
        <v>236</v>
      </c>
      <c r="U22" s="4" t="s">
        <v>64</v>
      </c>
      <c r="V22" s="4" t="s">
        <v>64</v>
      </c>
      <c r="W22" s="4" t="s">
        <v>64</v>
      </c>
      <c r="X22" s="4" t="s">
        <v>64</v>
      </c>
      <c r="Y22" s="4" t="s">
        <v>64</v>
      </c>
      <c r="Z22" s="4" t="s">
        <v>64</v>
      </c>
      <c r="AA22" s="4" t="s">
        <v>64</v>
      </c>
      <c r="AB22" s="4" t="s">
        <v>64</v>
      </c>
      <c r="AC22" s="4" t="s">
        <v>64</v>
      </c>
      <c r="AD22" s="4" t="s">
        <v>4341</v>
      </c>
      <c r="AE22" s="4" t="s">
        <v>4341</v>
      </c>
      <c r="AF22" s="4" t="s">
        <v>4341</v>
      </c>
      <c r="AG22" s="4" t="s">
        <v>4341</v>
      </c>
      <c r="AH22" s="4" t="s">
        <v>4341</v>
      </c>
      <c r="AI22" s="4" t="s">
        <v>4341</v>
      </c>
      <c r="AJ22" s="4" t="s">
        <v>64</v>
      </c>
      <c r="AK22" s="4" t="s">
        <v>64</v>
      </c>
      <c r="AL22" s="4" t="s">
        <v>64</v>
      </c>
      <c r="AM22" s="4" t="s">
        <v>64</v>
      </c>
      <c r="AN22" s="4" t="s">
        <v>64</v>
      </c>
      <c r="AO22" s="4" t="s">
        <v>64</v>
      </c>
      <c r="AP22" s="4" t="s">
        <v>64</v>
      </c>
      <c r="AQ22" s="4" t="s">
        <v>4341</v>
      </c>
      <c r="AR22" s="4" t="s">
        <v>64</v>
      </c>
      <c r="AS22" s="4" t="s">
        <v>64</v>
      </c>
      <c r="AT22" s="4" t="s">
        <v>64</v>
      </c>
      <c r="AU22" s="4" t="s">
        <v>64</v>
      </c>
      <c r="AV22" s="4" t="s">
        <v>64</v>
      </c>
      <c r="AW22" s="4" t="s">
        <v>64</v>
      </c>
      <c r="AX22" s="4" t="s">
        <v>64</v>
      </c>
      <c r="AY22" s="4" t="s">
        <v>237</v>
      </c>
      <c r="AZ22" s="4" t="s">
        <v>238</v>
      </c>
      <c r="BA22" s="4" t="s">
        <v>3770</v>
      </c>
      <c r="BB22" s="4" t="s">
        <v>235</v>
      </c>
      <c r="BC22" s="4" t="s">
        <v>64</v>
      </c>
      <c r="BD22" s="4" t="s">
        <v>64</v>
      </c>
      <c r="BE22" s="4" t="s">
        <v>64</v>
      </c>
      <c r="BF22" s="4" t="s">
        <v>239</v>
      </c>
      <c r="BG22" s="4" t="s">
        <v>64</v>
      </c>
    </row>
    <row r="23" spans="1:59" s="10" customFormat="1" ht="15" customHeight="1" x14ac:dyDescent="0.35">
      <c r="A23" s="4" t="s">
        <v>53</v>
      </c>
      <c r="B23" s="4" t="s">
        <v>54</v>
      </c>
      <c r="C23" s="4" t="s">
        <v>55</v>
      </c>
      <c r="D23" s="4" t="s">
        <v>56</v>
      </c>
      <c r="E23" s="4" t="s">
        <v>57</v>
      </c>
      <c r="F23" s="4" t="s">
        <v>231</v>
      </c>
      <c r="G23" s="4" t="s">
        <v>240</v>
      </c>
      <c r="H23" s="4" t="s">
        <v>233</v>
      </c>
      <c r="I23" s="4" t="s">
        <v>241</v>
      </c>
      <c r="J23" s="4" t="s">
        <v>4336</v>
      </c>
      <c r="K23" s="4" t="s">
        <v>241</v>
      </c>
      <c r="L23" s="4">
        <v>1</v>
      </c>
      <c r="M23" s="4">
        <v>1</v>
      </c>
      <c r="N23" s="4">
        <v>351</v>
      </c>
      <c r="O23" s="4">
        <v>199</v>
      </c>
      <c r="P23" s="4" t="s">
        <v>235</v>
      </c>
      <c r="Q23" s="4" t="s">
        <v>63</v>
      </c>
      <c r="R23" s="9">
        <v>892330053492</v>
      </c>
      <c r="S23" s="4" t="s">
        <v>64</v>
      </c>
      <c r="T23" s="4" t="s">
        <v>242</v>
      </c>
      <c r="U23" s="4" t="s">
        <v>64</v>
      </c>
      <c r="V23" s="4" t="s">
        <v>64</v>
      </c>
      <c r="W23" s="4" t="s">
        <v>64</v>
      </c>
      <c r="X23" s="4" t="s">
        <v>64</v>
      </c>
      <c r="Y23" s="4" t="s">
        <v>64</v>
      </c>
      <c r="Z23" s="4" t="s">
        <v>64</v>
      </c>
      <c r="AA23" s="4" t="s">
        <v>64</v>
      </c>
      <c r="AB23" s="4" t="s">
        <v>64</v>
      </c>
      <c r="AC23" s="4" t="s">
        <v>64</v>
      </c>
      <c r="AD23" s="4" t="s">
        <v>4341</v>
      </c>
      <c r="AE23" s="4" t="s">
        <v>4341</v>
      </c>
      <c r="AF23" s="4" t="s">
        <v>4341</v>
      </c>
      <c r="AG23" s="4" t="s">
        <v>4341</v>
      </c>
      <c r="AH23" s="4" t="s">
        <v>4341</v>
      </c>
      <c r="AI23" s="4" t="s">
        <v>4341</v>
      </c>
      <c r="AJ23" s="4" t="s">
        <v>64</v>
      </c>
      <c r="AK23" s="4" t="s">
        <v>64</v>
      </c>
      <c r="AL23" s="4" t="s">
        <v>64</v>
      </c>
      <c r="AM23" s="4" t="s">
        <v>64</v>
      </c>
      <c r="AN23" s="4" t="s">
        <v>64</v>
      </c>
      <c r="AO23" s="4" t="s">
        <v>64</v>
      </c>
      <c r="AP23" s="4" t="s">
        <v>64</v>
      </c>
      <c r="AQ23" s="4" t="s">
        <v>4341</v>
      </c>
      <c r="AR23" s="4" t="s">
        <v>64</v>
      </c>
      <c r="AS23" s="4" t="s">
        <v>64</v>
      </c>
      <c r="AT23" s="4" t="s">
        <v>64</v>
      </c>
      <c r="AU23" s="4" t="s">
        <v>64</v>
      </c>
      <c r="AV23" s="4" t="s">
        <v>64</v>
      </c>
      <c r="AW23" s="4" t="s">
        <v>64</v>
      </c>
      <c r="AX23" s="4" t="s">
        <v>64</v>
      </c>
      <c r="AY23" s="4" t="s">
        <v>237</v>
      </c>
      <c r="AZ23" s="4" t="s">
        <v>238</v>
      </c>
      <c r="BA23" s="4" t="s">
        <v>3771</v>
      </c>
      <c r="BB23" s="4" t="s">
        <v>235</v>
      </c>
      <c r="BC23" s="4" t="s">
        <v>64</v>
      </c>
      <c r="BD23" s="4" t="s">
        <v>64</v>
      </c>
      <c r="BE23" s="4" t="s">
        <v>64</v>
      </c>
      <c r="BF23" s="4" t="s">
        <v>243</v>
      </c>
      <c r="BG23" s="4" t="s">
        <v>64</v>
      </c>
    </row>
    <row r="24" spans="1:59" s="10" customFormat="1" ht="15" customHeight="1" x14ac:dyDescent="0.35">
      <c r="A24" s="4" t="s">
        <v>53</v>
      </c>
      <c r="B24" s="4" t="s">
        <v>54</v>
      </c>
      <c r="C24" s="4" t="s">
        <v>55</v>
      </c>
      <c r="D24" s="4" t="s">
        <v>56</v>
      </c>
      <c r="E24" s="4" t="s">
        <v>57</v>
      </c>
      <c r="F24" s="4" t="s">
        <v>231</v>
      </c>
      <c r="G24" s="4" t="s">
        <v>244</v>
      </c>
      <c r="H24" s="4" t="s">
        <v>233</v>
      </c>
      <c r="I24" s="4" t="s">
        <v>234</v>
      </c>
      <c r="J24" s="4" t="s">
        <v>4336</v>
      </c>
      <c r="K24" s="4" t="s">
        <v>234</v>
      </c>
      <c r="L24" s="4">
        <v>1</v>
      </c>
      <c r="M24" s="4">
        <v>1</v>
      </c>
      <c r="N24" s="4">
        <v>326</v>
      </c>
      <c r="O24" s="4">
        <v>175</v>
      </c>
      <c r="P24" s="4" t="s">
        <v>235</v>
      </c>
      <c r="Q24" s="4" t="s">
        <v>63</v>
      </c>
      <c r="R24" s="9">
        <v>40273095</v>
      </c>
      <c r="S24" s="4" t="s">
        <v>64</v>
      </c>
      <c r="T24" s="4" t="s">
        <v>245</v>
      </c>
      <c r="U24" s="4" t="s">
        <v>64</v>
      </c>
      <c r="V24" s="4" t="s">
        <v>64</v>
      </c>
      <c r="W24" s="4" t="s">
        <v>64</v>
      </c>
      <c r="X24" s="4" t="s">
        <v>64</v>
      </c>
      <c r="Y24" s="4" t="s">
        <v>64</v>
      </c>
      <c r="Z24" s="4" t="s">
        <v>64</v>
      </c>
      <c r="AA24" s="4" t="s">
        <v>64</v>
      </c>
      <c r="AB24" s="4" t="s">
        <v>64</v>
      </c>
      <c r="AC24" s="4" t="s">
        <v>64</v>
      </c>
      <c r="AD24" s="4" t="s">
        <v>4341</v>
      </c>
      <c r="AE24" s="4" t="s">
        <v>4341</v>
      </c>
      <c r="AF24" s="4" t="s">
        <v>4341</v>
      </c>
      <c r="AG24" s="4" t="s">
        <v>4341</v>
      </c>
      <c r="AH24" s="4" t="s">
        <v>4341</v>
      </c>
      <c r="AI24" s="4" t="s">
        <v>4341</v>
      </c>
      <c r="AJ24" s="4" t="s">
        <v>64</v>
      </c>
      <c r="AK24" s="4" t="s">
        <v>64</v>
      </c>
      <c r="AL24" s="4" t="s">
        <v>64</v>
      </c>
      <c r="AM24" s="4" t="s">
        <v>64</v>
      </c>
      <c r="AN24" s="4" t="s">
        <v>64</v>
      </c>
      <c r="AO24" s="4" t="s">
        <v>64</v>
      </c>
      <c r="AP24" s="4" t="s">
        <v>64</v>
      </c>
      <c r="AQ24" s="4" t="s">
        <v>4341</v>
      </c>
      <c r="AR24" s="4" t="s">
        <v>64</v>
      </c>
      <c r="AS24" s="4" t="s">
        <v>64</v>
      </c>
      <c r="AT24" s="4" t="s">
        <v>64</v>
      </c>
      <c r="AU24" s="4" t="s">
        <v>64</v>
      </c>
      <c r="AV24" s="4" t="s">
        <v>64</v>
      </c>
      <c r="AW24" s="4" t="s">
        <v>64</v>
      </c>
      <c r="AX24" s="4" t="s">
        <v>64</v>
      </c>
      <c r="AY24" s="4" t="s">
        <v>237</v>
      </c>
      <c r="AZ24" s="4" t="s">
        <v>238</v>
      </c>
      <c r="BA24" s="4" t="s">
        <v>3772</v>
      </c>
      <c r="BB24" s="4" t="s">
        <v>235</v>
      </c>
      <c r="BC24" s="4" t="s">
        <v>64</v>
      </c>
      <c r="BD24" s="4" t="s">
        <v>64</v>
      </c>
      <c r="BE24" s="4" t="s">
        <v>64</v>
      </c>
      <c r="BF24" s="4" t="s">
        <v>246</v>
      </c>
      <c r="BG24" s="4" t="s">
        <v>64</v>
      </c>
    </row>
    <row r="25" spans="1:59" s="10" customFormat="1" ht="15" customHeight="1" x14ac:dyDescent="0.35">
      <c r="A25" s="4" t="s">
        <v>53</v>
      </c>
      <c r="B25" s="4" t="s">
        <v>54</v>
      </c>
      <c r="C25" s="4" t="s">
        <v>55</v>
      </c>
      <c r="D25" s="4" t="s">
        <v>56</v>
      </c>
      <c r="E25" s="4" t="s">
        <v>57</v>
      </c>
      <c r="F25" s="4" t="s">
        <v>231</v>
      </c>
      <c r="G25" s="4" t="s">
        <v>247</v>
      </c>
      <c r="H25" s="4" t="s">
        <v>233</v>
      </c>
      <c r="I25" s="4" t="s">
        <v>241</v>
      </c>
      <c r="J25" s="4" t="s">
        <v>4336</v>
      </c>
      <c r="K25" s="4" t="s">
        <v>241</v>
      </c>
      <c r="L25" s="4">
        <v>1</v>
      </c>
      <c r="M25" s="4">
        <v>1</v>
      </c>
      <c r="N25" s="4">
        <v>351</v>
      </c>
      <c r="O25" s="4">
        <v>199</v>
      </c>
      <c r="P25" s="4" t="s">
        <v>235</v>
      </c>
      <c r="Q25" s="4" t="s">
        <v>63</v>
      </c>
      <c r="R25" s="9">
        <v>40273097</v>
      </c>
      <c r="S25" s="4" t="s">
        <v>64</v>
      </c>
      <c r="T25" s="4" t="s">
        <v>248</v>
      </c>
      <c r="U25" s="4" t="s">
        <v>64</v>
      </c>
      <c r="V25" s="4" t="s">
        <v>64</v>
      </c>
      <c r="W25" s="4" t="s">
        <v>64</v>
      </c>
      <c r="X25" s="4" t="s">
        <v>64</v>
      </c>
      <c r="Y25" s="4" t="s">
        <v>64</v>
      </c>
      <c r="Z25" s="4" t="s">
        <v>64</v>
      </c>
      <c r="AA25" s="4" t="s">
        <v>64</v>
      </c>
      <c r="AB25" s="4" t="s">
        <v>64</v>
      </c>
      <c r="AC25" s="4" t="s">
        <v>64</v>
      </c>
      <c r="AD25" s="4" t="s">
        <v>4341</v>
      </c>
      <c r="AE25" s="4" t="s">
        <v>4341</v>
      </c>
      <c r="AF25" s="4" t="s">
        <v>4341</v>
      </c>
      <c r="AG25" s="4" t="s">
        <v>4341</v>
      </c>
      <c r="AH25" s="4" t="s">
        <v>4341</v>
      </c>
      <c r="AI25" s="4" t="s">
        <v>4341</v>
      </c>
      <c r="AJ25" s="4" t="s">
        <v>64</v>
      </c>
      <c r="AK25" s="4" t="s">
        <v>64</v>
      </c>
      <c r="AL25" s="4" t="s">
        <v>64</v>
      </c>
      <c r="AM25" s="4" t="s">
        <v>64</v>
      </c>
      <c r="AN25" s="4" t="s">
        <v>64</v>
      </c>
      <c r="AO25" s="4" t="s">
        <v>64</v>
      </c>
      <c r="AP25" s="4" t="s">
        <v>64</v>
      </c>
      <c r="AQ25" s="4" t="s">
        <v>4341</v>
      </c>
      <c r="AR25" s="4" t="s">
        <v>64</v>
      </c>
      <c r="AS25" s="4" t="s">
        <v>64</v>
      </c>
      <c r="AT25" s="4" t="s">
        <v>64</v>
      </c>
      <c r="AU25" s="4" t="s">
        <v>64</v>
      </c>
      <c r="AV25" s="4" t="s">
        <v>64</v>
      </c>
      <c r="AW25" s="4" t="s">
        <v>64</v>
      </c>
      <c r="AX25" s="4" t="s">
        <v>64</v>
      </c>
      <c r="AY25" s="4" t="s">
        <v>237</v>
      </c>
      <c r="AZ25" s="4" t="s">
        <v>238</v>
      </c>
      <c r="BA25" s="4" t="s">
        <v>3773</v>
      </c>
      <c r="BB25" s="4" t="s">
        <v>235</v>
      </c>
      <c r="BC25" s="4" t="s">
        <v>64</v>
      </c>
      <c r="BD25" s="4" t="s">
        <v>64</v>
      </c>
      <c r="BE25" s="4" t="s">
        <v>64</v>
      </c>
      <c r="BF25" s="4" t="s">
        <v>249</v>
      </c>
      <c r="BG25" s="4" t="s">
        <v>64</v>
      </c>
    </row>
    <row r="26" spans="1:59" s="10" customFormat="1" ht="15" customHeight="1" x14ac:dyDescent="0.35">
      <c r="A26" s="4" t="s">
        <v>53</v>
      </c>
      <c r="B26" s="4" t="s">
        <v>54</v>
      </c>
      <c r="C26" s="4" t="s">
        <v>55</v>
      </c>
      <c r="D26" s="4" t="s">
        <v>56</v>
      </c>
      <c r="E26" s="4" t="s">
        <v>57</v>
      </c>
      <c r="F26" s="4" t="s">
        <v>231</v>
      </c>
      <c r="G26" s="4" t="s">
        <v>250</v>
      </c>
      <c r="H26" s="4" t="s">
        <v>233</v>
      </c>
      <c r="I26" s="4" t="s">
        <v>251</v>
      </c>
      <c r="J26" s="4" t="s">
        <v>4336</v>
      </c>
      <c r="K26" s="4" t="s">
        <v>251</v>
      </c>
      <c r="L26" s="4">
        <v>1</v>
      </c>
      <c r="M26" s="4">
        <v>1</v>
      </c>
      <c r="N26" s="4">
        <v>485</v>
      </c>
      <c r="O26" s="4">
        <v>279</v>
      </c>
      <c r="P26" s="4" t="s">
        <v>235</v>
      </c>
      <c r="Q26" s="4" t="s">
        <v>63</v>
      </c>
      <c r="R26" s="9">
        <v>40273099</v>
      </c>
      <c r="S26" s="4" t="s">
        <v>64</v>
      </c>
      <c r="T26" s="4" t="s">
        <v>252</v>
      </c>
      <c r="U26" s="4" t="s">
        <v>64</v>
      </c>
      <c r="V26" s="4" t="s">
        <v>64</v>
      </c>
      <c r="W26" s="4" t="s">
        <v>64</v>
      </c>
      <c r="X26" s="4" t="s">
        <v>64</v>
      </c>
      <c r="Y26" s="4" t="s">
        <v>64</v>
      </c>
      <c r="Z26" s="4" t="s">
        <v>64</v>
      </c>
      <c r="AA26" s="4" t="s">
        <v>64</v>
      </c>
      <c r="AB26" s="4" t="s">
        <v>64</v>
      </c>
      <c r="AC26" s="4" t="s">
        <v>64</v>
      </c>
      <c r="AD26" s="4" t="s">
        <v>4341</v>
      </c>
      <c r="AE26" s="4" t="s">
        <v>4341</v>
      </c>
      <c r="AF26" s="4" t="s">
        <v>4341</v>
      </c>
      <c r="AG26" s="4" t="s">
        <v>4341</v>
      </c>
      <c r="AH26" s="4" t="s">
        <v>4341</v>
      </c>
      <c r="AI26" s="4" t="s">
        <v>4341</v>
      </c>
      <c r="AJ26" s="4" t="s">
        <v>64</v>
      </c>
      <c r="AK26" s="4" t="s">
        <v>64</v>
      </c>
      <c r="AL26" s="4" t="s">
        <v>64</v>
      </c>
      <c r="AM26" s="4" t="s">
        <v>64</v>
      </c>
      <c r="AN26" s="4" t="s">
        <v>64</v>
      </c>
      <c r="AO26" s="4" t="s">
        <v>64</v>
      </c>
      <c r="AP26" s="4" t="s">
        <v>64</v>
      </c>
      <c r="AQ26" s="4" t="s">
        <v>4341</v>
      </c>
      <c r="AR26" s="4" t="s">
        <v>64</v>
      </c>
      <c r="AS26" s="4" t="s">
        <v>64</v>
      </c>
      <c r="AT26" s="4" t="s">
        <v>64</v>
      </c>
      <c r="AU26" s="4" t="s">
        <v>64</v>
      </c>
      <c r="AV26" s="4" t="s">
        <v>64</v>
      </c>
      <c r="AW26" s="4" t="s">
        <v>64</v>
      </c>
      <c r="AX26" s="4" t="s">
        <v>64</v>
      </c>
      <c r="AY26" s="4" t="s">
        <v>237</v>
      </c>
      <c r="AZ26" s="4" t="s">
        <v>238</v>
      </c>
      <c r="BA26" s="4" t="s">
        <v>253</v>
      </c>
      <c r="BB26" s="4" t="s">
        <v>235</v>
      </c>
      <c r="BC26" s="4" t="s">
        <v>64</v>
      </c>
      <c r="BD26" s="4" t="s">
        <v>64</v>
      </c>
      <c r="BE26" s="4" t="s">
        <v>64</v>
      </c>
      <c r="BF26" s="4" t="s">
        <v>254</v>
      </c>
      <c r="BG26" s="4" t="s">
        <v>64</v>
      </c>
    </row>
    <row r="27" spans="1:59" s="10" customFormat="1" ht="15" customHeight="1" x14ac:dyDescent="0.35">
      <c r="A27" s="4" t="s">
        <v>53</v>
      </c>
      <c r="B27" s="4" t="s">
        <v>54</v>
      </c>
      <c r="C27" s="4" t="s">
        <v>55</v>
      </c>
      <c r="D27" s="4" t="s">
        <v>56</v>
      </c>
      <c r="E27" s="4" t="s">
        <v>57</v>
      </c>
      <c r="F27" s="4" t="s">
        <v>231</v>
      </c>
      <c r="G27" s="4" t="s">
        <v>255</v>
      </c>
      <c r="H27" s="4" t="s">
        <v>256</v>
      </c>
      <c r="I27" s="4" t="s">
        <v>140</v>
      </c>
      <c r="J27" s="4" t="s">
        <v>4336</v>
      </c>
      <c r="K27" s="4" t="s">
        <v>140</v>
      </c>
      <c r="L27" s="4">
        <v>1</v>
      </c>
      <c r="M27" s="4">
        <v>1</v>
      </c>
      <c r="N27" s="4">
        <v>52</v>
      </c>
      <c r="O27" s="4">
        <v>52</v>
      </c>
      <c r="P27" s="4" t="s">
        <v>235</v>
      </c>
      <c r="Q27" s="4" t="s">
        <v>63</v>
      </c>
      <c r="R27" s="9">
        <v>8902330053539</v>
      </c>
      <c r="S27" s="4" t="s">
        <v>64</v>
      </c>
      <c r="T27" s="4" t="s">
        <v>257</v>
      </c>
      <c r="U27" s="4" t="s">
        <v>64</v>
      </c>
      <c r="V27" s="4" t="s">
        <v>64</v>
      </c>
      <c r="W27" s="4" t="s">
        <v>64</v>
      </c>
      <c r="X27" s="4" t="s">
        <v>64</v>
      </c>
      <c r="Y27" s="4" t="s">
        <v>64</v>
      </c>
      <c r="Z27" s="4" t="s">
        <v>64</v>
      </c>
      <c r="AA27" s="4" t="s">
        <v>64</v>
      </c>
      <c r="AB27" s="4" t="s">
        <v>64</v>
      </c>
      <c r="AC27" s="4" t="s">
        <v>64</v>
      </c>
      <c r="AD27" s="4" t="s">
        <v>4341</v>
      </c>
      <c r="AE27" s="4" t="s">
        <v>4341</v>
      </c>
      <c r="AF27" s="4" t="s">
        <v>4341</v>
      </c>
      <c r="AG27" s="4" t="s">
        <v>4341</v>
      </c>
      <c r="AH27" s="4" t="s">
        <v>4341</v>
      </c>
      <c r="AI27" s="4" t="s">
        <v>4341</v>
      </c>
      <c r="AJ27" s="4" t="s">
        <v>64</v>
      </c>
      <c r="AK27" s="4" t="s">
        <v>64</v>
      </c>
      <c r="AL27" s="4" t="s">
        <v>64</v>
      </c>
      <c r="AM27" s="4" t="s">
        <v>64</v>
      </c>
      <c r="AN27" s="4" t="s">
        <v>64</v>
      </c>
      <c r="AO27" s="4" t="s">
        <v>64</v>
      </c>
      <c r="AP27" s="4" t="s">
        <v>64</v>
      </c>
      <c r="AQ27" s="4" t="s">
        <v>4341</v>
      </c>
      <c r="AR27" s="4" t="s">
        <v>64</v>
      </c>
      <c r="AS27" s="4" t="s">
        <v>64</v>
      </c>
      <c r="AT27" s="4" t="s">
        <v>64</v>
      </c>
      <c r="AU27" s="4" t="s">
        <v>64</v>
      </c>
      <c r="AV27" s="4" t="s">
        <v>64</v>
      </c>
      <c r="AW27" s="4" t="s">
        <v>64</v>
      </c>
      <c r="AX27" s="4" t="s">
        <v>64</v>
      </c>
      <c r="AY27" s="4" t="s">
        <v>237</v>
      </c>
      <c r="AZ27" s="4" t="s">
        <v>258</v>
      </c>
      <c r="BA27" s="4" t="s">
        <v>3774</v>
      </c>
      <c r="BB27" s="4" t="s">
        <v>235</v>
      </c>
      <c r="BC27" s="4" t="s">
        <v>64</v>
      </c>
      <c r="BD27" s="4" t="s">
        <v>64</v>
      </c>
      <c r="BE27" s="4" t="s">
        <v>64</v>
      </c>
      <c r="BF27" s="4" t="s">
        <v>259</v>
      </c>
      <c r="BG27" s="4" t="s">
        <v>64</v>
      </c>
    </row>
    <row r="28" spans="1:59" s="10" customFormat="1" ht="15" customHeight="1" x14ac:dyDescent="0.35">
      <c r="A28" s="4" t="s">
        <v>53</v>
      </c>
      <c r="B28" s="4" t="s">
        <v>54</v>
      </c>
      <c r="C28" s="4" t="s">
        <v>55</v>
      </c>
      <c r="D28" s="4" t="s">
        <v>56</v>
      </c>
      <c r="E28" s="4" t="s">
        <v>57</v>
      </c>
      <c r="F28" s="4" t="s">
        <v>231</v>
      </c>
      <c r="G28" s="4" t="s">
        <v>260</v>
      </c>
      <c r="H28" s="4" t="s">
        <v>261</v>
      </c>
      <c r="I28" s="4" t="s">
        <v>80</v>
      </c>
      <c r="J28" s="4" t="s">
        <v>4334</v>
      </c>
      <c r="K28" s="4" t="s">
        <v>80</v>
      </c>
      <c r="L28" s="4">
        <v>1</v>
      </c>
      <c r="M28" s="4">
        <v>1</v>
      </c>
      <c r="N28" s="4">
        <v>415</v>
      </c>
      <c r="O28" s="4">
        <v>299</v>
      </c>
      <c r="P28" s="4" t="s">
        <v>262</v>
      </c>
      <c r="Q28" s="4" t="s">
        <v>63</v>
      </c>
      <c r="R28" s="9">
        <v>40209828</v>
      </c>
      <c r="S28" s="4" t="s">
        <v>64</v>
      </c>
      <c r="T28" s="4" t="s">
        <v>263</v>
      </c>
      <c r="U28" s="4" t="s">
        <v>264</v>
      </c>
      <c r="V28" s="4" t="s">
        <v>265</v>
      </c>
      <c r="W28" s="4" t="s">
        <v>266</v>
      </c>
      <c r="X28" s="4" t="s">
        <v>267</v>
      </c>
      <c r="Y28" s="4" t="s">
        <v>64</v>
      </c>
      <c r="Z28" s="4" t="s">
        <v>64</v>
      </c>
      <c r="AA28" s="4" t="s">
        <v>64</v>
      </c>
      <c r="AB28" s="4" t="s">
        <v>64</v>
      </c>
      <c r="AC28" s="4" t="s">
        <v>64</v>
      </c>
      <c r="AD28" s="4" t="s">
        <v>4341</v>
      </c>
      <c r="AE28" s="4" t="s">
        <v>4341</v>
      </c>
      <c r="AF28" s="4" t="s">
        <v>4341</v>
      </c>
      <c r="AG28" s="4" t="s">
        <v>4341</v>
      </c>
      <c r="AH28" s="4" t="s">
        <v>4341</v>
      </c>
      <c r="AI28" s="4" t="s">
        <v>4341</v>
      </c>
      <c r="AJ28" s="4" t="s">
        <v>64</v>
      </c>
      <c r="AK28" s="4" t="s">
        <v>64</v>
      </c>
      <c r="AL28" s="4" t="s">
        <v>64</v>
      </c>
      <c r="AM28" s="4" t="s">
        <v>64</v>
      </c>
      <c r="AN28" s="4" t="s">
        <v>64</v>
      </c>
      <c r="AO28" s="4" t="s">
        <v>64</v>
      </c>
      <c r="AP28" s="4" t="s">
        <v>64</v>
      </c>
      <c r="AQ28" s="4" t="s">
        <v>4341</v>
      </c>
      <c r="AR28" s="4" t="s">
        <v>64</v>
      </c>
      <c r="AS28" s="4" t="s">
        <v>64</v>
      </c>
      <c r="AT28" s="4" t="s">
        <v>64</v>
      </c>
      <c r="AU28" s="4" t="s">
        <v>64</v>
      </c>
      <c r="AV28" s="4" t="s">
        <v>64</v>
      </c>
      <c r="AW28" s="4" t="s">
        <v>64</v>
      </c>
      <c r="AX28" s="4" t="s">
        <v>64</v>
      </c>
      <c r="AY28" s="4" t="s">
        <v>268</v>
      </c>
      <c r="AZ28" s="4" t="s">
        <v>269</v>
      </c>
      <c r="BA28" s="4" t="s">
        <v>270</v>
      </c>
      <c r="BB28" s="4" t="s">
        <v>262</v>
      </c>
      <c r="BC28" s="4" t="s">
        <v>64</v>
      </c>
      <c r="BD28" s="4" t="s">
        <v>64</v>
      </c>
      <c r="BE28" s="4" t="s">
        <v>64</v>
      </c>
      <c r="BF28" s="4" t="s">
        <v>271</v>
      </c>
      <c r="BG28" s="4" t="s">
        <v>64</v>
      </c>
    </row>
    <row r="29" spans="1:59" s="10" customFormat="1" ht="15" customHeight="1" x14ac:dyDescent="0.35">
      <c r="A29" s="4" t="s">
        <v>53</v>
      </c>
      <c r="B29" s="4" t="s">
        <v>54</v>
      </c>
      <c r="C29" s="4" t="s">
        <v>55</v>
      </c>
      <c r="D29" s="4" t="s">
        <v>56</v>
      </c>
      <c r="E29" s="4" t="s">
        <v>57</v>
      </c>
      <c r="F29" s="4" t="s">
        <v>231</v>
      </c>
      <c r="G29" s="4" t="s">
        <v>272</v>
      </c>
      <c r="H29" s="4" t="s">
        <v>273</v>
      </c>
      <c r="I29" s="4" t="s">
        <v>80</v>
      </c>
      <c r="J29" s="4" t="s">
        <v>4334</v>
      </c>
      <c r="K29" s="4" t="s">
        <v>80</v>
      </c>
      <c r="L29" s="4">
        <v>1</v>
      </c>
      <c r="M29" s="4">
        <v>1</v>
      </c>
      <c r="N29" s="4">
        <v>244</v>
      </c>
      <c r="O29" s="4">
        <v>129</v>
      </c>
      <c r="P29" s="4" t="s">
        <v>235</v>
      </c>
      <c r="Q29" s="4" t="s">
        <v>63</v>
      </c>
      <c r="R29" s="9">
        <v>40273088</v>
      </c>
      <c r="S29" s="4" t="s">
        <v>64</v>
      </c>
      <c r="T29" s="4" t="s">
        <v>274</v>
      </c>
      <c r="U29" s="4" t="s">
        <v>275</v>
      </c>
      <c r="V29" s="4" t="s">
        <v>276</v>
      </c>
      <c r="W29" s="4" t="s">
        <v>277</v>
      </c>
      <c r="X29" s="4" t="s">
        <v>278</v>
      </c>
      <c r="Y29" s="4" t="s">
        <v>279</v>
      </c>
      <c r="Z29" s="4" t="s">
        <v>280</v>
      </c>
      <c r="AA29" s="4" t="s">
        <v>281</v>
      </c>
      <c r="AB29" s="4" t="s">
        <v>282</v>
      </c>
      <c r="AC29" s="4" t="s">
        <v>283</v>
      </c>
      <c r="AD29" s="4" t="s">
        <v>4341</v>
      </c>
      <c r="AE29" s="4" t="s">
        <v>4341</v>
      </c>
      <c r="AF29" s="4" t="s">
        <v>4341</v>
      </c>
      <c r="AG29" s="4" t="s">
        <v>4341</v>
      </c>
      <c r="AH29" s="4" t="s">
        <v>4341</v>
      </c>
      <c r="AI29" s="4" t="s">
        <v>4341</v>
      </c>
      <c r="AJ29" s="4" t="s">
        <v>64</v>
      </c>
      <c r="AK29" s="4" t="s">
        <v>64</v>
      </c>
      <c r="AL29" s="4" t="s">
        <v>64</v>
      </c>
      <c r="AM29" s="4" t="s">
        <v>64</v>
      </c>
      <c r="AN29" s="4" t="s">
        <v>64</v>
      </c>
      <c r="AO29" s="4" t="s">
        <v>64</v>
      </c>
      <c r="AP29" s="4" t="s">
        <v>64</v>
      </c>
      <c r="AQ29" s="4" t="s">
        <v>4341</v>
      </c>
      <c r="AR29" s="4" t="s">
        <v>64</v>
      </c>
      <c r="AS29" s="4" t="s">
        <v>64</v>
      </c>
      <c r="AT29" s="4" t="s">
        <v>64</v>
      </c>
      <c r="AU29" s="4" t="s">
        <v>64</v>
      </c>
      <c r="AV29" s="4" t="s">
        <v>64</v>
      </c>
      <c r="AW29" s="4" t="s">
        <v>64</v>
      </c>
      <c r="AX29" s="4" t="s">
        <v>64</v>
      </c>
      <c r="AY29" s="4" t="s">
        <v>237</v>
      </c>
      <c r="AZ29" s="4" t="s">
        <v>284</v>
      </c>
      <c r="BA29" s="4" t="s">
        <v>3775</v>
      </c>
      <c r="BB29" s="4" t="s">
        <v>235</v>
      </c>
      <c r="BC29" s="4" t="s">
        <v>64</v>
      </c>
      <c r="BD29" s="4" t="s">
        <v>64</v>
      </c>
      <c r="BE29" s="4" t="s">
        <v>64</v>
      </c>
      <c r="BF29" s="4" t="s">
        <v>285</v>
      </c>
      <c r="BG29" s="4" t="s">
        <v>64</v>
      </c>
    </row>
    <row r="30" spans="1:59" s="10" customFormat="1" ht="15" customHeight="1" x14ac:dyDescent="0.35">
      <c r="A30" s="4" t="s">
        <v>53</v>
      </c>
      <c r="B30" s="4" t="s">
        <v>54</v>
      </c>
      <c r="C30" s="4" t="s">
        <v>55</v>
      </c>
      <c r="D30" s="4" t="s">
        <v>56</v>
      </c>
      <c r="E30" s="4" t="s">
        <v>57</v>
      </c>
      <c r="F30" s="4" t="s">
        <v>231</v>
      </c>
      <c r="G30" s="4" t="s">
        <v>286</v>
      </c>
      <c r="H30" s="4" t="s">
        <v>287</v>
      </c>
      <c r="I30" s="4" t="s">
        <v>80</v>
      </c>
      <c r="J30" s="4" t="s">
        <v>4334</v>
      </c>
      <c r="K30" s="4" t="s">
        <v>80</v>
      </c>
      <c r="L30" s="4">
        <v>1</v>
      </c>
      <c r="M30" s="4">
        <v>1</v>
      </c>
      <c r="N30" s="4">
        <v>350</v>
      </c>
      <c r="O30" s="4">
        <v>199</v>
      </c>
      <c r="P30" s="4" t="s">
        <v>235</v>
      </c>
      <c r="Q30" s="4" t="s">
        <v>63</v>
      </c>
      <c r="R30" s="9">
        <v>40273089</v>
      </c>
      <c r="S30" s="4" t="s">
        <v>64</v>
      </c>
      <c r="T30" s="4" t="s">
        <v>288</v>
      </c>
      <c r="U30" s="4" t="s">
        <v>289</v>
      </c>
      <c r="V30" s="4" t="s">
        <v>290</v>
      </c>
      <c r="W30" s="4" t="s">
        <v>291</v>
      </c>
      <c r="X30" s="4" t="s">
        <v>292</v>
      </c>
      <c r="Y30" s="4" t="s">
        <v>293</v>
      </c>
      <c r="Z30" s="4" t="s">
        <v>294</v>
      </c>
      <c r="AA30" s="4" t="s">
        <v>295</v>
      </c>
      <c r="AB30" s="4" t="s">
        <v>296</v>
      </c>
      <c r="AC30" s="4" t="s">
        <v>297</v>
      </c>
      <c r="AD30" s="4" t="s">
        <v>4341</v>
      </c>
      <c r="AE30" s="4" t="s">
        <v>4341</v>
      </c>
      <c r="AF30" s="4" t="s">
        <v>4341</v>
      </c>
      <c r="AG30" s="4" t="s">
        <v>4341</v>
      </c>
      <c r="AH30" s="4" t="s">
        <v>4341</v>
      </c>
      <c r="AI30" s="4" t="s">
        <v>4341</v>
      </c>
      <c r="AJ30" s="4" t="s">
        <v>64</v>
      </c>
      <c r="AK30" s="4" t="s">
        <v>64</v>
      </c>
      <c r="AL30" s="4" t="s">
        <v>64</v>
      </c>
      <c r="AM30" s="4" t="s">
        <v>64</v>
      </c>
      <c r="AN30" s="4" t="s">
        <v>64</v>
      </c>
      <c r="AO30" s="4" t="s">
        <v>64</v>
      </c>
      <c r="AP30" s="4" t="s">
        <v>64</v>
      </c>
      <c r="AQ30" s="4" t="s">
        <v>4341</v>
      </c>
      <c r="AR30" s="4" t="s">
        <v>64</v>
      </c>
      <c r="AS30" s="4" t="s">
        <v>64</v>
      </c>
      <c r="AT30" s="4" t="s">
        <v>64</v>
      </c>
      <c r="AU30" s="4" t="s">
        <v>64</v>
      </c>
      <c r="AV30" s="4" t="s">
        <v>64</v>
      </c>
      <c r="AW30" s="4" t="s">
        <v>64</v>
      </c>
      <c r="AX30" s="4" t="s">
        <v>64</v>
      </c>
      <c r="AY30" s="4" t="s">
        <v>237</v>
      </c>
      <c r="AZ30" s="4" t="s">
        <v>298</v>
      </c>
      <c r="BA30" s="4" t="s">
        <v>3776</v>
      </c>
      <c r="BB30" s="4" t="s">
        <v>235</v>
      </c>
      <c r="BC30" s="4" t="s">
        <v>64</v>
      </c>
      <c r="BD30" s="4" t="s">
        <v>64</v>
      </c>
      <c r="BE30" s="4" t="s">
        <v>64</v>
      </c>
      <c r="BF30" s="4" t="s">
        <v>299</v>
      </c>
      <c r="BG30" s="4" t="s">
        <v>64</v>
      </c>
    </row>
    <row r="31" spans="1:59" s="10" customFormat="1" ht="15" customHeight="1" x14ac:dyDescent="0.35">
      <c r="A31" s="4" t="s">
        <v>53</v>
      </c>
      <c r="B31" s="4" t="s">
        <v>54</v>
      </c>
      <c r="C31" s="4" t="s">
        <v>55</v>
      </c>
      <c r="D31" s="4" t="s">
        <v>56</v>
      </c>
      <c r="E31" s="4" t="s">
        <v>57</v>
      </c>
      <c r="F31" s="4" t="s">
        <v>231</v>
      </c>
      <c r="G31" s="4" t="s">
        <v>300</v>
      </c>
      <c r="H31" s="4" t="s">
        <v>301</v>
      </c>
      <c r="I31" s="4" t="s">
        <v>80</v>
      </c>
      <c r="J31" s="4" t="s">
        <v>4334</v>
      </c>
      <c r="K31" s="4" t="s">
        <v>80</v>
      </c>
      <c r="L31" s="4">
        <v>1</v>
      </c>
      <c r="M31" s="4">
        <v>1</v>
      </c>
      <c r="N31" s="4">
        <v>548</v>
      </c>
      <c r="O31" s="4">
        <v>299</v>
      </c>
      <c r="P31" s="4" t="s">
        <v>235</v>
      </c>
      <c r="Q31" s="4" t="s">
        <v>63</v>
      </c>
      <c r="R31" s="9">
        <v>40273090</v>
      </c>
      <c r="S31" s="4" t="s">
        <v>64</v>
      </c>
      <c r="T31" s="4" t="s">
        <v>302</v>
      </c>
      <c r="U31" s="4" t="s">
        <v>303</v>
      </c>
      <c r="V31" s="4" t="s">
        <v>304</v>
      </c>
      <c r="W31" s="4" t="s">
        <v>305</v>
      </c>
      <c r="X31" s="4" t="s">
        <v>306</v>
      </c>
      <c r="Y31" s="4" t="s">
        <v>307</v>
      </c>
      <c r="Z31" s="4" t="s">
        <v>308</v>
      </c>
      <c r="AA31" s="4" t="s">
        <v>309</v>
      </c>
      <c r="AB31" s="4" t="s">
        <v>310</v>
      </c>
      <c r="AC31" s="4" t="s">
        <v>311</v>
      </c>
      <c r="AD31" s="4" t="s">
        <v>4341</v>
      </c>
      <c r="AE31" s="4" t="s">
        <v>4341</v>
      </c>
      <c r="AF31" s="4" t="s">
        <v>4341</v>
      </c>
      <c r="AG31" s="4" t="s">
        <v>4341</v>
      </c>
      <c r="AH31" s="4" t="s">
        <v>4341</v>
      </c>
      <c r="AI31" s="4" t="s">
        <v>4341</v>
      </c>
      <c r="AJ31" s="4" t="s">
        <v>64</v>
      </c>
      <c r="AK31" s="4" t="s">
        <v>64</v>
      </c>
      <c r="AL31" s="4" t="s">
        <v>64</v>
      </c>
      <c r="AM31" s="4" t="s">
        <v>64</v>
      </c>
      <c r="AN31" s="4" t="s">
        <v>64</v>
      </c>
      <c r="AO31" s="4" t="s">
        <v>64</v>
      </c>
      <c r="AP31" s="4" t="s">
        <v>64</v>
      </c>
      <c r="AQ31" s="4" t="s">
        <v>4341</v>
      </c>
      <c r="AR31" s="4" t="s">
        <v>64</v>
      </c>
      <c r="AS31" s="4" t="s">
        <v>64</v>
      </c>
      <c r="AT31" s="4" t="s">
        <v>64</v>
      </c>
      <c r="AU31" s="4" t="s">
        <v>64</v>
      </c>
      <c r="AV31" s="4" t="s">
        <v>64</v>
      </c>
      <c r="AW31" s="4" t="s">
        <v>64</v>
      </c>
      <c r="AX31" s="4" t="s">
        <v>64</v>
      </c>
      <c r="AY31" s="4" t="s">
        <v>237</v>
      </c>
      <c r="AZ31" s="4" t="s">
        <v>284</v>
      </c>
      <c r="BA31" s="4" t="s">
        <v>312</v>
      </c>
      <c r="BB31" s="4" t="s">
        <v>235</v>
      </c>
      <c r="BC31" s="4" t="s">
        <v>64</v>
      </c>
      <c r="BD31" s="4" t="s">
        <v>64</v>
      </c>
      <c r="BE31" s="4" t="s">
        <v>64</v>
      </c>
      <c r="BF31" s="4" t="s">
        <v>313</v>
      </c>
      <c r="BG31" s="4" t="s">
        <v>64</v>
      </c>
    </row>
    <row r="32" spans="1:59" s="10" customFormat="1" ht="15" customHeight="1" x14ac:dyDescent="0.35">
      <c r="A32" s="4" t="s">
        <v>53</v>
      </c>
      <c r="B32" s="4" t="s">
        <v>54</v>
      </c>
      <c r="C32" s="4" t="s">
        <v>55</v>
      </c>
      <c r="D32" s="4" t="s">
        <v>56</v>
      </c>
      <c r="E32" s="4" t="s">
        <v>57</v>
      </c>
      <c r="F32" s="4" t="s">
        <v>231</v>
      </c>
      <c r="G32" s="4" t="s">
        <v>314</v>
      </c>
      <c r="H32" s="4" t="s">
        <v>4224</v>
      </c>
      <c r="I32" s="4" t="s">
        <v>80</v>
      </c>
      <c r="J32" s="4" t="s">
        <v>4334</v>
      </c>
      <c r="K32" s="4" t="s">
        <v>80</v>
      </c>
      <c r="L32" s="4">
        <v>1</v>
      </c>
      <c r="M32" s="4">
        <v>1</v>
      </c>
      <c r="N32" s="4">
        <v>395</v>
      </c>
      <c r="O32" s="4">
        <v>279</v>
      </c>
      <c r="P32" s="4" t="s">
        <v>315</v>
      </c>
      <c r="Q32" s="4" t="s">
        <v>63</v>
      </c>
      <c r="R32" s="9">
        <v>40248916</v>
      </c>
      <c r="S32" s="4" t="s">
        <v>64</v>
      </c>
      <c r="T32" s="4" t="s">
        <v>316</v>
      </c>
      <c r="U32" s="4" t="s">
        <v>317</v>
      </c>
      <c r="V32" s="4" t="s">
        <v>318</v>
      </c>
      <c r="W32" s="4" t="s">
        <v>319</v>
      </c>
      <c r="X32" s="4" t="s">
        <v>64</v>
      </c>
      <c r="Y32" s="4" t="s">
        <v>64</v>
      </c>
      <c r="Z32" s="4" t="s">
        <v>64</v>
      </c>
      <c r="AA32" s="4" t="s">
        <v>64</v>
      </c>
      <c r="AB32" s="4" t="s">
        <v>64</v>
      </c>
      <c r="AC32" s="4" t="s">
        <v>64</v>
      </c>
      <c r="AD32" s="4" t="s">
        <v>4341</v>
      </c>
      <c r="AE32" s="4" t="s">
        <v>4341</v>
      </c>
      <c r="AF32" s="4" t="s">
        <v>4341</v>
      </c>
      <c r="AG32" s="4" t="s">
        <v>4341</v>
      </c>
      <c r="AH32" s="4" t="s">
        <v>4341</v>
      </c>
      <c r="AI32" s="4" t="s">
        <v>4341</v>
      </c>
      <c r="AJ32" s="4" t="s">
        <v>64</v>
      </c>
      <c r="AK32" s="4" t="s">
        <v>64</v>
      </c>
      <c r="AL32" s="4" t="s">
        <v>64</v>
      </c>
      <c r="AM32" s="4" t="s">
        <v>64</v>
      </c>
      <c r="AN32" s="4" t="s">
        <v>64</v>
      </c>
      <c r="AO32" s="4" t="s">
        <v>64</v>
      </c>
      <c r="AP32" s="4" t="s">
        <v>64</v>
      </c>
      <c r="AQ32" s="4" t="s">
        <v>4341</v>
      </c>
      <c r="AR32" s="4" t="s">
        <v>64</v>
      </c>
      <c r="AS32" s="4" t="s">
        <v>64</v>
      </c>
      <c r="AT32" s="4" t="s">
        <v>64</v>
      </c>
      <c r="AU32" s="4" t="s">
        <v>64</v>
      </c>
      <c r="AV32" s="4" t="s">
        <v>64</v>
      </c>
      <c r="AW32" s="4" t="s">
        <v>64</v>
      </c>
      <c r="AX32" s="4" t="s">
        <v>64</v>
      </c>
      <c r="AY32" s="4" t="s">
        <v>320</v>
      </c>
      <c r="AZ32" s="4" t="s">
        <v>321</v>
      </c>
      <c r="BA32" s="4" t="s">
        <v>3777</v>
      </c>
      <c r="BB32" s="4" t="s">
        <v>315</v>
      </c>
      <c r="BC32" s="4" t="s">
        <v>64</v>
      </c>
      <c r="BD32" s="4" t="s">
        <v>64</v>
      </c>
      <c r="BE32" s="4" t="s">
        <v>64</v>
      </c>
      <c r="BF32" s="4" t="s">
        <v>322</v>
      </c>
      <c r="BG32" s="4" t="s">
        <v>64</v>
      </c>
    </row>
    <row r="33" spans="1:59" s="10" customFormat="1" ht="15" customHeight="1" x14ac:dyDescent="0.35">
      <c r="A33" s="4" t="s">
        <v>53</v>
      </c>
      <c r="B33" s="4" t="s">
        <v>54</v>
      </c>
      <c r="C33" s="4" t="s">
        <v>55</v>
      </c>
      <c r="D33" s="4" t="s">
        <v>56</v>
      </c>
      <c r="E33" s="4" t="s">
        <v>57</v>
      </c>
      <c r="F33" s="4" t="s">
        <v>231</v>
      </c>
      <c r="G33" s="4" t="s">
        <v>323</v>
      </c>
      <c r="H33" s="4" t="s">
        <v>4225</v>
      </c>
      <c r="I33" s="4" t="s">
        <v>80</v>
      </c>
      <c r="J33" s="4" t="s">
        <v>4334</v>
      </c>
      <c r="K33" s="4" t="s">
        <v>80</v>
      </c>
      <c r="L33" s="4">
        <v>1</v>
      </c>
      <c r="M33" s="4">
        <v>1</v>
      </c>
      <c r="N33" s="4">
        <v>395</v>
      </c>
      <c r="O33" s="4">
        <v>279</v>
      </c>
      <c r="P33" s="4" t="s">
        <v>315</v>
      </c>
      <c r="Q33" s="4" t="s">
        <v>63</v>
      </c>
      <c r="R33" s="9">
        <v>40248917</v>
      </c>
      <c r="S33" s="4" t="s">
        <v>64</v>
      </c>
      <c r="T33" s="4" t="s">
        <v>324</v>
      </c>
      <c r="U33" s="4" t="s">
        <v>325</v>
      </c>
      <c r="V33" s="4" t="s">
        <v>326</v>
      </c>
      <c r="W33" s="4" t="s">
        <v>327</v>
      </c>
      <c r="X33" s="4" t="s">
        <v>328</v>
      </c>
      <c r="Y33" s="4" t="s">
        <v>329</v>
      </c>
      <c r="Z33" s="4" t="s">
        <v>330</v>
      </c>
      <c r="AA33" s="11" t="s">
        <v>330</v>
      </c>
      <c r="AB33" s="4" t="s">
        <v>64</v>
      </c>
      <c r="AC33" s="4" t="s">
        <v>64</v>
      </c>
      <c r="AD33" s="4" t="s">
        <v>4341</v>
      </c>
      <c r="AE33" s="4" t="s">
        <v>4341</v>
      </c>
      <c r="AF33" s="4" t="s">
        <v>4341</v>
      </c>
      <c r="AG33" s="4" t="s">
        <v>4341</v>
      </c>
      <c r="AH33" s="4" t="s">
        <v>4341</v>
      </c>
      <c r="AI33" s="4" t="s">
        <v>4341</v>
      </c>
      <c r="AJ33" s="4" t="s">
        <v>64</v>
      </c>
      <c r="AK33" s="4" t="s">
        <v>64</v>
      </c>
      <c r="AL33" s="4" t="s">
        <v>64</v>
      </c>
      <c r="AM33" s="4" t="s">
        <v>64</v>
      </c>
      <c r="AN33" s="4" t="s">
        <v>64</v>
      </c>
      <c r="AO33" s="4" t="s">
        <v>64</v>
      </c>
      <c r="AP33" s="4" t="s">
        <v>64</v>
      </c>
      <c r="AQ33" s="4" t="s">
        <v>4341</v>
      </c>
      <c r="AR33" s="4" t="s">
        <v>64</v>
      </c>
      <c r="AS33" s="4" t="s">
        <v>64</v>
      </c>
      <c r="AT33" s="4" t="s">
        <v>64</v>
      </c>
      <c r="AU33" s="4" t="s">
        <v>64</v>
      </c>
      <c r="AV33" s="4" t="s">
        <v>64</v>
      </c>
      <c r="AW33" s="4" t="s">
        <v>64</v>
      </c>
      <c r="AX33" s="4" t="s">
        <v>64</v>
      </c>
      <c r="AY33" s="4" t="s">
        <v>320</v>
      </c>
      <c r="AZ33" s="4" t="s">
        <v>321</v>
      </c>
      <c r="BA33" s="4" t="s">
        <v>3778</v>
      </c>
      <c r="BB33" s="4" t="s">
        <v>315</v>
      </c>
      <c r="BC33" s="4" t="s">
        <v>64</v>
      </c>
      <c r="BD33" s="4" t="s">
        <v>64</v>
      </c>
      <c r="BE33" s="4" t="s">
        <v>64</v>
      </c>
      <c r="BF33" s="4" t="s">
        <v>331</v>
      </c>
      <c r="BG33" s="4" t="s">
        <v>64</v>
      </c>
    </row>
    <row r="34" spans="1:59" s="10" customFormat="1" ht="15" customHeight="1" x14ac:dyDescent="0.35">
      <c r="A34" s="4" t="s">
        <v>53</v>
      </c>
      <c r="B34" s="4" t="s">
        <v>54</v>
      </c>
      <c r="C34" s="4" t="s">
        <v>55</v>
      </c>
      <c r="D34" s="4" t="s">
        <v>56</v>
      </c>
      <c r="E34" s="4" t="s">
        <v>57</v>
      </c>
      <c r="F34" s="4" t="s">
        <v>231</v>
      </c>
      <c r="G34" s="4" t="s">
        <v>332</v>
      </c>
      <c r="H34" s="4" t="s">
        <v>4226</v>
      </c>
      <c r="I34" s="4" t="s">
        <v>80</v>
      </c>
      <c r="J34" s="4" t="s">
        <v>4334</v>
      </c>
      <c r="K34" s="4" t="s">
        <v>80</v>
      </c>
      <c r="L34" s="4">
        <v>1</v>
      </c>
      <c r="M34" s="4">
        <v>1</v>
      </c>
      <c r="N34" s="4">
        <v>395</v>
      </c>
      <c r="O34" s="4">
        <v>279</v>
      </c>
      <c r="P34" s="4" t="s">
        <v>315</v>
      </c>
      <c r="Q34" s="4" t="s">
        <v>63</v>
      </c>
      <c r="R34" s="9">
        <v>40248918</v>
      </c>
      <c r="S34" s="4" t="s">
        <v>64</v>
      </c>
      <c r="T34" s="4" t="s">
        <v>333</v>
      </c>
      <c r="U34" s="4" t="s">
        <v>334</v>
      </c>
      <c r="V34" s="4" t="s">
        <v>335</v>
      </c>
      <c r="W34" s="4" t="s">
        <v>336</v>
      </c>
      <c r="X34" s="4" t="s">
        <v>337</v>
      </c>
      <c r="Y34" s="4" t="s">
        <v>338</v>
      </c>
      <c r="Z34" s="4" t="s">
        <v>339</v>
      </c>
      <c r="AA34" s="4" t="s">
        <v>64</v>
      </c>
      <c r="AB34" s="4" t="s">
        <v>64</v>
      </c>
      <c r="AC34" s="4" t="s">
        <v>64</v>
      </c>
      <c r="AD34" s="4" t="s">
        <v>4341</v>
      </c>
      <c r="AE34" s="4" t="s">
        <v>4341</v>
      </c>
      <c r="AF34" s="4" t="s">
        <v>4341</v>
      </c>
      <c r="AG34" s="4" t="s">
        <v>4341</v>
      </c>
      <c r="AH34" s="4" t="s">
        <v>4341</v>
      </c>
      <c r="AI34" s="4" t="s">
        <v>4341</v>
      </c>
      <c r="AJ34" s="4" t="s">
        <v>64</v>
      </c>
      <c r="AK34" s="4" t="s">
        <v>64</v>
      </c>
      <c r="AL34" s="4" t="s">
        <v>64</v>
      </c>
      <c r="AM34" s="4" t="s">
        <v>64</v>
      </c>
      <c r="AN34" s="4" t="s">
        <v>64</v>
      </c>
      <c r="AO34" s="4" t="s">
        <v>64</v>
      </c>
      <c r="AP34" s="4" t="s">
        <v>64</v>
      </c>
      <c r="AQ34" s="4" t="s">
        <v>4341</v>
      </c>
      <c r="AR34" s="4" t="s">
        <v>64</v>
      </c>
      <c r="AS34" s="4" t="s">
        <v>64</v>
      </c>
      <c r="AT34" s="4" t="s">
        <v>64</v>
      </c>
      <c r="AU34" s="4" t="s">
        <v>64</v>
      </c>
      <c r="AV34" s="4" t="s">
        <v>64</v>
      </c>
      <c r="AW34" s="4" t="s">
        <v>64</v>
      </c>
      <c r="AX34" s="4" t="s">
        <v>64</v>
      </c>
      <c r="AY34" s="4" t="s">
        <v>340</v>
      </c>
      <c r="AZ34" s="4" t="s">
        <v>321</v>
      </c>
      <c r="BA34" s="4" t="s">
        <v>341</v>
      </c>
      <c r="BB34" s="4" t="s">
        <v>315</v>
      </c>
      <c r="BC34" s="4" t="s">
        <v>64</v>
      </c>
      <c r="BD34" s="4" t="s">
        <v>64</v>
      </c>
      <c r="BE34" s="4" t="s">
        <v>64</v>
      </c>
      <c r="BF34" s="4" t="s">
        <v>342</v>
      </c>
      <c r="BG34" s="4" t="s">
        <v>64</v>
      </c>
    </row>
    <row r="35" spans="1:59" s="10" customFormat="1" ht="15" customHeight="1" x14ac:dyDescent="0.35">
      <c r="A35" s="4" t="s">
        <v>53</v>
      </c>
      <c r="B35" s="4" t="s">
        <v>54</v>
      </c>
      <c r="C35" s="4" t="s">
        <v>55</v>
      </c>
      <c r="D35" s="4" t="s">
        <v>56</v>
      </c>
      <c r="E35" s="4" t="s">
        <v>57</v>
      </c>
      <c r="F35" s="4" t="s">
        <v>231</v>
      </c>
      <c r="G35" s="4" t="s">
        <v>343</v>
      </c>
      <c r="H35" s="4" t="s">
        <v>4227</v>
      </c>
      <c r="I35" s="4" t="s">
        <v>80</v>
      </c>
      <c r="J35" s="4" t="s">
        <v>4334</v>
      </c>
      <c r="K35" s="4" t="s">
        <v>80</v>
      </c>
      <c r="L35" s="4">
        <v>1</v>
      </c>
      <c r="M35" s="4">
        <v>1</v>
      </c>
      <c r="N35" s="4">
        <v>503</v>
      </c>
      <c r="O35" s="4">
        <v>379</v>
      </c>
      <c r="P35" s="4" t="s">
        <v>315</v>
      </c>
      <c r="Q35" s="4" t="s">
        <v>63</v>
      </c>
      <c r="R35" s="9">
        <v>8902330049501</v>
      </c>
      <c r="S35" s="4" t="s">
        <v>64</v>
      </c>
      <c r="T35" s="4" t="s">
        <v>344</v>
      </c>
      <c r="U35" s="4" t="s">
        <v>345</v>
      </c>
      <c r="V35" s="4" t="s">
        <v>346</v>
      </c>
      <c r="W35" s="4" t="s">
        <v>347</v>
      </c>
      <c r="X35" s="4" t="s">
        <v>64</v>
      </c>
      <c r="Y35" s="4" t="s">
        <v>64</v>
      </c>
      <c r="Z35" s="4" t="s">
        <v>64</v>
      </c>
      <c r="AA35" s="4" t="s">
        <v>64</v>
      </c>
      <c r="AB35" s="4" t="s">
        <v>64</v>
      </c>
      <c r="AC35" s="4" t="s">
        <v>64</v>
      </c>
      <c r="AD35" s="4" t="s">
        <v>4341</v>
      </c>
      <c r="AE35" s="4" t="s">
        <v>4341</v>
      </c>
      <c r="AF35" s="4" t="s">
        <v>4341</v>
      </c>
      <c r="AG35" s="4" t="s">
        <v>4341</v>
      </c>
      <c r="AH35" s="4" t="s">
        <v>4341</v>
      </c>
      <c r="AI35" s="4" t="s">
        <v>4341</v>
      </c>
      <c r="AJ35" s="4" t="s">
        <v>64</v>
      </c>
      <c r="AK35" s="4" t="s">
        <v>64</v>
      </c>
      <c r="AL35" s="4" t="s">
        <v>64</v>
      </c>
      <c r="AM35" s="4" t="s">
        <v>64</v>
      </c>
      <c r="AN35" s="4" t="s">
        <v>64</v>
      </c>
      <c r="AO35" s="4" t="s">
        <v>64</v>
      </c>
      <c r="AP35" s="4" t="s">
        <v>64</v>
      </c>
      <c r="AQ35" s="4" t="s">
        <v>4341</v>
      </c>
      <c r="AR35" s="4" t="s">
        <v>64</v>
      </c>
      <c r="AS35" s="4" t="s">
        <v>64</v>
      </c>
      <c r="AT35" s="4" t="s">
        <v>64</v>
      </c>
      <c r="AU35" s="4" t="s">
        <v>64</v>
      </c>
      <c r="AV35" s="4" t="s">
        <v>64</v>
      </c>
      <c r="AW35" s="4" t="s">
        <v>64</v>
      </c>
      <c r="AX35" s="4" t="s">
        <v>64</v>
      </c>
      <c r="AY35" s="4" t="s">
        <v>320</v>
      </c>
      <c r="AZ35" s="4" t="s">
        <v>321</v>
      </c>
      <c r="BA35" s="4" t="s">
        <v>3779</v>
      </c>
      <c r="BB35" s="4" t="s">
        <v>315</v>
      </c>
      <c r="BC35" s="4" t="s">
        <v>64</v>
      </c>
      <c r="BD35" s="4" t="s">
        <v>64</v>
      </c>
      <c r="BE35" s="4" t="s">
        <v>64</v>
      </c>
      <c r="BF35" s="4" t="s">
        <v>348</v>
      </c>
      <c r="BG35" s="4" t="s">
        <v>64</v>
      </c>
    </row>
    <row r="36" spans="1:59" s="10" customFormat="1" ht="15" customHeight="1" x14ac:dyDescent="0.35">
      <c r="A36" s="4" t="s">
        <v>53</v>
      </c>
      <c r="B36" s="4" t="s">
        <v>54</v>
      </c>
      <c r="C36" s="4" t="s">
        <v>55</v>
      </c>
      <c r="D36" s="4" t="s">
        <v>56</v>
      </c>
      <c r="E36" s="4" t="s">
        <v>57</v>
      </c>
      <c r="F36" s="4" t="s">
        <v>231</v>
      </c>
      <c r="G36" s="4" t="s">
        <v>349</v>
      </c>
      <c r="H36" s="4" t="s">
        <v>4228</v>
      </c>
      <c r="I36" s="4" t="s">
        <v>80</v>
      </c>
      <c r="J36" s="4" t="s">
        <v>4334</v>
      </c>
      <c r="K36" s="4" t="s">
        <v>80</v>
      </c>
      <c r="L36" s="4">
        <v>1</v>
      </c>
      <c r="M36" s="4">
        <v>1</v>
      </c>
      <c r="N36" s="4">
        <v>503</v>
      </c>
      <c r="O36" s="4">
        <v>379</v>
      </c>
      <c r="P36" s="4" t="s">
        <v>315</v>
      </c>
      <c r="Q36" s="4" t="s">
        <v>63</v>
      </c>
      <c r="R36" s="9">
        <v>40248920</v>
      </c>
      <c r="S36" s="4" t="s">
        <v>64</v>
      </c>
      <c r="T36" s="4" t="s">
        <v>350</v>
      </c>
      <c r="U36" s="4" t="s">
        <v>351</v>
      </c>
      <c r="V36" s="4" t="s">
        <v>352</v>
      </c>
      <c r="W36" s="4" t="s">
        <v>353</v>
      </c>
      <c r="X36" s="4" t="s">
        <v>354</v>
      </c>
      <c r="Y36" s="4" t="s">
        <v>355</v>
      </c>
      <c r="Z36" s="4" t="s">
        <v>356</v>
      </c>
      <c r="AA36" s="4" t="s">
        <v>64</v>
      </c>
      <c r="AB36" s="4" t="s">
        <v>64</v>
      </c>
      <c r="AC36" s="4" t="s">
        <v>64</v>
      </c>
      <c r="AD36" s="4" t="s">
        <v>4341</v>
      </c>
      <c r="AE36" s="4" t="s">
        <v>4341</v>
      </c>
      <c r="AF36" s="4" t="s">
        <v>4341</v>
      </c>
      <c r="AG36" s="4" t="s">
        <v>4341</v>
      </c>
      <c r="AH36" s="4" t="s">
        <v>4341</v>
      </c>
      <c r="AI36" s="4" t="s">
        <v>4341</v>
      </c>
      <c r="AJ36" s="4" t="s">
        <v>64</v>
      </c>
      <c r="AK36" s="4" t="s">
        <v>64</v>
      </c>
      <c r="AL36" s="4" t="s">
        <v>64</v>
      </c>
      <c r="AM36" s="4" t="s">
        <v>64</v>
      </c>
      <c r="AN36" s="4" t="s">
        <v>64</v>
      </c>
      <c r="AO36" s="4" t="s">
        <v>64</v>
      </c>
      <c r="AP36" s="4" t="s">
        <v>64</v>
      </c>
      <c r="AQ36" s="4" t="s">
        <v>4341</v>
      </c>
      <c r="AR36" s="4" t="s">
        <v>64</v>
      </c>
      <c r="AS36" s="4" t="s">
        <v>64</v>
      </c>
      <c r="AT36" s="4" t="s">
        <v>64</v>
      </c>
      <c r="AU36" s="4" t="s">
        <v>64</v>
      </c>
      <c r="AV36" s="4" t="s">
        <v>64</v>
      </c>
      <c r="AW36" s="4" t="s">
        <v>64</v>
      </c>
      <c r="AX36" s="4" t="s">
        <v>64</v>
      </c>
      <c r="AY36" s="4" t="s">
        <v>320</v>
      </c>
      <c r="AZ36" s="4" t="s">
        <v>321</v>
      </c>
      <c r="BA36" s="4" t="s">
        <v>3780</v>
      </c>
      <c r="BB36" s="4" t="s">
        <v>315</v>
      </c>
      <c r="BC36" s="4" t="s">
        <v>64</v>
      </c>
      <c r="BD36" s="4" t="s">
        <v>64</v>
      </c>
      <c r="BE36" s="4" t="s">
        <v>64</v>
      </c>
      <c r="BF36" s="4" t="s">
        <v>357</v>
      </c>
      <c r="BG36" s="4" t="s">
        <v>64</v>
      </c>
    </row>
    <row r="37" spans="1:59" s="10" customFormat="1" ht="15" customHeight="1" x14ac:dyDescent="0.35">
      <c r="A37" s="4" t="s">
        <v>53</v>
      </c>
      <c r="B37" s="4" t="s">
        <v>54</v>
      </c>
      <c r="C37" s="4" t="s">
        <v>55</v>
      </c>
      <c r="D37" s="4" t="s">
        <v>56</v>
      </c>
      <c r="E37" s="4" t="s">
        <v>57</v>
      </c>
      <c r="F37" s="4" t="s">
        <v>231</v>
      </c>
      <c r="G37" s="4" t="s">
        <v>358</v>
      </c>
      <c r="H37" s="4" t="s">
        <v>4229</v>
      </c>
      <c r="I37" s="4" t="s">
        <v>80</v>
      </c>
      <c r="J37" s="4" t="s">
        <v>4334</v>
      </c>
      <c r="K37" s="4" t="s">
        <v>80</v>
      </c>
      <c r="L37" s="4">
        <v>1</v>
      </c>
      <c r="M37" s="4">
        <v>1</v>
      </c>
      <c r="N37" s="4">
        <v>503</v>
      </c>
      <c r="O37" s="4">
        <v>379</v>
      </c>
      <c r="P37" s="4" t="s">
        <v>315</v>
      </c>
      <c r="Q37" s="4" t="s">
        <v>63</v>
      </c>
      <c r="R37" s="9">
        <v>40248921</v>
      </c>
      <c r="S37" s="4" t="s">
        <v>64</v>
      </c>
      <c r="T37" s="4" t="s">
        <v>359</v>
      </c>
      <c r="U37" s="4" t="s">
        <v>360</v>
      </c>
      <c r="V37" s="4" t="s">
        <v>361</v>
      </c>
      <c r="W37" s="4" t="s">
        <v>362</v>
      </c>
      <c r="X37" s="4" t="s">
        <v>363</v>
      </c>
      <c r="Y37" s="4" t="s">
        <v>364</v>
      </c>
      <c r="Z37" s="4" t="s">
        <v>365</v>
      </c>
      <c r="AA37" s="4" t="s">
        <v>366</v>
      </c>
      <c r="AB37" s="4" t="s">
        <v>64</v>
      </c>
      <c r="AC37" s="4" t="s">
        <v>64</v>
      </c>
      <c r="AD37" s="4" t="s">
        <v>4341</v>
      </c>
      <c r="AE37" s="4" t="s">
        <v>4341</v>
      </c>
      <c r="AF37" s="4" t="s">
        <v>4341</v>
      </c>
      <c r="AG37" s="4" t="s">
        <v>4341</v>
      </c>
      <c r="AH37" s="4" t="s">
        <v>4341</v>
      </c>
      <c r="AI37" s="4" t="s">
        <v>4341</v>
      </c>
      <c r="AJ37" s="4" t="s">
        <v>64</v>
      </c>
      <c r="AK37" s="4" t="s">
        <v>64</v>
      </c>
      <c r="AL37" s="4" t="s">
        <v>64</v>
      </c>
      <c r="AM37" s="4" t="s">
        <v>64</v>
      </c>
      <c r="AN37" s="4" t="s">
        <v>64</v>
      </c>
      <c r="AO37" s="4" t="s">
        <v>64</v>
      </c>
      <c r="AP37" s="4" t="s">
        <v>64</v>
      </c>
      <c r="AQ37" s="4" t="s">
        <v>4341</v>
      </c>
      <c r="AR37" s="4" t="s">
        <v>64</v>
      </c>
      <c r="AS37" s="4" t="s">
        <v>64</v>
      </c>
      <c r="AT37" s="4" t="s">
        <v>64</v>
      </c>
      <c r="AU37" s="4" t="s">
        <v>64</v>
      </c>
      <c r="AV37" s="4" t="s">
        <v>64</v>
      </c>
      <c r="AW37" s="4" t="s">
        <v>64</v>
      </c>
      <c r="AX37" s="4" t="s">
        <v>64</v>
      </c>
      <c r="AY37" s="4" t="s">
        <v>340</v>
      </c>
      <c r="AZ37" s="4" t="s">
        <v>321</v>
      </c>
      <c r="BA37" s="4" t="s">
        <v>3781</v>
      </c>
      <c r="BB37" s="4" t="s">
        <v>315</v>
      </c>
      <c r="BC37" s="4" t="s">
        <v>64</v>
      </c>
      <c r="BD37" s="4" t="s">
        <v>64</v>
      </c>
      <c r="BE37" s="4" t="s">
        <v>64</v>
      </c>
      <c r="BF37" s="4" t="s">
        <v>367</v>
      </c>
      <c r="BG37" s="4" t="s">
        <v>64</v>
      </c>
    </row>
    <row r="38" spans="1:59" s="10" customFormat="1" ht="15" customHeight="1" x14ac:dyDescent="0.35">
      <c r="A38" s="4" t="s">
        <v>53</v>
      </c>
      <c r="B38" s="4" t="s">
        <v>54</v>
      </c>
      <c r="C38" s="4" t="s">
        <v>55</v>
      </c>
      <c r="D38" s="4" t="s">
        <v>56</v>
      </c>
      <c r="E38" s="4" t="s">
        <v>57</v>
      </c>
      <c r="F38" s="4" t="s">
        <v>231</v>
      </c>
      <c r="G38" s="4" t="s">
        <v>368</v>
      </c>
      <c r="H38" s="4" t="s">
        <v>4230</v>
      </c>
      <c r="I38" s="4" t="s">
        <v>80</v>
      </c>
      <c r="J38" s="4" t="s">
        <v>4334</v>
      </c>
      <c r="K38" s="4" t="s">
        <v>80</v>
      </c>
      <c r="L38" s="4">
        <v>1</v>
      </c>
      <c r="M38" s="4">
        <v>1</v>
      </c>
      <c r="N38" s="4">
        <v>451</v>
      </c>
      <c r="O38" s="4">
        <v>325</v>
      </c>
      <c r="P38" s="4" t="s">
        <v>315</v>
      </c>
      <c r="Q38" s="4" t="s">
        <v>63</v>
      </c>
      <c r="R38" s="9">
        <v>40248924</v>
      </c>
      <c r="S38" s="4" t="s">
        <v>64</v>
      </c>
      <c r="T38" s="4" t="s">
        <v>369</v>
      </c>
      <c r="U38" s="4" t="s">
        <v>370</v>
      </c>
      <c r="V38" s="4" t="s">
        <v>371</v>
      </c>
      <c r="W38" s="4" t="s">
        <v>372</v>
      </c>
      <c r="X38" s="4" t="s">
        <v>64</v>
      </c>
      <c r="Y38" s="4" t="s">
        <v>64</v>
      </c>
      <c r="Z38" s="4" t="s">
        <v>64</v>
      </c>
      <c r="AA38" s="4" t="s">
        <v>64</v>
      </c>
      <c r="AB38" s="4" t="s">
        <v>64</v>
      </c>
      <c r="AC38" s="4" t="s">
        <v>64</v>
      </c>
      <c r="AD38" s="4" t="s">
        <v>4341</v>
      </c>
      <c r="AE38" s="4" t="s">
        <v>4341</v>
      </c>
      <c r="AF38" s="4" t="s">
        <v>4341</v>
      </c>
      <c r="AG38" s="4" t="s">
        <v>4341</v>
      </c>
      <c r="AH38" s="4" t="s">
        <v>4341</v>
      </c>
      <c r="AI38" s="4" t="s">
        <v>4341</v>
      </c>
      <c r="AJ38" s="4" t="s">
        <v>64</v>
      </c>
      <c r="AK38" s="4" t="s">
        <v>64</v>
      </c>
      <c r="AL38" s="4" t="s">
        <v>64</v>
      </c>
      <c r="AM38" s="4" t="s">
        <v>64</v>
      </c>
      <c r="AN38" s="4" t="s">
        <v>64</v>
      </c>
      <c r="AO38" s="4" t="s">
        <v>64</v>
      </c>
      <c r="AP38" s="4" t="s">
        <v>64</v>
      </c>
      <c r="AQ38" s="4" t="s">
        <v>4341</v>
      </c>
      <c r="AR38" s="4" t="s">
        <v>64</v>
      </c>
      <c r="AS38" s="4" t="s">
        <v>64</v>
      </c>
      <c r="AT38" s="4" t="s">
        <v>64</v>
      </c>
      <c r="AU38" s="4" t="s">
        <v>64</v>
      </c>
      <c r="AV38" s="4" t="s">
        <v>64</v>
      </c>
      <c r="AW38" s="4" t="s">
        <v>64</v>
      </c>
      <c r="AX38" s="4" t="s">
        <v>64</v>
      </c>
      <c r="AY38" s="4" t="s">
        <v>320</v>
      </c>
      <c r="AZ38" s="4" t="s">
        <v>373</v>
      </c>
      <c r="BA38" s="4" t="s">
        <v>3782</v>
      </c>
      <c r="BB38" s="4" t="s">
        <v>315</v>
      </c>
      <c r="BC38" s="4" t="s">
        <v>64</v>
      </c>
      <c r="BD38" s="4" t="s">
        <v>64</v>
      </c>
      <c r="BE38" s="4" t="s">
        <v>64</v>
      </c>
      <c r="BF38" s="4" t="s">
        <v>374</v>
      </c>
      <c r="BG38" s="4" t="s">
        <v>64</v>
      </c>
    </row>
    <row r="39" spans="1:59" s="10" customFormat="1" ht="15" customHeight="1" x14ac:dyDescent="0.35">
      <c r="A39" s="4" t="s">
        <v>53</v>
      </c>
      <c r="B39" s="4" t="s">
        <v>54</v>
      </c>
      <c r="C39" s="4" t="s">
        <v>55</v>
      </c>
      <c r="D39" s="4" t="s">
        <v>56</v>
      </c>
      <c r="E39" s="4" t="s">
        <v>57</v>
      </c>
      <c r="F39" s="4" t="s">
        <v>231</v>
      </c>
      <c r="G39" s="4" t="s">
        <v>375</v>
      </c>
      <c r="H39" s="4" t="s">
        <v>376</v>
      </c>
      <c r="I39" s="4" t="s">
        <v>377</v>
      </c>
      <c r="J39" s="4" t="s">
        <v>4336</v>
      </c>
      <c r="K39" s="4" t="s">
        <v>377</v>
      </c>
      <c r="L39" s="4">
        <v>3</v>
      </c>
      <c r="M39" s="4">
        <v>1</v>
      </c>
      <c r="N39" s="4">
        <v>745</v>
      </c>
      <c r="O39" s="4">
        <v>499</v>
      </c>
      <c r="P39" s="4" t="s">
        <v>378</v>
      </c>
      <c r="Q39" s="4" t="s">
        <v>63</v>
      </c>
      <c r="R39" s="9">
        <v>8902330409824</v>
      </c>
      <c r="S39" s="4" t="s">
        <v>64</v>
      </c>
      <c r="T39" s="4" t="s">
        <v>379</v>
      </c>
      <c r="U39" s="4" t="s">
        <v>380</v>
      </c>
      <c r="V39" s="4" t="s">
        <v>381</v>
      </c>
      <c r="W39" s="4" t="s">
        <v>382</v>
      </c>
      <c r="X39" s="4" t="s">
        <v>64</v>
      </c>
      <c r="Y39" s="4" t="s">
        <v>64</v>
      </c>
      <c r="Z39" s="4" t="s">
        <v>64</v>
      </c>
      <c r="AA39" s="4" t="s">
        <v>64</v>
      </c>
      <c r="AB39" s="4" t="s">
        <v>64</v>
      </c>
      <c r="AC39" s="4" t="s">
        <v>64</v>
      </c>
      <c r="AD39" s="4" t="s">
        <v>4341</v>
      </c>
      <c r="AE39" s="4" t="s">
        <v>4341</v>
      </c>
      <c r="AF39" s="4" t="s">
        <v>4341</v>
      </c>
      <c r="AG39" s="4" t="s">
        <v>4341</v>
      </c>
      <c r="AH39" s="4" t="s">
        <v>4341</v>
      </c>
      <c r="AI39" s="4" t="s">
        <v>4341</v>
      </c>
      <c r="AJ39" s="4" t="s">
        <v>64</v>
      </c>
      <c r="AK39" s="4" t="s">
        <v>64</v>
      </c>
      <c r="AL39" s="4" t="s">
        <v>64</v>
      </c>
      <c r="AM39" s="4" t="s">
        <v>64</v>
      </c>
      <c r="AN39" s="4" t="s">
        <v>64</v>
      </c>
      <c r="AO39" s="4" t="s">
        <v>64</v>
      </c>
      <c r="AP39" s="4" t="s">
        <v>64</v>
      </c>
      <c r="AQ39" s="4" t="s">
        <v>4341</v>
      </c>
      <c r="AR39" s="4" t="s">
        <v>64</v>
      </c>
      <c r="AS39" s="4" t="s">
        <v>64</v>
      </c>
      <c r="AT39" s="4" t="s">
        <v>64</v>
      </c>
      <c r="AU39" s="4" t="s">
        <v>64</v>
      </c>
      <c r="AV39" s="4" t="s">
        <v>64</v>
      </c>
      <c r="AW39" s="4" t="s">
        <v>64</v>
      </c>
      <c r="AX39" s="4" t="s">
        <v>64</v>
      </c>
      <c r="AY39" s="4" t="s">
        <v>383</v>
      </c>
      <c r="AZ39" s="4" t="s">
        <v>64</v>
      </c>
      <c r="BA39" s="4" t="s">
        <v>3783</v>
      </c>
      <c r="BB39" s="4" t="s">
        <v>378</v>
      </c>
      <c r="BC39" s="4" t="s">
        <v>64</v>
      </c>
      <c r="BD39" s="4" t="s">
        <v>64</v>
      </c>
      <c r="BE39" s="4" t="s">
        <v>384</v>
      </c>
      <c r="BF39" s="4" t="s">
        <v>385</v>
      </c>
      <c r="BG39" s="4" t="s">
        <v>64</v>
      </c>
    </row>
    <row r="40" spans="1:59" s="10" customFormat="1" ht="15" customHeight="1" x14ac:dyDescent="0.35">
      <c r="A40" s="4" t="s">
        <v>53</v>
      </c>
      <c r="B40" s="4" t="s">
        <v>54</v>
      </c>
      <c r="C40" s="4" t="s">
        <v>55</v>
      </c>
      <c r="D40" s="4" t="s">
        <v>56</v>
      </c>
      <c r="E40" s="4" t="s">
        <v>57</v>
      </c>
      <c r="F40" s="4" t="s">
        <v>231</v>
      </c>
      <c r="G40" s="4" t="s">
        <v>386</v>
      </c>
      <c r="H40" s="4" t="s">
        <v>387</v>
      </c>
      <c r="I40" s="4" t="s">
        <v>388</v>
      </c>
      <c r="J40" s="4" t="s">
        <v>4334</v>
      </c>
      <c r="K40" s="4" t="s">
        <v>388</v>
      </c>
      <c r="L40" s="4">
        <v>4</v>
      </c>
      <c r="M40" s="4">
        <v>1</v>
      </c>
      <c r="N40" s="4">
        <v>1072</v>
      </c>
      <c r="O40" s="4">
        <v>675</v>
      </c>
      <c r="P40" s="4" t="s">
        <v>389</v>
      </c>
      <c r="Q40" s="4" t="s">
        <v>63</v>
      </c>
      <c r="R40" s="9">
        <v>8902330050163</v>
      </c>
      <c r="S40" s="4" t="s">
        <v>64</v>
      </c>
      <c r="T40" s="4" t="s">
        <v>390</v>
      </c>
      <c r="U40" s="4" t="s">
        <v>391</v>
      </c>
      <c r="V40" s="4" t="s">
        <v>392</v>
      </c>
      <c r="W40" s="4" t="s">
        <v>393</v>
      </c>
      <c r="X40" s="4" t="s">
        <v>394</v>
      </c>
      <c r="Y40" s="4" t="s">
        <v>64</v>
      </c>
      <c r="Z40" s="4" t="s">
        <v>64</v>
      </c>
      <c r="AA40" s="4" t="s">
        <v>64</v>
      </c>
      <c r="AB40" s="4" t="s">
        <v>64</v>
      </c>
      <c r="AC40" s="4" t="s">
        <v>64</v>
      </c>
      <c r="AD40" s="4" t="s">
        <v>4341</v>
      </c>
      <c r="AE40" s="4" t="s">
        <v>4341</v>
      </c>
      <c r="AF40" s="4" t="s">
        <v>4341</v>
      </c>
      <c r="AG40" s="4" t="s">
        <v>4341</v>
      </c>
      <c r="AH40" s="4" t="s">
        <v>4341</v>
      </c>
      <c r="AI40" s="4" t="s">
        <v>4341</v>
      </c>
      <c r="AJ40" s="4" t="s">
        <v>64</v>
      </c>
      <c r="AK40" s="4" t="s">
        <v>64</v>
      </c>
      <c r="AL40" s="4" t="s">
        <v>64</v>
      </c>
      <c r="AM40" s="4" t="s">
        <v>64</v>
      </c>
      <c r="AN40" s="4" t="s">
        <v>64</v>
      </c>
      <c r="AO40" s="4" t="s">
        <v>64</v>
      </c>
      <c r="AP40" s="4" t="s">
        <v>64</v>
      </c>
      <c r="AQ40" s="4" t="s">
        <v>4341</v>
      </c>
      <c r="AR40" s="4" t="s">
        <v>64</v>
      </c>
      <c r="AS40" s="4" t="s">
        <v>64</v>
      </c>
      <c r="AT40" s="4" t="s">
        <v>64</v>
      </c>
      <c r="AU40" s="4" t="s">
        <v>64</v>
      </c>
      <c r="AV40" s="4" t="s">
        <v>64</v>
      </c>
      <c r="AW40" s="4" t="s">
        <v>64</v>
      </c>
      <c r="AX40" s="4" t="s">
        <v>64</v>
      </c>
      <c r="AY40" s="4" t="s">
        <v>395</v>
      </c>
      <c r="AZ40" s="4" t="s">
        <v>396</v>
      </c>
      <c r="BA40" s="4" t="s">
        <v>3784</v>
      </c>
      <c r="BB40" s="4" t="s">
        <v>389</v>
      </c>
      <c r="BC40" s="4" t="s">
        <v>64</v>
      </c>
      <c r="BD40" s="4" t="s">
        <v>64</v>
      </c>
      <c r="BE40" s="4" t="s">
        <v>64</v>
      </c>
      <c r="BF40" s="4" t="s">
        <v>397</v>
      </c>
      <c r="BG40" s="4" t="s">
        <v>64</v>
      </c>
    </row>
    <row r="41" spans="1:59" s="10" customFormat="1" ht="15" customHeight="1" x14ac:dyDescent="0.35">
      <c r="A41" s="4" t="s">
        <v>53</v>
      </c>
      <c r="B41" s="4" t="s">
        <v>54</v>
      </c>
      <c r="C41" s="4" t="s">
        <v>55</v>
      </c>
      <c r="D41" s="4" t="s">
        <v>56</v>
      </c>
      <c r="E41" s="4" t="s">
        <v>57</v>
      </c>
      <c r="F41" s="4" t="s">
        <v>231</v>
      </c>
      <c r="G41" s="4" t="s">
        <v>398</v>
      </c>
      <c r="H41" s="4" t="s">
        <v>399</v>
      </c>
      <c r="I41" s="4" t="s">
        <v>388</v>
      </c>
      <c r="J41" s="4" t="s">
        <v>4334</v>
      </c>
      <c r="K41" s="4" t="s">
        <v>388</v>
      </c>
      <c r="L41" s="4">
        <v>4</v>
      </c>
      <c r="M41" s="4">
        <v>1</v>
      </c>
      <c r="N41" s="4">
        <v>1072</v>
      </c>
      <c r="O41" s="4">
        <v>675</v>
      </c>
      <c r="P41" s="4" t="s">
        <v>400</v>
      </c>
      <c r="Q41" s="4" t="s">
        <v>63</v>
      </c>
      <c r="R41" s="9">
        <v>40226031</v>
      </c>
      <c r="S41" s="4" t="s">
        <v>64</v>
      </c>
      <c r="T41" s="4" t="s">
        <v>401</v>
      </c>
      <c r="U41" s="4" t="s">
        <v>402</v>
      </c>
      <c r="V41" s="4" t="s">
        <v>403</v>
      </c>
      <c r="W41" s="4" t="s">
        <v>404</v>
      </c>
      <c r="X41" s="4" t="s">
        <v>405</v>
      </c>
      <c r="Y41" s="4" t="s">
        <v>64</v>
      </c>
      <c r="Z41" s="4" t="s">
        <v>64</v>
      </c>
      <c r="AA41" s="4" t="s">
        <v>64</v>
      </c>
      <c r="AB41" s="4" t="s">
        <v>64</v>
      </c>
      <c r="AC41" s="4" t="s">
        <v>64</v>
      </c>
      <c r="AD41" s="4" t="s">
        <v>4341</v>
      </c>
      <c r="AE41" s="4" t="s">
        <v>4341</v>
      </c>
      <c r="AF41" s="4" t="s">
        <v>4341</v>
      </c>
      <c r="AG41" s="4" t="s">
        <v>4341</v>
      </c>
      <c r="AH41" s="4" t="s">
        <v>4341</v>
      </c>
      <c r="AI41" s="4" t="s">
        <v>4341</v>
      </c>
      <c r="AJ41" s="4" t="s">
        <v>64</v>
      </c>
      <c r="AK41" s="4" t="s">
        <v>64</v>
      </c>
      <c r="AL41" s="4" t="s">
        <v>64</v>
      </c>
      <c r="AM41" s="4" t="s">
        <v>64</v>
      </c>
      <c r="AN41" s="4" t="s">
        <v>64</v>
      </c>
      <c r="AO41" s="4" t="s">
        <v>64</v>
      </c>
      <c r="AP41" s="4" t="s">
        <v>64</v>
      </c>
      <c r="AQ41" s="4" t="s">
        <v>4341</v>
      </c>
      <c r="AR41" s="4" t="s">
        <v>64</v>
      </c>
      <c r="AS41" s="4" t="s">
        <v>64</v>
      </c>
      <c r="AT41" s="4" t="s">
        <v>64</v>
      </c>
      <c r="AU41" s="4" t="s">
        <v>64</v>
      </c>
      <c r="AV41" s="4" t="s">
        <v>64</v>
      </c>
      <c r="AW41" s="4" t="s">
        <v>64</v>
      </c>
      <c r="AX41" s="4" t="s">
        <v>64</v>
      </c>
      <c r="AY41" s="4" t="s">
        <v>406</v>
      </c>
      <c r="AZ41" s="4" t="s">
        <v>396</v>
      </c>
      <c r="BA41" s="4" t="s">
        <v>3785</v>
      </c>
      <c r="BB41" s="4" t="s">
        <v>400</v>
      </c>
      <c r="BC41" s="4" t="s">
        <v>64</v>
      </c>
      <c r="BD41" s="4" t="s">
        <v>64</v>
      </c>
      <c r="BE41" s="4" t="s">
        <v>64</v>
      </c>
      <c r="BF41" s="4" t="s">
        <v>407</v>
      </c>
      <c r="BG41" s="4" t="s">
        <v>64</v>
      </c>
    </row>
    <row r="42" spans="1:59" s="10" customFormat="1" ht="15" customHeight="1" x14ac:dyDescent="0.35">
      <c r="A42" s="4" t="s">
        <v>53</v>
      </c>
      <c r="B42" s="4" t="s">
        <v>54</v>
      </c>
      <c r="C42" s="4" t="s">
        <v>55</v>
      </c>
      <c r="D42" s="4" t="s">
        <v>56</v>
      </c>
      <c r="E42" s="4" t="s">
        <v>57</v>
      </c>
      <c r="F42" s="4" t="s">
        <v>231</v>
      </c>
      <c r="G42" s="4" t="s">
        <v>408</v>
      </c>
      <c r="H42" s="4" t="s">
        <v>409</v>
      </c>
      <c r="I42" s="4" t="s">
        <v>80</v>
      </c>
      <c r="J42" s="4" t="s">
        <v>4334</v>
      </c>
      <c r="K42" s="4" t="s">
        <v>80</v>
      </c>
      <c r="L42" s="4">
        <v>1</v>
      </c>
      <c r="M42" s="4">
        <v>1</v>
      </c>
      <c r="N42" s="4">
        <v>378</v>
      </c>
      <c r="O42" s="4">
        <v>299</v>
      </c>
      <c r="P42" s="4" t="s">
        <v>262</v>
      </c>
      <c r="Q42" s="4" t="s">
        <v>63</v>
      </c>
      <c r="R42" s="9">
        <v>40209825</v>
      </c>
      <c r="S42" s="4" t="s">
        <v>64</v>
      </c>
      <c r="T42" s="4" t="s">
        <v>410</v>
      </c>
      <c r="U42" s="4" t="s">
        <v>411</v>
      </c>
      <c r="V42" s="4" t="s">
        <v>412</v>
      </c>
      <c r="W42" s="4" t="s">
        <v>413</v>
      </c>
      <c r="X42" s="4" t="s">
        <v>414</v>
      </c>
      <c r="Y42" s="4" t="s">
        <v>415</v>
      </c>
      <c r="Z42" s="4" t="s">
        <v>64</v>
      </c>
      <c r="AA42" s="4" t="s">
        <v>64</v>
      </c>
      <c r="AB42" s="4" t="s">
        <v>64</v>
      </c>
      <c r="AC42" s="4" t="s">
        <v>64</v>
      </c>
      <c r="AD42" s="4" t="s">
        <v>4341</v>
      </c>
      <c r="AE42" s="4" t="s">
        <v>4341</v>
      </c>
      <c r="AF42" s="4" t="s">
        <v>4341</v>
      </c>
      <c r="AG42" s="4" t="s">
        <v>4341</v>
      </c>
      <c r="AH42" s="4" t="s">
        <v>4341</v>
      </c>
      <c r="AI42" s="4" t="s">
        <v>4341</v>
      </c>
      <c r="AJ42" s="4" t="s">
        <v>64</v>
      </c>
      <c r="AK42" s="4" t="s">
        <v>64</v>
      </c>
      <c r="AL42" s="4" t="s">
        <v>64</v>
      </c>
      <c r="AM42" s="4" t="s">
        <v>64</v>
      </c>
      <c r="AN42" s="4" t="s">
        <v>64</v>
      </c>
      <c r="AO42" s="4" t="s">
        <v>64</v>
      </c>
      <c r="AP42" s="4" t="s">
        <v>64</v>
      </c>
      <c r="AQ42" s="4" t="s">
        <v>4341</v>
      </c>
      <c r="AR42" s="4" t="s">
        <v>64</v>
      </c>
      <c r="AS42" s="4" t="s">
        <v>64</v>
      </c>
      <c r="AT42" s="4" t="s">
        <v>64</v>
      </c>
      <c r="AU42" s="4" t="s">
        <v>64</v>
      </c>
      <c r="AV42" s="4" t="s">
        <v>64</v>
      </c>
      <c r="AW42" s="4" t="s">
        <v>64</v>
      </c>
      <c r="AX42" s="4" t="s">
        <v>64</v>
      </c>
      <c r="AY42" s="4" t="s">
        <v>268</v>
      </c>
      <c r="AZ42" s="4" t="s">
        <v>269</v>
      </c>
      <c r="BA42" s="4" t="s">
        <v>3786</v>
      </c>
      <c r="BB42" s="4" t="s">
        <v>262</v>
      </c>
      <c r="BC42" s="4" t="s">
        <v>64</v>
      </c>
      <c r="BD42" s="4" t="s">
        <v>64</v>
      </c>
      <c r="BE42" s="4" t="s">
        <v>64</v>
      </c>
      <c r="BF42" s="4" t="s">
        <v>416</v>
      </c>
      <c r="BG42" s="4" t="s">
        <v>64</v>
      </c>
    </row>
    <row r="43" spans="1:59" s="10" customFormat="1" ht="15" customHeight="1" x14ac:dyDescent="0.35">
      <c r="A43" s="4" t="s">
        <v>53</v>
      </c>
      <c r="B43" s="4" t="s">
        <v>54</v>
      </c>
      <c r="C43" s="4" t="s">
        <v>55</v>
      </c>
      <c r="D43" s="4" t="s">
        <v>56</v>
      </c>
      <c r="E43" s="4" t="s">
        <v>57</v>
      </c>
      <c r="F43" s="4" t="s">
        <v>231</v>
      </c>
      <c r="G43" s="4" t="s">
        <v>417</v>
      </c>
      <c r="H43" s="4" t="s">
        <v>409</v>
      </c>
      <c r="I43" s="4" t="s">
        <v>80</v>
      </c>
      <c r="J43" s="4" t="s">
        <v>4334</v>
      </c>
      <c r="K43" s="4" t="s">
        <v>80</v>
      </c>
      <c r="L43" s="4">
        <v>1</v>
      </c>
      <c r="M43" s="4">
        <v>1</v>
      </c>
      <c r="N43" s="4">
        <v>378</v>
      </c>
      <c r="O43" s="4">
        <v>299</v>
      </c>
      <c r="P43" s="4" t="s">
        <v>262</v>
      </c>
      <c r="Q43" s="4" t="s">
        <v>63</v>
      </c>
      <c r="R43" s="9">
        <v>40209826</v>
      </c>
      <c r="S43" s="4" t="s">
        <v>64</v>
      </c>
      <c r="T43" s="4" t="s">
        <v>418</v>
      </c>
      <c r="U43" s="4" t="s">
        <v>419</v>
      </c>
      <c r="V43" s="4" t="s">
        <v>420</v>
      </c>
      <c r="W43" s="4" t="s">
        <v>421</v>
      </c>
      <c r="X43" s="4" t="s">
        <v>422</v>
      </c>
      <c r="Y43" s="4" t="s">
        <v>423</v>
      </c>
      <c r="Z43" s="4" t="s">
        <v>64</v>
      </c>
      <c r="AA43" s="4" t="s">
        <v>64</v>
      </c>
      <c r="AB43" s="4" t="s">
        <v>64</v>
      </c>
      <c r="AC43" s="4" t="s">
        <v>64</v>
      </c>
      <c r="AD43" s="4" t="s">
        <v>4341</v>
      </c>
      <c r="AE43" s="4" t="s">
        <v>4341</v>
      </c>
      <c r="AF43" s="4" t="s">
        <v>4341</v>
      </c>
      <c r="AG43" s="4" t="s">
        <v>4341</v>
      </c>
      <c r="AH43" s="4" t="s">
        <v>4341</v>
      </c>
      <c r="AI43" s="4" t="s">
        <v>4341</v>
      </c>
      <c r="AJ43" s="4" t="s">
        <v>64</v>
      </c>
      <c r="AK43" s="4" t="s">
        <v>64</v>
      </c>
      <c r="AL43" s="4" t="s">
        <v>64</v>
      </c>
      <c r="AM43" s="4" t="s">
        <v>64</v>
      </c>
      <c r="AN43" s="4" t="s">
        <v>64</v>
      </c>
      <c r="AO43" s="4" t="s">
        <v>64</v>
      </c>
      <c r="AP43" s="4" t="s">
        <v>64</v>
      </c>
      <c r="AQ43" s="4" t="s">
        <v>4341</v>
      </c>
      <c r="AR43" s="4" t="s">
        <v>64</v>
      </c>
      <c r="AS43" s="4" t="s">
        <v>64</v>
      </c>
      <c r="AT43" s="4" t="s">
        <v>64</v>
      </c>
      <c r="AU43" s="4" t="s">
        <v>64</v>
      </c>
      <c r="AV43" s="4" t="s">
        <v>64</v>
      </c>
      <c r="AW43" s="4" t="s">
        <v>64</v>
      </c>
      <c r="AX43" s="4" t="s">
        <v>64</v>
      </c>
      <c r="AY43" s="4" t="s">
        <v>268</v>
      </c>
      <c r="AZ43" s="4" t="s">
        <v>269</v>
      </c>
      <c r="BA43" s="4" t="s">
        <v>3787</v>
      </c>
      <c r="BB43" s="4" t="s">
        <v>262</v>
      </c>
      <c r="BC43" s="4" t="s">
        <v>64</v>
      </c>
      <c r="BD43" s="4" t="s">
        <v>64</v>
      </c>
      <c r="BE43" s="4" t="s">
        <v>64</v>
      </c>
      <c r="BF43" s="4" t="s">
        <v>424</v>
      </c>
      <c r="BG43" s="4" t="s">
        <v>64</v>
      </c>
    </row>
    <row r="44" spans="1:59" s="10" customFormat="1" ht="15" customHeight="1" x14ac:dyDescent="0.35">
      <c r="A44" s="4" t="s">
        <v>53</v>
      </c>
      <c r="B44" s="4" t="s">
        <v>54</v>
      </c>
      <c r="C44" s="4" t="s">
        <v>55</v>
      </c>
      <c r="D44" s="4" t="s">
        <v>56</v>
      </c>
      <c r="E44" s="4" t="s">
        <v>57</v>
      </c>
      <c r="F44" s="4" t="s">
        <v>644</v>
      </c>
      <c r="G44" s="4" t="s">
        <v>645</v>
      </c>
      <c r="H44" s="4" t="s">
        <v>646</v>
      </c>
      <c r="I44" s="4" t="s">
        <v>80</v>
      </c>
      <c r="J44" s="4" t="s">
        <v>4334</v>
      </c>
      <c r="K44" s="4" t="s">
        <v>80</v>
      </c>
      <c r="L44" s="4">
        <v>1</v>
      </c>
      <c r="M44" s="4">
        <v>1</v>
      </c>
      <c r="N44" s="4">
        <v>299</v>
      </c>
      <c r="O44" s="4">
        <v>149</v>
      </c>
      <c r="P44" s="4" t="s">
        <v>647</v>
      </c>
      <c r="Q44" s="4" t="s">
        <v>63</v>
      </c>
      <c r="R44" s="9">
        <v>40220412</v>
      </c>
      <c r="S44" s="4" t="s">
        <v>64</v>
      </c>
      <c r="T44" s="4" t="s">
        <v>648</v>
      </c>
      <c r="U44" s="4" t="s">
        <v>649</v>
      </c>
      <c r="V44" s="4" t="s">
        <v>650</v>
      </c>
      <c r="W44" s="4" t="s">
        <v>651</v>
      </c>
      <c r="X44" s="4" t="s">
        <v>652</v>
      </c>
      <c r="Y44" s="4" t="s">
        <v>64</v>
      </c>
      <c r="Z44" s="4" t="s">
        <v>64</v>
      </c>
      <c r="AA44" s="4" t="s">
        <v>64</v>
      </c>
      <c r="AB44" s="4" t="s">
        <v>64</v>
      </c>
      <c r="AC44" s="4" t="s">
        <v>64</v>
      </c>
      <c r="AD44" s="4" t="s">
        <v>4341</v>
      </c>
      <c r="AE44" s="4" t="s">
        <v>4341</v>
      </c>
      <c r="AF44" s="4" t="s">
        <v>4341</v>
      </c>
      <c r="AG44" s="4" t="s">
        <v>4341</v>
      </c>
      <c r="AH44" s="4" t="s">
        <v>4341</v>
      </c>
      <c r="AI44" s="4" t="s">
        <v>4341</v>
      </c>
      <c r="AJ44" s="4" t="s">
        <v>64</v>
      </c>
      <c r="AK44" s="4" t="s">
        <v>64</v>
      </c>
      <c r="AL44" s="4" t="s">
        <v>64</v>
      </c>
      <c r="AM44" s="4" t="s">
        <v>64</v>
      </c>
      <c r="AN44" s="4" t="s">
        <v>64</v>
      </c>
      <c r="AO44" s="4" t="s">
        <v>64</v>
      </c>
      <c r="AP44" s="4" t="s">
        <v>64</v>
      </c>
      <c r="AQ44" s="4" t="s">
        <v>4341</v>
      </c>
      <c r="AR44" s="4" t="s">
        <v>64</v>
      </c>
      <c r="AS44" s="4" t="s">
        <v>64</v>
      </c>
      <c r="AT44" s="4" t="s">
        <v>64</v>
      </c>
      <c r="AU44" s="4" t="s">
        <v>64</v>
      </c>
      <c r="AV44" s="4" t="s">
        <v>64</v>
      </c>
      <c r="AW44" s="4" t="s">
        <v>64</v>
      </c>
      <c r="AX44" s="4" t="s">
        <v>64</v>
      </c>
      <c r="AY44" s="4" t="s">
        <v>653</v>
      </c>
      <c r="AZ44" s="4" t="s">
        <v>654</v>
      </c>
      <c r="BA44" s="4" t="s">
        <v>3817</v>
      </c>
      <c r="BB44" s="4" t="s">
        <v>647</v>
      </c>
      <c r="BC44" s="4" t="s">
        <v>64</v>
      </c>
      <c r="BD44" s="4" t="s">
        <v>64</v>
      </c>
      <c r="BE44" s="4" t="s">
        <v>64</v>
      </c>
      <c r="BF44" s="4" t="s">
        <v>655</v>
      </c>
      <c r="BG44" s="4" t="s">
        <v>64</v>
      </c>
    </row>
    <row r="45" spans="1:59" s="10" customFormat="1" ht="15" customHeight="1" x14ac:dyDescent="0.35">
      <c r="A45" s="4" t="s">
        <v>53</v>
      </c>
      <c r="B45" s="4" t="s">
        <v>54</v>
      </c>
      <c r="C45" s="4" t="s">
        <v>55</v>
      </c>
      <c r="D45" s="4" t="s">
        <v>56</v>
      </c>
      <c r="E45" s="4" t="s">
        <v>57</v>
      </c>
      <c r="F45" s="4" t="s">
        <v>425</v>
      </c>
      <c r="G45" s="4" t="s">
        <v>426</v>
      </c>
      <c r="H45" s="4" t="s">
        <v>427</v>
      </c>
      <c r="I45" s="4" t="s">
        <v>428</v>
      </c>
      <c r="J45" s="4" t="s">
        <v>4336</v>
      </c>
      <c r="K45" s="4" t="s">
        <v>428</v>
      </c>
      <c r="L45" s="4">
        <v>1</v>
      </c>
      <c r="M45" s="4">
        <v>1</v>
      </c>
      <c r="N45" s="4">
        <v>399</v>
      </c>
      <c r="O45" s="4">
        <v>99</v>
      </c>
      <c r="P45" s="4" t="s">
        <v>446</v>
      </c>
      <c r="Q45" s="4" t="s">
        <v>63</v>
      </c>
      <c r="R45" s="9">
        <v>8904256712787</v>
      </c>
      <c r="S45" s="4" t="s">
        <v>64</v>
      </c>
      <c r="T45" s="4" t="s">
        <v>430</v>
      </c>
      <c r="U45" s="4" t="s">
        <v>431</v>
      </c>
      <c r="V45" s="4" t="s">
        <v>432</v>
      </c>
      <c r="W45" s="4" t="s">
        <v>433</v>
      </c>
      <c r="X45" s="4" t="s">
        <v>64</v>
      </c>
      <c r="Y45" s="4" t="s">
        <v>64</v>
      </c>
      <c r="Z45" s="4" t="s">
        <v>64</v>
      </c>
      <c r="AA45" s="4" t="s">
        <v>64</v>
      </c>
      <c r="AB45" s="4" t="s">
        <v>64</v>
      </c>
      <c r="AC45" s="4" t="s">
        <v>64</v>
      </c>
      <c r="AD45" s="4" t="s">
        <v>4341</v>
      </c>
      <c r="AE45" s="4" t="s">
        <v>4341</v>
      </c>
      <c r="AF45" s="4" t="s">
        <v>4341</v>
      </c>
      <c r="AG45" s="4" t="s">
        <v>4341</v>
      </c>
      <c r="AH45" s="4" t="s">
        <v>4341</v>
      </c>
      <c r="AI45" s="4" t="s">
        <v>4341</v>
      </c>
      <c r="AJ45" s="4" t="s">
        <v>64</v>
      </c>
      <c r="AK45" s="4" t="s">
        <v>64</v>
      </c>
      <c r="AL45" s="4" t="s">
        <v>64</v>
      </c>
      <c r="AM45" s="4" t="s">
        <v>64</v>
      </c>
      <c r="AN45" s="4" t="s">
        <v>64</v>
      </c>
      <c r="AO45" s="4" t="s">
        <v>64</v>
      </c>
      <c r="AP45" s="4" t="s">
        <v>64</v>
      </c>
      <c r="AQ45" s="4" t="s">
        <v>4341</v>
      </c>
      <c r="AR45" s="4" t="s">
        <v>64</v>
      </c>
      <c r="AS45" s="4" t="s">
        <v>64</v>
      </c>
      <c r="AT45" s="4" t="s">
        <v>64</v>
      </c>
      <c r="AU45" s="4" t="s">
        <v>64</v>
      </c>
      <c r="AV45" s="4" t="s">
        <v>64</v>
      </c>
      <c r="AW45" s="4" t="s">
        <v>64</v>
      </c>
      <c r="AX45" s="4" t="s">
        <v>64</v>
      </c>
      <c r="AY45" s="4" t="s">
        <v>64</v>
      </c>
      <c r="AZ45" s="4" t="s">
        <v>434</v>
      </c>
      <c r="BA45" s="4" t="s">
        <v>3788</v>
      </c>
      <c r="BB45" s="4" t="s">
        <v>446</v>
      </c>
      <c r="BC45" s="4" t="s">
        <v>64</v>
      </c>
      <c r="BD45" s="4" t="s">
        <v>64</v>
      </c>
      <c r="BE45" s="4" t="s">
        <v>435</v>
      </c>
      <c r="BF45" s="4" t="s">
        <v>436</v>
      </c>
      <c r="BG45" s="4" t="s">
        <v>64</v>
      </c>
    </row>
    <row r="46" spans="1:59" s="10" customFormat="1" ht="15" customHeight="1" x14ac:dyDescent="0.35">
      <c r="A46" s="4" t="s">
        <v>53</v>
      </c>
      <c r="B46" s="4" t="s">
        <v>54</v>
      </c>
      <c r="C46" s="4" t="s">
        <v>55</v>
      </c>
      <c r="D46" s="4" t="s">
        <v>56</v>
      </c>
      <c r="E46" s="4" t="s">
        <v>57</v>
      </c>
      <c r="F46" s="4" t="s">
        <v>425</v>
      </c>
      <c r="G46" s="4" t="s">
        <v>437</v>
      </c>
      <c r="H46" s="4" t="s">
        <v>438</v>
      </c>
      <c r="I46" s="4" t="s">
        <v>439</v>
      </c>
      <c r="J46" s="4" t="s">
        <v>4336</v>
      </c>
      <c r="K46" s="4" t="s">
        <v>439</v>
      </c>
      <c r="L46" s="4">
        <v>1</v>
      </c>
      <c r="M46" s="4">
        <v>1</v>
      </c>
      <c r="N46" s="4">
        <v>98</v>
      </c>
      <c r="O46" s="4">
        <v>36.1</v>
      </c>
      <c r="P46" s="4" t="s">
        <v>446</v>
      </c>
      <c r="Q46" s="4" t="s">
        <v>63</v>
      </c>
      <c r="R46" s="9">
        <v>1213197</v>
      </c>
      <c r="S46" s="4" t="s">
        <v>64</v>
      </c>
      <c r="T46" s="4" t="s">
        <v>440</v>
      </c>
      <c r="U46" s="4" t="s">
        <v>441</v>
      </c>
      <c r="V46" s="4" t="s">
        <v>442</v>
      </c>
      <c r="W46" s="4" t="s">
        <v>443</v>
      </c>
      <c r="X46" s="4" t="s">
        <v>444</v>
      </c>
      <c r="Y46" s="4" t="s">
        <v>445</v>
      </c>
      <c r="Z46" s="4" t="s">
        <v>64</v>
      </c>
      <c r="AA46" s="4" t="s">
        <v>64</v>
      </c>
      <c r="AB46" s="4" t="s">
        <v>64</v>
      </c>
      <c r="AC46" s="4" t="s">
        <v>64</v>
      </c>
      <c r="AD46" s="4" t="s">
        <v>4341</v>
      </c>
      <c r="AE46" s="4" t="s">
        <v>4341</v>
      </c>
      <c r="AF46" s="4" t="s">
        <v>4341</v>
      </c>
      <c r="AG46" s="4" t="s">
        <v>4341</v>
      </c>
      <c r="AH46" s="4" t="s">
        <v>4341</v>
      </c>
      <c r="AI46" s="4" t="s">
        <v>4341</v>
      </c>
      <c r="AJ46" s="4" t="s">
        <v>64</v>
      </c>
      <c r="AK46" s="4" t="s">
        <v>64</v>
      </c>
      <c r="AL46" s="4" t="s">
        <v>64</v>
      </c>
      <c r="AM46" s="4" t="s">
        <v>64</v>
      </c>
      <c r="AN46" s="4" t="s">
        <v>64</v>
      </c>
      <c r="AO46" s="4" t="s">
        <v>64</v>
      </c>
      <c r="AP46" s="4" t="s">
        <v>64</v>
      </c>
      <c r="AQ46" s="4" t="s">
        <v>4341</v>
      </c>
      <c r="AR46" s="4" t="s">
        <v>64</v>
      </c>
      <c r="AS46" s="4" t="s">
        <v>64</v>
      </c>
      <c r="AT46" s="4" t="s">
        <v>64</v>
      </c>
      <c r="AU46" s="4" t="s">
        <v>64</v>
      </c>
      <c r="AV46" s="4" t="s">
        <v>64</v>
      </c>
      <c r="AW46" s="4" t="s">
        <v>64</v>
      </c>
      <c r="AX46" s="4" t="s">
        <v>64</v>
      </c>
      <c r="AY46" s="4" t="s">
        <v>64</v>
      </c>
      <c r="AZ46" s="4" t="s">
        <v>64</v>
      </c>
      <c r="BA46" s="4" t="s">
        <v>3789</v>
      </c>
      <c r="BB46" s="4" t="s">
        <v>446</v>
      </c>
      <c r="BC46" s="4" t="s">
        <v>64</v>
      </c>
      <c r="BD46" s="4" t="s">
        <v>64</v>
      </c>
      <c r="BE46" s="4" t="s">
        <v>435</v>
      </c>
      <c r="BF46" s="4" t="s">
        <v>447</v>
      </c>
      <c r="BG46" s="4" t="s">
        <v>64</v>
      </c>
    </row>
    <row r="47" spans="1:59" s="10" customFormat="1" ht="15" customHeight="1" x14ac:dyDescent="0.35">
      <c r="A47" s="4" t="s">
        <v>53</v>
      </c>
      <c r="B47" s="4" t="s">
        <v>54</v>
      </c>
      <c r="C47" s="4" t="s">
        <v>55</v>
      </c>
      <c r="D47" s="4" t="s">
        <v>56</v>
      </c>
      <c r="E47" s="4" t="s">
        <v>57</v>
      </c>
      <c r="F47" s="4" t="s">
        <v>425</v>
      </c>
      <c r="G47" s="4" t="s">
        <v>448</v>
      </c>
      <c r="H47" s="4" t="s">
        <v>449</v>
      </c>
      <c r="I47" s="4" t="s">
        <v>450</v>
      </c>
      <c r="J47" s="4" t="s">
        <v>4336</v>
      </c>
      <c r="K47" s="4" t="s">
        <v>450</v>
      </c>
      <c r="L47" s="4">
        <v>1</v>
      </c>
      <c r="M47" s="4">
        <v>1</v>
      </c>
      <c r="N47" s="4">
        <v>118</v>
      </c>
      <c r="O47" s="4">
        <v>55.1</v>
      </c>
      <c r="P47" s="4" t="s">
        <v>446</v>
      </c>
      <c r="Q47" s="4" t="s">
        <v>63</v>
      </c>
      <c r="R47" s="9">
        <v>1213220</v>
      </c>
      <c r="S47" s="4" t="s">
        <v>64</v>
      </c>
      <c r="T47" s="4" t="s">
        <v>451</v>
      </c>
      <c r="U47" s="4" t="s">
        <v>452</v>
      </c>
      <c r="V47" s="4" t="s">
        <v>453</v>
      </c>
      <c r="W47" s="4" t="s">
        <v>454</v>
      </c>
      <c r="X47" s="4" t="s">
        <v>455</v>
      </c>
      <c r="Y47" s="4" t="s">
        <v>456</v>
      </c>
      <c r="Z47" s="4" t="s">
        <v>64</v>
      </c>
      <c r="AA47" s="4" t="s">
        <v>64</v>
      </c>
      <c r="AB47" s="4" t="s">
        <v>64</v>
      </c>
      <c r="AC47" s="4" t="s">
        <v>64</v>
      </c>
      <c r="AD47" s="4" t="s">
        <v>4341</v>
      </c>
      <c r="AE47" s="4" t="s">
        <v>4341</v>
      </c>
      <c r="AF47" s="4" t="s">
        <v>4341</v>
      </c>
      <c r="AG47" s="4" t="s">
        <v>4341</v>
      </c>
      <c r="AH47" s="4" t="s">
        <v>4341</v>
      </c>
      <c r="AI47" s="4" t="s">
        <v>4341</v>
      </c>
      <c r="AJ47" s="4" t="s">
        <v>64</v>
      </c>
      <c r="AK47" s="4" t="s">
        <v>64</v>
      </c>
      <c r="AL47" s="4" t="s">
        <v>64</v>
      </c>
      <c r="AM47" s="4" t="s">
        <v>64</v>
      </c>
      <c r="AN47" s="4" t="s">
        <v>64</v>
      </c>
      <c r="AO47" s="4" t="s">
        <v>64</v>
      </c>
      <c r="AP47" s="4" t="s">
        <v>64</v>
      </c>
      <c r="AQ47" s="4" t="s">
        <v>4341</v>
      </c>
      <c r="AR47" s="4" t="s">
        <v>64</v>
      </c>
      <c r="AS47" s="4" t="s">
        <v>64</v>
      </c>
      <c r="AT47" s="4" t="s">
        <v>64</v>
      </c>
      <c r="AU47" s="4" t="s">
        <v>64</v>
      </c>
      <c r="AV47" s="4" t="s">
        <v>64</v>
      </c>
      <c r="AW47" s="4" t="s">
        <v>64</v>
      </c>
      <c r="AX47" s="4" t="s">
        <v>64</v>
      </c>
      <c r="AY47" s="4" t="s">
        <v>64</v>
      </c>
      <c r="AZ47" s="4" t="s">
        <v>64</v>
      </c>
      <c r="BA47" s="4" t="s">
        <v>3790</v>
      </c>
      <c r="BB47" s="4" t="s">
        <v>446</v>
      </c>
      <c r="BC47" s="4" t="s">
        <v>64</v>
      </c>
      <c r="BD47" s="4" t="s">
        <v>64</v>
      </c>
      <c r="BE47" s="4" t="s">
        <v>435</v>
      </c>
      <c r="BF47" s="4" t="s">
        <v>457</v>
      </c>
      <c r="BG47" s="4" t="s">
        <v>64</v>
      </c>
    </row>
    <row r="48" spans="1:59" s="10" customFormat="1" ht="15" customHeight="1" x14ac:dyDescent="0.35">
      <c r="A48" s="4" t="s">
        <v>53</v>
      </c>
      <c r="B48" s="4" t="s">
        <v>54</v>
      </c>
      <c r="C48" s="4" t="s">
        <v>55</v>
      </c>
      <c r="D48" s="4" t="s">
        <v>56</v>
      </c>
      <c r="E48" s="4" t="s">
        <v>57</v>
      </c>
      <c r="F48" s="4" t="s">
        <v>425</v>
      </c>
      <c r="G48" s="4" t="s">
        <v>458</v>
      </c>
      <c r="H48" s="4" t="s">
        <v>459</v>
      </c>
      <c r="I48" s="4" t="s">
        <v>439</v>
      </c>
      <c r="J48" s="4" t="s">
        <v>4336</v>
      </c>
      <c r="K48" s="4" t="s">
        <v>439</v>
      </c>
      <c r="L48" s="4">
        <v>1</v>
      </c>
      <c r="M48" s="4">
        <v>1</v>
      </c>
      <c r="N48" s="4">
        <v>98</v>
      </c>
      <c r="O48" s="4">
        <v>36.1</v>
      </c>
      <c r="P48" s="4" t="s">
        <v>446</v>
      </c>
      <c r="Q48" s="4" t="s">
        <v>63</v>
      </c>
      <c r="R48" s="9">
        <v>1213198</v>
      </c>
      <c r="S48" s="4" t="s">
        <v>64</v>
      </c>
      <c r="T48" s="4" t="s">
        <v>460</v>
      </c>
      <c r="U48" s="4" t="s">
        <v>461</v>
      </c>
      <c r="V48" s="4" t="s">
        <v>462</v>
      </c>
      <c r="W48" s="4" t="s">
        <v>463</v>
      </c>
      <c r="X48" s="4" t="s">
        <v>464</v>
      </c>
      <c r="Y48" s="4" t="s">
        <v>465</v>
      </c>
      <c r="Z48" s="4" t="s">
        <v>64</v>
      </c>
      <c r="AA48" s="4" t="s">
        <v>64</v>
      </c>
      <c r="AB48" s="4" t="s">
        <v>64</v>
      </c>
      <c r="AC48" s="4" t="s">
        <v>64</v>
      </c>
      <c r="AD48" s="4" t="s">
        <v>4341</v>
      </c>
      <c r="AE48" s="4" t="s">
        <v>4341</v>
      </c>
      <c r="AF48" s="4" t="s">
        <v>4341</v>
      </c>
      <c r="AG48" s="4" t="s">
        <v>4341</v>
      </c>
      <c r="AH48" s="4" t="s">
        <v>4341</v>
      </c>
      <c r="AI48" s="4" t="s">
        <v>4341</v>
      </c>
      <c r="AJ48" s="4" t="s">
        <v>64</v>
      </c>
      <c r="AK48" s="4" t="s">
        <v>64</v>
      </c>
      <c r="AL48" s="4" t="s">
        <v>64</v>
      </c>
      <c r="AM48" s="4" t="s">
        <v>64</v>
      </c>
      <c r="AN48" s="4" t="s">
        <v>64</v>
      </c>
      <c r="AO48" s="4" t="s">
        <v>64</v>
      </c>
      <c r="AP48" s="4" t="s">
        <v>64</v>
      </c>
      <c r="AQ48" s="4" t="s">
        <v>4341</v>
      </c>
      <c r="AR48" s="4" t="s">
        <v>64</v>
      </c>
      <c r="AS48" s="4" t="s">
        <v>64</v>
      </c>
      <c r="AT48" s="4" t="s">
        <v>64</v>
      </c>
      <c r="AU48" s="4" t="s">
        <v>64</v>
      </c>
      <c r="AV48" s="4" t="s">
        <v>64</v>
      </c>
      <c r="AW48" s="4" t="s">
        <v>64</v>
      </c>
      <c r="AX48" s="4" t="s">
        <v>64</v>
      </c>
      <c r="AY48" s="4" t="s">
        <v>64</v>
      </c>
      <c r="AZ48" s="4" t="s">
        <v>64</v>
      </c>
      <c r="BA48" s="4" t="s">
        <v>3791</v>
      </c>
      <c r="BB48" s="4" t="s">
        <v>446</v>
      </c>
      <c r="BC48" s="4" t="s">
        <v>64</v>
      </c>
      <c r="BD48" s="4" t="s">
        <v>64</v>
      </c>
      <c r="BE48" s="4" t="s">
        <v>435</v>
      </c>
      <c r="BF48" s="4" t="s">
        <v>466</v>
      </c>
      <c r="BG48" s="4" t="s">
        <v>64</v>
      </c>
    </row>
    <row r="49" spans="1:59" s="10" customFormat="1" ht="15" customHeight="1" x14ac:dyDescent="0.35">
      <c r="A49" s="4" t="s">
        <v>53</v>
      </c>
      <c r="B49" s="4" t="s">
        <v>54</v>
      </c>
      <c r="C49" s="4" t="s">
        <v>55</v>
      </c>
      <c r="D49" s="4" t="s">
        <v>56</v>
      </c>
      <c r="E49" s="4" t="s">
        <v>57</v>
      </c>
      <c r="F49" s="4" t="s">
        <v>425</v>
      </c>
      <c r="G49" s="4" t="s">
        <v>467</v>
      </c>
      <c r="H49" s="4" t="s">
        <v>438</v>
      </c>
      <c r="I49" s="4" t="s">
        <v>450</v>
      </c>
      <c r="J49" s="4" t="s">
        <v>4336</v>
      </c>
      <c r="K49" s="4" t="s">
        <v>450</v>
      </c>
      <c r="L49" s="4">
        <v>1</v>
      </c>
      <c r="M49" s="4">
        <v>1</v>
      </c>
      <c r="N49" s="4">
        <v>118</v>
      </c>
      <c r="O49" s="4">
        <v>55.1</v>
      </c>
      <c r="P49" s="4" t="s">
        <v>446</v>
      </c>
      <c r="Q49" s="4" t="s">
        <v>63</v>
      </c>
      <c r="R49" s="9">
        <v>1213219</v>
      </c>
      <c r="S49" s="4" t="s">
        <v>64</v>
      </c>
      <c r="T49" s="4" t="s">
        <v>468</v>
      </c>
      <c r="U49" s="4" t="s">
        <v>469</v>
      </c>
      <c r="V49" s="4" t="s">
        <v>470</v>
      </c>
      <c r="W49" s="4" t="s">
        <v>471</v>
      </c>
      <c r="X49" s="4" t="s">
        <v>472</v>
      </c>
      <c r="Y49" s="4" t="s">
        <v>473</v>
      </c>
      <c r="Z49" s="4" t="s">
        <v>64</v>
      </c>
      <c r="AA49" s="4" t="s">
        <v>64</v>
      </c>
      <c r="AB49" s="4" t="s">
        <v>64</v>
      </c>
      <c r="AC49" s="4" t="s">
        <v>64</v>
      </c>
      <c r="AD49" s="4" t="s">
        <v>4341</v>
      </c>
      <c r="AE49" s="4" t="s">
        <v>4341</v>
      </c>
      <c r="AF49" s="4" t="s">
        <v>4341</v>
      </c>
      <c r="AG49" s="4" t="s">
        <v>4341</v>
      </c>
      <c r="AH49" s="4" t="s">
        <v>4341</v>
      </c>
      <c r="AI49" s="4" t="s">
        <v>4341</v>
      </c>
      <c r="AJ49" s="4" t="s">
        <v>64</v>
      </c>
      <c r="AK49" s="4" t="s">
        <v>64</v>
      </c>
      <c r="AL49" s="4" t="s">
        <v>64</v>
      </c>
      <c r="AM49" s="4" t="s">
        <v>64</v>
      </c>
      <c r="AN49" s="4" t="s">
        <v>64</v>
      </c>
      <c r="AO49" s="4" t="s">
        <v>64</v>
      </c>
      <c r="AP49" s="4" t="s">
        <v>64</v>
      </c>
      <c r="AQ49" s="4" t="s">
        <v>4341</v>
      </c>
      <c r="AR49" s="4" t="s">
        <v>64</v>
      </c>
      <c r="AS49" s="4" t="s">
        <v>64</v>
      </c>
      <c r="AT49" s="4" t="s">
        <v>64</v>
      </c>
      <c r="AU49" s="4" t="s">
        <v>64</v>
      </c>
      <c r="AV49" s="4" t="s">
        <v>64</v>
      </c>
      <c r="AW49" s="4" t="s">
        <v>64</v>
      </c>
      <c r="AX49" s="4" t="s">
        <v>64</v>
      </c>
      <c r="AY49" s="4" t="s">
        <v>64</v>
      </c>
      <c r="AZ49" s="4" t="s">
        <v>64</v>
      </c>
      <c r="BA49" s="4" t="s">
        <v>3792</v>
      </c>
      <c r="BB49" s="4" t="s">
        <v>446</v>
      </c>
      <c r="BC49" s="4" t="s">
        <v>64</v>
      </c>
      <c r="BD49" s="4" t="s">
        <v>64</v>
      </c>
      <c r="BE49" s="4" t="s">
        <v>435</v>
      </c>
      <c r="BF49" s="4" t="s">
        <v>474</v>
      </c>
      <c r="BG49" s="4" t="s">
        <v>64</v>
      </c>
    </row>
    <row r="50" spans="1:59" s="10" customFormat="1" ht="15" customHeight="1" x14ac:dyDescent="0.35">
      <c r="A50" s="4" t="s">
        <v>53</v>
      </c>
      <c r="B50" s="4" t="s">
        <v>54</v>
      </c>
      <c r="C50" s="4" t="s">
        <v>55</v>
      </c>
      <c r="D50" s="4" t="s">
        <v>56</v>
      </c>
      <c r="E50" s="4" t="s">
        <v>57</v>
      </c>
      <c r="F50" s="4" t="s">
        <v>425</v>
      </c>
      <c r="G50" s="4" t="s">
        <v>475</v>
      </c>
      <c r="H50" s="4" t="s">
        <v>476</v>
      </c>
      <c r="I50" s="4" t="s">
        <v>477</v>
      </c>
      <c r="J50" s="4" t="s">
        <v>4336</v>
      </c>
      <c r="K50" s="4" t="s">
        <v>477</v>
      </c>
      <c r="L50" s="4">
        <v>1</v>
      </c>
      <c r="M50" s="4">
        <v>1</v>
      </c>
      <c r="N50" s="4">
        <v>49</v>
      </c>
      <c r="O50" s="4">
        <v>19</v>
      </c>
      <c r="P50" s="4" t="s">
        <v>446</v>
      </c>
      <c r="Q50" s="4" t="s">
        <v>63</v>
      </c>
      <c r="R50" s="9">
        <v>40172187</v>
      </c>
      <c r="S50" s="4" t="s">
        <v>64</v>
      </c>
      <c r="T50" s="4" t="s">
        <v>478</v>
      </c>
      <c r="U50" s="4" t="s">
        <v>479</v>
      </c>
      <c r="V50" s="4" t="s">
        <v>480</v>
      </c>
      <c r="W50" s="4" t="s">
        <v>481</v>
      </c>
      <c r="X50" s="4" t="s">
        <v>482</v>
      </c>
      <c r="Y50" s="4" t="s">
        <v>64</v>
      </c>
      <c r="Z50" s="4" t="s">
        <v>64</v>
      </c>
      <c r="AA50" s="4" t="s">
        <v>64</v>
      </c>
      <c r="AB50" s="4" t="s">
        <v>64</v>
      </c>
      <c r="AC50" s="4" t="s">
        <v>64</v>
      </c>
      <c r="AD50" s="4" t="s">
        <v>4341</v>
      </c>
      <c r="AE50" s="4" t="s">
        <v>4341</v>
      </c>
      <c r="AF50" s="4" t="s">
        <v>4341</v>
      </c>
      <c r="AG50" s="4" t="s">
        <v>4341</v>
      </c>
      <c r="AH50" s="4" t="s">
        <v>4341</v>
      </c>
      <c r="AI50" s="4" t="s">
        <v>4341</v>
      </c>
      <c r="AJ50" s="4" t="s">
        <v>64</v>
      </c>
      <c r="AK50" s="4" t="s">
        <v>64</v>
      </c>
      <c r="AL50" s="4" t="s">
        <v>64</v>
      </c>
      <c r="AM50" s="4" t="s">
        <v>64</v>
      </c>
      <c r="AN50" s="4" t="s">
        <v>64</v>
      </c>
      <c r="AO50" s="4" t="s">
        <v>64</v>
      </c>
      <c r="AP50" s="4" t="s">
        <v>64</v>
      </c>
      <c r="AQ50" s="4" t="s">
        <v>4341</v>
      </c>
      <c r="AR50" s="4" t="s">
        <v>64</v>
      </c>
      <c r="AS50" s="4" t="s">
        <v>64</v>
      </c>
      <c r="AT50" s="4" t="s">
        <v>64</v>
      </c>
      <c r="AU50" s="4" t="s">
        <v>64</v>
      </c>
      <c r="AV50" s="4" t="s">
        <v>64</v>
      </c>
      <c r="AW50" s="4" t="s">
        <v>64</v>
      </c>
      <c r="AX50" s="4" t="s">
        <v>64</v>
      </c>
      <c r="AY50" s="4" t="s">
        <v>64</v>
      </c>
      <c r="AZ50" s="4" t="s">
        <v>64</v>
      </c>
      <c r="BA50" s="4" t="s">
        <v>3793</v>
      </c>
      <c r="BB50" s="4" t="s">
        <v>446</v>
      </c>
      <c r="BC50" s="4" t="s">
        <v>64</v>
      </c>
      <c r="BD50" s="4" t="s">
        <v>64</v>
      </c>
      <c r="BE50" s="4" t="s">
        <v>435</v>
      </c>
      <c r="BF50" s="4" t="s">
        <v>483</v>
      </c>
      <c r="BG50" s="4" t="s">
        <v>64</v>
      </c>
    </row>
    <row r="51" spans="1:59" s="10" customFormat="1" ht="15" customHeight="1" x14ac:dyDescent="0.35">
      <c r="A51" s="4" t="s">
        <v>53</v>
      </c>
      <c r="B51" s="4" t="s">
        <v>54</v>
      </c>
      <c r="C51" s="4" t="s">
        <v>55</v>
      </c>
      <c r="D51" s="4" t="s">
        <v>56</v>
      </c>
      <c r="E51" s="4" t="s">
        <v>57</v>
      </c>
      <c r="F51" s="4" t="s">
        <v>425</v>
      </c>
      <c r="G51" s="4" t="s">
        <v>484</v>
      </c>
      <c r="H51" s="4" t="s">
        <v>485</v>
      </c>
      <c r="I51" s="4" t="s">
        <v>486</v>
      </c>
      <c r="J51" s="4" t="s">
        <v>4336</v>
      </c>
      <c r="K51" s="4" t="s">
        <v>486</v>
      </c>
      <c r="L51" s="4">
        <v>1</v>
      </c>
      <c r="M51" s="4">
        <v>1</v>
      </c>
      <c r="N51" s="4">
        <v>59</v>
      </c>
      <c r="O51" s="4">
        <v>29</v>
      </c>
      <c r="P51" s="4" t="s">
        <v>446</v>
      </c>
      <c r="Q51" s="4" t="s">
        <v>63</v>
      </c>
      <c r="R51" s="9">
        <v>40172189</v>
      </c>
      <c r="S51" s="4" t="s">
        <v>64</v>
      </c>
      <c r="T51" s="11" t="s">
        <v>4231</v>
      </c>
      <c r="U51" s="4" t="s">
        <v>4231</v>
      </c>
      <c r="V51" s="4" t="s">
        <v>487</v>
      </c>
      <c r="W51" s="4" t="s">
        <v>488</v>
      </c>
      <c r="X51" s="4" t="s">
        <v>489</v>
      </c>
      <c r="Y51" s="4" t="s">
        <v>490</v>
      </c>
      <c r="Z51" s="4" t="s">
        <v>64</v>
      </c>
      <c r="AA51" s="4" t="s">
        <v>64</v>
      </c>
      <c r="AB51" s="4" t="s">
        <v>64</v>
      </c>
      <c r="AC51" s="4" t="s">
        <v>64</v>
      </c>
      <c r="AD51" s="4" t="s">
        <v>4341</v>
      </c>
      <c r="AE51" s="4" t="s">
        <v>4341</v>
      </c>
      <c r="AF51" s="4" t="s">
        <v>4341</v>
      </c>
      <c r="AG51" s="4" t="s">
        <v>4341</v>
      </c>
      <c r="AH51" s="4" t="s">
        <v>4341</v>
      </c>
      <c r="AI51" s="4" t="s">
        <v>4341</v>
      </c>
      <c r="AJ51" s="4" t="s">
        <v>64</v>
      </c>
      <c r="AK51" s="4" t="s">
        <v>64</v>
      </c>
      <c r="AL51" s="4" t="s">
        <v>64</v>
      </c>
      <c r="AM51" s="4" t="s">
        <v>64</v>
      </c>
      <c r="AN51" s="4" t="s">
        <v>64</v>
      </c>
      <c r="AO51" s="4" t="s">
        <v>64</v>
      </c>
      <c r="AP51" s="4" t="s">
        <v>64</v>
      </c>
      <c r="AQ51" s="4" t="s">
        <v>4341</v>
      </c>
      <c r="AR51" s="4" t="s">
        <v>64</v>
      </c>
      <c r="AS51" s="4" t="s">
        <v>64</v>
      </c>
      <c r="AT51" s="4" t="s">
        <v>64</v>
      </c>
      <c r="AU51" s="4" t="s">
        <v>64</v>
      </c>
      <c r="AV51" s="4" t="s">
        <v>64</v>
      </c>
      <c r="AW51" s="4" t="s">
        <v>64</v>
      </c>
      <c r="AX51" s="4" t="s">
        <v>64</v>
      </c>
      <c r="AY51" s="4" t="s">
        <v>64</v>
      </c>
      <c r="AZ51" s="4" t="s">
        <v>64</v>
      </c>
      <c r="BA51" s="4" t="s">
        <v>3794</v>
      </c>
      <c r="BB51" s="4" t="s">
        <v>446</v>
      </c>
      <c r="BC51" s="4" t="s">
        <v>64</v>
      </c>
      <c r="BD51" s="4" t="s">
        <v>64</v>
      </c>
      <c r="BE51" s="4" t="s">
        <v>435</v>
      </c>
      <c r="BF51" s="4" t="s">
        <v>491</v>
      </c>
      <c r="BG51" s="4" t="s">
        <v>64</v>
      </c>
    </row>
    <row r="52" spans="1:59" s="10" customFormat="1" ht="15" customHeight="1" x14ac:dyDescent="0.35">
      <c r="A52" s="4" t="s">
        <v>53</v>
      </c>
      <c r="B52" s="4" t="s">
        <v>54</v>
      </c>
      <c r="C52" s="4" t="s">
        <v>55</v>
      </c>
      <c r="D52" s="4" t="s">
        <v>56</v>
      </c>
      <c r="E52" s="4" t="s">
        <v>57</v>
      </c>
      <c r="F52" s="4" t="s">
        <v>425</v>
      </c>
      <c r="G52" s="4" t="s">
        <v>492</v>
      </c>
      <c r="H52" s="4" t="s">
        <v>493</v>
      </c>
      <c r="I52" s="4" t="s">
        <v>477</v>
      </c>
      <c r="J52" s="4" t="s">
        <v>4336</v>
      </c>
      <c r="K52" s="4" t="s">
        <v>477</v>
      </c>
      <c r="L52" s="4">
        <v>1</v>
      </c>
      <c r="M52" s="4">
        <v>1</v>
      </c>
      <c r="N52" s="4">
        <v>25</v>
      </c>
      <c r="O52" s="4">
        <v>19</v>
      </c>
      <c r="P52" s="4" t="s">
        <v>446</v>
      </c>
      <c r="Q52" s="4" t="s">
        <v>63</v>
      </c>
      <c r="R52" s="9">
        <v>40172186</v>
      </c>
      <c r="S52" s="4" t="s">
        <v>64</v>
      </c>
      <c r="T52" s="11" t="s">
        <v>4232</v>
      </c>
      <c r="U52" s="4" t="s">
        <v>494</v>
      </c>
      <c r="V52" s="4" t="s">
        <v>495</v>
      </c>
      <c r="W52" s="4" t="s">
        <v>496</v>
      </c>
      <c r="X52" s="4" t="s">
        <v>497</v>
      </c>
      <c r="Y52" s="4" t="s">
        <v>498</v>
      </c>
      <c r="Z52" s="4" t="s">
        <v>64</v>
      </c>
      <c r="AA52" s="4" t="s">
        <v>64</v>
      </c>
      <c r="AB52" s="4" t="s">
        <v>64</v>
      </c>
      <c r="AC52" s="4" t="s">
        <v>64</v>
      </c>
      <c r="AD52" s="4" t="s">
        <v>4341</v>
      </c>
      <c r="AE52" s="4" t="s">
        <v>4341</v>
      </c>
      <c r="AF52" s="4" t="s">
        <v>4341</v>
      </c>
      <c r="AG52" s="4" t="s">
        <v>4341</v>
      </c>
      <c r="AH52" s="4" t="s">
        <v>4341</v>
      </c>
      <c r="AI52" s="4" t="s">
        <v>4341</v>
      </c>
      <c r="AJ52" s="4" t="s">
        <v>64</v>
      </c>
      <c r="AK52" s="4" t="s">
        <v>64</v>
      </c>
      <c r="AL52" s="4" t="s">
        <v>64</v>
      </c>
      <c r="AM52" s="4" t="s">
        <v>64</v>
      </c>
      <c r="AN52" s="4" t="s">
        <v>64</v>
      </c>
      <c r="AO52" s="4" t="s">
        <v>64</v>
      </c>
      <c r="AP52" s="4" t="s">
        <v>64</v>
      </c>
      <c r="AQ52" s="4" t="s">
        <v>4341</v>
      </c>
      <c r="AR52" s="4" t="s">
        <v>64</v>
      </c>
      <c r="AS52" s="4" t="s">
        <v>64</v>
      </c>
      <c r="AT52" s="4" t="s">
        <v>64</v>
      </c>
      <c r="AU52" s="4" t="s">
        <v>64</v>
      </c>
      <c r="AV52" s="4" t="s">
        <v>64</v>
      </c>
      <c r="AW52" s="4" t="s">
        <v>64</v>
      </c>
      <c r="AX52" s="4" t="s">
        <v>64</v>
      </c>
      <c r="AY52" s="4" t="s">
        <v>64</v>
      </c>
      <c r="AZ52" s="4" t="s">
        <v>64</v>
      </c>
      <c r="BA52" s="4" t="s">
        <v>3795</v>
      </c>
      <c r="BB52" s="4" t="s">
        <v>446</v>
      </c>
      <c r="BC52" s="4" t="s">
        <v>64</v>
      </c>
      <c r="BD52" s="4" t="s">
        <v>64</v>
      </c>
      <c r="BE52" s="4" t="s">
        <v>435</v>
      </c>
      <c r="BF52" s="4" t="s">
        <v>499</v>
      </c>
      <c r="BG52" s="4" t="s">
        <v>64</v>
      </c>
    </row>
    <row r="53" spans="1:59" s="10" customFormat="1" ht="15" customHeight="1" x14ac:dyDescent="0.35">
      <c r="A53" s="4" t="s">
        <v>53</v>
      </c>
      <c r="B53" s="4" t="s">
        <v>54</v>
      </c>
      <c r="C53" s="4" t="s">
        <v>55</v>
      </c>
      <c r="D53" s="4" t="s">
        <v>56</v>
      </c>
      <c r="E53" s="4" t="s">
        <v>57</v>
      </c>
      <c r="F53" s="4" t="s">
        <v>425</v>
      </c>
      <c r="G53" s="4" t="s">
        <v>500</v>
      </c>
      <c r="H53" s="4" t="s">
        <v>476</v>
      </c>
      <c r="I53" s="4" t="s">
        <v>486</v>
      </c>
      <c r="J53" s="4" t="s">
        <v>4336</v>
      </c>
      <c r="K53" s="4" t="s">
        <v>486</v>
      </c>
      <c r="L53" s="4">
        <v>1</v>
      </c>
      <c r="M53" s="4">
        <v>1</v>
      </c>
      <c r="N53" s="4">
        <v>59</v>
      </c>
      <c r="O53" s="4">
        <v>29</v>
      </c>
      <c r="P53" s="4" t="s">
        <v>446</v>
      </c>
      <c r="Q53" s="4" t="s">
        <v>63</v>
      </c>
      <c r="R53" s="9">
        <v>8904256712825</v>
      </c>
      <c r="S53" s="4" t="s">
        <v>64</v>
      </c>
      <c r="T53" s="11" t="s">
        <v>4233</v>
      </c>
      <c r="U53" s="4" t="s">
        <v>501</v>
      </c>
      <c r="V53" s="4" t="s">
        <v>502</v>
      </c>
      <c r="W53" s="4" t="s">
        <v>503</v>
      </c>
      <c r="X53" s="4" t="s">
        <v>504</v>
      </c>
      <c r="Y53" s="4" t="s">
        <v>505</v>
      </c>
      <c r="Z53" s="4" t="s">
        <v>64</v>
      </c>
      <c r="AA53" s="4" t="s">
        <v>64</v>
      </c>
      <c r="AB53" s="4" t="s">
        <v>64</v>
      </c>
      <c r="AC53" s="4" t="s">
        <v>64</v>
      </c>
      <c r="AD53" s="4" t="s">
        <v>4341</v>
      </c>
      <c r="AE53" s="4" t="s">
        <v>4341</v>
      </c>
      <c r="AF53" s="4" t="s">
        <v>4341</v>
      </c>
      <c r="AG53" s="4" t="s">
        <v>4341</v>
      </c>
      <c r="AH53" s="4" t="s">
        <v>4341</v>
      </c>
      <c r="AI53" s="4" t="s">
        <v>4341</v>
      </c>
      <c r="AJ53" s="4" t="s">
        <v>64</v>
      </c>
      <c r="AK53" s="4" t="s">
        <v>64</v>
      </c>
      <c r="AL53" s="4" t="s">
        <v>64</v>
      </c>
      <c r="AM53" s="4" t="s">
        <v>64</v>
      </c>
      <c r="AN53" s="4" t="s">
        <v>64</v>
      </c>
      <c r="AO53" s="4" t="s">
        <v>64</v>
      </c>
      <c r="AP53" s="4" t="s">
        <v>64</v>
      </c>
      <c r="AQ53" s="4" t="s">
        <v>4341</v>
      </c>
      <c r="AR53" s="4" t="s">
        <v>64</v>
      </c>
      <c r="AS53" s="4" t="s">
        <v>64</v>
      </c>
      <c r="AT53" s="4" t="s">
        <v>64</v>
      </c>
      <c r="AU53" s="4" t="s">
        <v>64</v>
      </c>
      <c r="AV53" s="4" t="s">
        <v>64</v>
      </c>
      <c r="AW53" s="4" t="s">
        <v>64</v>
      </c>
      <c r="AX53" s="4" t="s">
        <v>64</v>
      </c>
      <c r="AY53" s="4" t="s">
        <v>64</v>
      </c>
      <c r="AZ53" s="4" t="s">
        <v>64</v>
      </c>
      <c r="BA53" s="4" t="s">
        <v>3796</v>
      </c>
      <c r="BB53" s="4" t="s">
        <v>446</v>
      </c>
      <c r="BC53" s="4" t="s">
        <v>64</v>
      </c>
      <c r="BD53" s="4" t="s">
        <v>64</v>
      </c>
      <c r="BE53" s="4" t="s">
        <v>435</v>
      </c>
      <c r="BF53" s="4" t="s">
        <v>506</v>
      </c>
      <c r="BG53" s="4" t="s">
        <v>64</v>
      </c>
    </row>
    <row r="54" spans="1:59" s="10" customFormat="1" ht="15" customHeight="1" x14ac:dyDescent="0.35">
      <c r="A54" s="4" t="s">
        <v>53</v>
      </c>
      <c r="B54" s="4" t="s">
        <v>54</v>
      </c>
      <c r="C54" s="4" t="s">
        <v>55</v>
      </c>
      <c r="D54" s="4" t="s">
        <v>56</v>
      </c>
      <c r="E54" s="4" t="s">
        <v>57</v>
      </c>
      <c r="F54" s="4" t="s">
        <v>425</v>
      </c>
      <c r="G54" s="4" t="s">
        <v>507</v>
      </c>
      <c r="H54" s="4" t="s">
        <v>508</v>
      </c>
      <c r="I54" s="4" t="s">
        <v>509</v>
      </c>
      <c r="J54" s="4" t="s">
        <v>4336</v>
      </c>
      <c r="K54" s="4" t="s">
        <v>509</v>
      </c>
      <c r="L54" s="4">
        <v>1</v>
      </c>
      <c r="M54" s="4">
        <v>1</v>
      </c>
      <c r="N54" s="4">
        <v>299</v>
      </c>
      <c r="O54" s="4">
        <v>119</v>
      </c>
      <c r="P54" s="4" t="s">
        <v>446</v>
      </c>
      <c r="Q54" s="4" t="s">
        <v>63</v>
      </c>
      <c r="R54" s="9">
        <v>400172182</v>
      </c>
      <c r="S54" s="4" t="s">
        <v>64</v>
      </c>
      <c r="T54" s="11" t="s">
        <v>4234</v>
      </c>
      <c r="U54" s="4" t="s">
        <v>510</v>
      </c>
      <c r="V54" s="4" t="s">
        <v>511</v>
      </c>
      <c r="W54" s="4" t="s">
        <v>512</v>
      </c>
      <c r="X54" s="4" t="s">
        <v>513</v>
      </c>
      <c r="Y54" s="4" t="s">
        <v>514</v>
      </c>
      <c r="Z54" s="4" t="s">
        <v>64</v>
      </c>
      <c r="AA54" s="4" t="s">
        <v>64</v>
      </c>
      <c r="AB54" s="4" t="s">
        <v>64</v>
      </c>
      <c r="AC54" s="4" t="s">
        <v>64</v>
      </c>
      <c r="AD54" s="4" t="s">
        <v>4341</v>
      </c>
      <c r="AE54" s="4" t="s">
        <v>4341</v>
      </c>
      <c r="AF54" s="4" t="s">
        <v>4341</v>
      </c>
      <c r="AG54" s="4" t="s">
        <v>4341</v>
      </c>
      <c r="AH54" s="4" t="s">
        <v>4341</v>
      </c>
      <c r="AI54" s="4" t="s">
        <v>4341</v>
      </c>
      <c r="AJ54" s="4" t="s">
        <v>64</v>
      </c>
      <c r="AK54" s="4" t="s">
        <v>64</v>
      </c>
      <c r="AL54" s="4" t="s">
        <v>64</v>
      </c>
      <c r="AM54" s="4" t="s">
        <v>64</v>
      </c>
      <c r="AN54" s="4" t="s">
        <v>64</v>
      </c>
      <c r="AO54" s="4" t="s">
        <v>64</v>
      </c>
      <c r="AP54" s="4" t="s">
        <v>64</v>
      </c>
      <c r="AQ54" s="4" t="s">
        <v>4341</v>
      </c>
      <c r="AR54" s="4" t="s">
        <v>64</v>
      </c>
      <c r="AS54" s="4" t="s">
        <v>64</v>
      </c>
      <c r="AT54" s="4" t="s">
        <v>64</v>
      </c>
      <c r="AU54" s="4" t="s">
        <v>64</v>
      </c>
      <c r="AV54" s="4" t="s">
        <v>64</v>
      </c>
      <c r="AW54" s="4" t="s">
        <v>64</v>
      </c>
      <c r="AX54" s="4" t="s">
        <v>64</v>
      </c>
      <c r="AY54" s="4" t="s">
        <v>64</v>
      </c>
      <c r="AZ54" s="4" t="s">
        <v>64</v>
      </c>
      <c r="BA54" s="4" t="s">
        <v>3797</v>
      </c>
      <c r="BB54" s="4" t="s">
        <v>446</v>
      </c>
      <c r="BC54" s="4" t="s">
        <v>64</v>
      </c>
      <c r="BD54" s="4" t="s">
        <v>64</v>
      </c>
      <c r="BE54" s="4" t="s">
        <v>64</v>
      </c>
      <c r="BF54" s="4" t="s">
        <v>515</v>
      </c>
      <c r="BG54" s="4" t="s">
        <v>64</v>
      </c>
    </row>
    <row r="55" spans="1:59" s="10" customFormat="1" ht="15" customHeight="1" x14ac:dyDescent="0.35">
      <c r="A55" s="4" t="s">
        <v>53</v>
      </c>
      <c r="B55" s="4" t="s">
        <v>54</v>
      </c>
      <c r="C55" s="4" t="s">
        <v>55</v>
      </c>
      <c r="D55" s="4" t="s">
        <v>56</v>
      </c>
      <c r="E55" s="4" t="s">
        <v>57</v>
      </c>
      <c r="F55" s="4" t="s">
        <v>425</v>
      </c>
      <c r="G55" s="4" t="s">
        <v>516</v>
      </c>
      <c r="H55" s="4" t="s">
        <v>508</v>
      </c>
      <c r="I55" s="4" t="s">
        <v>517</v>
      </c>
      <c r="J55" s="4" t="s">
        <v>4336</v>
      </c>
      <c r="K55" s="4" t="s">
        <v>517</v>
      </c>
      <c r="L55" s="4">
        <v>1</v>
      </c>
      <c r="M55" s="4">
        <v>1</v>
      </c>
      <c r="N55" s="4">
        <v>349</v>
      </c>
      <c r="O55" s="4">
        <v>149</v>
      </c>
      <c r="P55" s="4" t="s">
        <v>446</v>
      </c>
      <c r="Q55" s="4" t="s">
        <v>63</v>
      </c>
      <c r="R55" s="9">
        <v>8904256712774</v>
      </c>
      <c r="S55" s="4" t="s">
        <v>64</v>
      </c>
      <c r="T55" s="11" t="s">
        <v>4235</v>
      </c>
      <c r="U55" s="4" t="s">
        <v>518</v>
      </c>
      <c r="V55" s="4" t="s">
        <v>519</v>
      </c>
      <c r="W55" s="4" t="s">
        <v>520</v>
      </c>
      <c r="X55" s="4" t="s">
        <v>521</v>
      </c>
      <c r="Y55" s="4" t="s">
        <v>522</v>
      </c>
      <c r="Z55" s="4" t="s">
        <v>64</v>
      </c>
      <c r="AA55" s="4" t="s">
        <v>64</v>
      </c>
      <c r="AB55" s="4" t="s">
        <v>64</v>
      </c>
      <c r="AC55" s="4" t="s">
        <v>64</v>
      </c>
      <c r="AD55" s="4" t="s">
        <v>4341</v>
      </c>
      <c r="AE55" s="4" t="s">
        <v>4341</v>
      </c>
      <c r="AF55" s="4" t="s">
        <v>4341</v>
      </c>
      <c r="AG55" s="4" t="s">
        <v>4341</v>
      </c>
      <c r="AH55" s="4" t="s">
        <v>4341</v>
      </c>
      <c r="AI55" s="4" t="s">
        <v>4341</v>
      </c>
      <c r="AJ55" s="4" t="s">
        <v>64</v>
      </c>
      <c r="AK55" s="4" t="s">
        <v>64</v>
      </c>
      <c r="AL55" s="4" t="s">
        <v>64</v>
      </c>
      <c r="AM55" s="4" t="s">
        <v>64</v>
      </c>
      <c r="AN55" s="4" t="s">
        <v>64</v>
      </c>
      <c r="AO55" s="4" t="s">
        <v>64</v>
      </c>
      <c r="AP55" s="4" t="s">
        <v>64</v>
      </c>
      <c r="AQ55" s="4" t="s">
        <v>4341</v>
      </c>
      <c r="AR55" s="4" t="s">
        <v>64</v>
      </c>
      <c r="AS55" s="4" t="s">
        <v>64</v>
      </c>
      <c r="AT55" s="4" t="s">
        <v>64</v>
      </c>
      <c r="AU55" s="4" t="s">
        <v>64</v>
      </c>
      <c r="AV55" s="4" t="s">
        <v>64</v>
      </c>
      <c r="AW55" s="4" t="s">
        <v>64</v>
      </c>
      <c r="AX55" s="4" t="s">
        <v>64</v>
      </c>
      <c r="AY55" s="4" t="s">
        <v>64</v>
      </c>
      <c r="AZ55" s="4" t="s">
        <v>64</v>
      </c>
      <c r="BA55" s="4" t="s">
        <v>3798</v>
      </c>
      <c r="BB55" s="4" t="s">
        <v>446</v>
      </c>
      <c r="BC55" s="4" t="s">
        <v>64</v>
      </c>
      <c r="BD55" s="4" t="s">
        <v>64</v>
      </c>
      <c r="BE55" s="4" t="s">
        <v>64</v>
      </c>
      <c r="BF55" s="4" t="s">
        <v>523</v>
      </c>
      <c r="BG55" s="4" t="s">
        <v>64</v>
      </c>
    </row>
    <row r="56" spans="1:59" s="10" customFormat="1" ht="15" customHeight="1" x14ac:dyDescent="0.35">
      <c r="A56" s="4" t="s">
        <v>53</v>
      </c>
      <c r="B56" s="4" t="s">
        <v>54</v>
      </c>
      <c r="C56" s="4" t="s">
        <v>55</v>
      </c>
      <c r="D56" s="4" t="s">
        <v>56</v>
      </c>
      <c r="E56" s="4" t="s">
        <v>57</v>
      </c>
      <c r="F56" s="4" t="s">
        <v>425</v>
      </c>
      <c r="G56" s="4" t="s">
        <v>4209</v>
      </c>
      <c r="H56" s="4" t="s">
        <v>508</v>
      </c>
      <c r="I56" s="4" t="s">
        <v>4206</v>
      </c>
      <c r="J56" s="4" t="s">
        <v>4336</v>
      </c>
      <c r="K56" s="4" t="s">
        <v>4206</v>
      </c>
      <c r="L56" s="4">
        <v>1</v>
      </c>
      <c r="M56" s="4" t="s">
        <v>4207</v>
      </c>
      <c r="N56" s="4">
        <v>299</v>
      </c>
      <c r="O56" s="4">
        <v>99</v>
      </c>
      <c r="P56" s="4" t="s">
        <v>429</v>
      </c>
      <c r="Q56" s="4" t="s">
        <v>63</v>
      </c>
      <c r="R56" s="9">
        <v>40172181</v>
      </c>
      <c r="S56" s="4" t="s">
        <v>64</v>
      </c>
      <c r="T56" s="11" t="s">
        <v>4208</v>
      </c>
      <c r="U56" s="4" t="s">
        <v>524</v>
      </c>
      <c r="V56" s="4" t="s">
        <v>525</v>
      </c>
      <c r="W56" s="4" t="s">
        <v>526</v>
      </c>
      <c r="X56" s="4" t="s">
        <v>527</v>
      </c>
      <c r="Y56" s="4" t="s">
        <v>64</v>
      </c>
      <c r="Z56" s="4" t="s">
        <v>64</v>
      </c>
      <c r="AA56" s="4" t="s">
        <v>64</v>
      </c>
      <c r="AB56" s="4" t="s">
        <v>64</v>
      </c>
      <c r="AC56" s="4" t="s">
        <v>64</v>
      </c>
      <c r="AD56" s="4" t="s">
        <v>4341</v>
      </c>
      <c r="AE56" s="4" t="s">
        <v>4341</v>
      </c>
      <c r="AF56" s="4" t="s">
        <v>4341</v>
      </c>
      <c r="AG56" s="4" t="s">
        <v>4341</v>
      </c>
      <c r="AH56" s="4" t="s">
        <v>4341</v>
      </c>
      <c r="AI56" s="4" t="s">
        <v>4341</v>
      </c>
      <c r="AJ56" s="4" t="s">
        <v>64</v>
      </c>
      <c r="AK56" s="4" t="s">
        <v>64</v>
      </c>
      <c r="AL56" s="4" t="s">
        <v>64</v>
      </c>
      <c r="AM56" s="4" t="s">
        <v>64</v>
      </c>
      <c r="AN56" s="4" t="s">
        <v>64</v>
      </c>
      <c r="AO56" s="4" t="s">
        <v>64</v>
      </c>
      <c r="AP56" s="4" t="s">
        <v>64</v>
      </c>
      <c r="AQ56" s="4" t="s">
        <v>4341</v>
      </c>
      <c r="AR56" s="4" t="s">
        <v>64</v>
      </c>
      <c r="AS56" s="4" t="s">
        <v>64</v>
      </c>
      <c r="AT56" s="4" t="s">
        <v>64</v>
      </c>
      <c r="AU56" s="4" t="s">
        <v>64</v>
      </c>
      <c r="AV56" s="4" t="s">
        <v>64</v>
      </c>
      <c r="AW56" s="4" t="s">
        <v>64</v>
      </c>
      <c r="AX56" s="4" t="s">
        <v>64</v>
      </c>
      <c r="AY56" s="4" t="s">
        <v>64</v>
      </c>
      <c r="AZ56" s="4" t="s">
        <v>64</v>
      </c>
      <c r="BA56" s="4" t="s">
        <v>3799</v>
      </c>
      <c r="BB56" s="4" t="s">
        <v>429</v>
      </c>
      <c r="BC56" s="4" t="s">
        <v>64</v>
      </c>
      <c r="BD56" s="4" t="s">
        <v>64</v>
      </c>
      <c r="BE56" s="4" t="s">
        <v>64</v>
      </c>
      <c r="BF56" s="4" t="s">
        <v>528</v>
      </c>
      <c r="BG56" s="4" t="s">
        <v>64</v>
      </c>
    </row>
    <row r="57" spans="1:59" s="10" customFormat="1" ht="15" customHeight="1" x14ac:dyDescent="0.35">
      <c r="A57" s="4" t="s">
        <v>53</v>
      </c>
      <c r="B57" s="4" t="s">
        <v>54</v>
      </c>
      <c r="C57" s="4" t="s">
        <v>55</v>
      </c>
      <c r="D57" s="4" t="s">
        <v>56</v>
      </c>
      <c r="E57" s="4" t="s">
        <v>57</v>
      </c>
      <c r="F57" s="4" t="s">
        <v>425</v>
      </c>
      <c r="G57" s="4" t="s">
        <v>529</v>
      </c>
      <c r="H57" s="4" t="s">
        <v>508</v>
      </c>
      <c r="I57" s="4" t="s">
        <v>517</v>
      </c>
      <c r="J57" s="4" t="s">
        <v>4336</v>
      </c>
      <c r="K57" s="4" t="s">
        <v>517</v>
      </c>
      <c r="L57" s="4">
        <v>1</v>
      </c>
      <c r="M57" s="4">
        <v>1</v>
      </c>
      <c r="N57" s="4">
        <v>349</v>
      </c>
      <c r="O57" s="4">
        <v>149</v>
      </c>
      <c r="P57" s="4" t="s">
        <v>446</v>
      </c>
      <c r="Q57" s="4" t="s">
        <v>63</v>
      </c>
      <c r="R57" s="9">
        <v>40172183</v>
      </c>
      <c r="S57" s="4" t="s">
        <v>64</v>
      </c>
      <c r="T57" s="11" t="s">
        <v>4236</v>
      </c>
      <c r="U57" s="4" t="s">
        <v>530</v>
      </c>
      <c r="V57" s="4" t="s">
        <v>531</v>
      </c>
      <c r="W57" s="4" t="s">
        <v>532</v>
      </c>
      <c r="X57" s="4" t="s">
        <v>533</v>
      </c>
      <c r="Y57" s="4" t="s">
        <v>534</v>
      </c>
      <c r="Z57" s="4" t="s">
        <v>64</v>
      </c>
      <c r="AA57" s="4" t="s">
        <v>64</v>
      </c>
      <c r="AB57" s="4" t="s">
        <v>64</v>
      </c>
      <c r="AC57" s="4" t="s">
        <v>64</v>
      </c>
      <c r="AD57" s="4" t="s">
        <v>4341</v>
      </c>
      <c r="AE57" s="4" t="s">
        <v>4341</v>
      </c>
      <c r="AF57" s="4" t="s">
        <v>4341</v>
      </c>
      <c r="AG57" s="4" t="s">
        <v>4341</v>
      </c>
      <c r="AH57" s="4" t="s">
        <v>4341</v>
      </c>
      <c r="AI57" s="4" t="s">
        <v>4341</v>
      </c>
      <c r="AJ57" s="4" t="s">
        <v>64</v>
      </c>
      <c r="AK57" s="4" t="s">
        <v>64</v>
      </c>
      <c r="AL57" s="4" t="s">
        <v>64</v>
      </c>
      <c r="AM57" s="4" t="s">
        <v>64</v>
      </c>
      <c r="AN57" s="4" t="s">
        <v>64</v>
      </c>
      <c r="AO57" s="4" t="s">
        <v>64</v>
      </c>
      <c r="AP57" s="4" t="s">
        <v>64</v>
      </c>
      <c r="AQ57" s="4" t="s">
        <v>4341</v>
      </c>
      <c r="AR57" s="4" t="s">
        <v>64</v>
      </c>
      <c r="AS57" s="4" t="s">
        <v>64</v>
      </c>
      <c r="AT57" s="4" t="s">
        <v>64</v>
      </c>
      <c r="AU57" s="4" t="s">
        <v>64</v>
      </c>
      <c r="AV57" s="4" t="s">
        <v>64</v>
      </c>
      <c r="AW57" s="4" t="s">
        <v>64</v>
      </c>
      <c r="AX57" s="4" t="s">
        <v>64</v>
      </c>
      <c r="AY57" s="4" t="s">
        <v>64</v>
      </c>
      <c r="AZ57" s="4" t="s">
        <v>64</v>
      </c>
      <c r="BA57" s="4" t="s">
        <v>3800</v>
      </c>
      <c r="BB57" s="4" t="s">
        <v>446</v>
      </c>
      <c r="BC57" s="4" t="s">
        <v>64</v>
      </c>
      <c r="BD57" s="4" t="s">
        <v>64</v>
      </c>
      <c r="BE57" s="4" t="s">
        <v>64</v>
      </c>
      <c r="BF57" s="4" t="s">
        <v>535</v>
      </c>
      <c r="BG57" s="4" t="s">
        <v>64</v>
      </c>
    </row>
    <row r="58" spans="1:59" s="10" customFormat="1" ht="15" customHeight="1" x14ac:dyDescent="0.35">
      <c r="A58" s="4" t="s">
        <v>53</v>
      </c>
      <c r="B58" s="4" t="s">
        <v>54</v>
      </c>
      <c r="C58" s="4" t="s">
        <v>55</v>
      </c>
      <c r="D58" s="4" t="s">
        <v>56</v>
      </c>
      <c r="E58" s="4" t="s">
        <v>57</v>
      </c>
      <c r="F58" s="4" t="s">
        <v>425</v>
      </c>
      <c r="G58" s="4" t="s">
        <v>536</v>
      </c>
      <c r="H58" s="4" t="s">
        <v>537</v>
      </c>
      <c r="I58" s="4" t="s">
        <v>61</v>
      </c>
      <c r="J58" s="4" t="s">
        <v>4336</v>
      </c>
      <c r="K58" s="4" t="s">
        <v>61</v>
      </c>
      <c r="L58" s="4">
        <v>1</v>
      </c>
      <c r="M58" s="4">
        <v>1</v>
      </c>
      <c r="N58" s="4">
        <v>219</v>
      </c>
      <c r="O58" s="4">
        <v>129</v>
      </c>
      <c r="P58" s="4" t="s">
        <v>446</v>
      </c>
      <c r="Q58" s="4" t="s">
        <v>63</v>
      </c>
      <c r="R58" s="9">
        <v>8904256713351</v>
      </c>
      <c r="S58" s="4" t="s">
        <v>64</v>
      </c>
      <c r="T58" s="11" t="s">
        <v>4237</v>
      </c>
      <c r="U58" s="4" t="s">
        <v>538</v>
      </c>
      <c r="V58" s="4" t="s">
        <v>539</v>
      </c>
      <c r="W58" s="4" t="s">
        <v>540</v>
      </c>
      <c r="X58" s="4" t="s">
        <v>541</v>
      </c>
      <c r="Y58" s="4" t="s">
        <v>64</v>
      </c>
      <c r="Z58" s="4" t="s">
        <v>64</v>
      </c>
      <c r="AA58" s="4" t="s">
        <v>64</v>
      </c>
      <c r="AB58" s="4" t="s">
        <v>64</v>
      </c>
      <c r="AC58" s="4" t="s">
        <v>64</v>
      </c>
      <c r="AD58" s="4" t="s">
        <v>4341</v>
      </c>
      <c r="AE58" s="4" t="s">
        <v>4341</v>
      </c>
      <c r="AF58" s="4" t="s">
        <v>4341</v>
      </c>
      <c r="AG58" s="4" t="s">
        <v>4341</v>
      </c>
      <c r="AH58" s="4" t="s">
        <v>4341</v>
      </c>
      <c r="AI58" s="4" t="s">
        <v>4341</v>
      </c>
      <c r="AJ58" s="4" t="s">
        <v>64</v>
      </c>
      <c r="AK58" s="4" t="s">
        <v>64</v>
      </c>
      <c r="AL58" s="4" t="s">
        <v>64</v>
      </c>
      <c r="AM58" s="4" t="s">
        <v>64</v>
      </c>
      <c r="AN58" s="4" t="s">
        <v>64</v>
      </c>
      <c r="AO58" s="4" t="s">
        <v>64</v>
      </c>
      <c r="AP58" s="4" t="s">
        <v>64</v>
      </c>
      <c r="AQ58" s="4" t="s">
        <v>4341</v>
      </c>
      <c r="AR58" s="4" t="s">
        <v>64</v>
      </c>
      <c r="AS58" s="4" t="s">
        <v>64</v>
      </c>
      <c r="AT58" s="4" t="s">
        <v>64</v>
      </c>
      <c r="AU58" s="4" t="s">
        <v>64</v>
      </c>
      <c r="AV58" s="4" t="s">
        <v>64</v>
      </c>
      <c r="AW58" s="4" t="s">
        <v>64</v>
      </c>
      <c r="AX58" s="4" t="s">
        <v>64</v>
      </c>
      <c r="AY58" s="4" t="s">
        <v>64</v>
      </c>
      <c r="AZ58" s="4" t="s">
        <v>64</v>
      </c>
      <c r="BA58" s="4" t="s">
        <v>3801</v>
      </c>
      <c r="BB58" s="4" t="s">
        <v>64</v>
      </c>
      <c r="BC58" s="4" t="s">
        <v>64</v>
      </c>
      <c r="BD58" s="4" t="s">
        <v>64</v>
      </c>
      <c r="BE58" s="4" t="s">
        <v>64</v>
      </c>
      <c r="BF58" s="4" t="s">
        <v>542</v>
      </c>
      <c r="BG58" s="4" t="s">
        <v>64</v>
      </c>
    </row>
    <row r="59" spans="1:59" s="10" customFormat="1" ht="15" customHeight="1" x14ac:dyDescent="0.35">
      <c r="A59" s="4" t="s">
        <v>53</v>
      </c>
      <c r="B59" s="4" t="s">
        <v>54</v>
      </c>
      <c r="C59" s="4" t="s">
        <v>55</v>
      </c>
      <c r="D59" s="4" t="s">
        <v>56</v>
      </c>
      <c r="E59" s="4" t="s">
        <v>57</v>
      </c>
      <c r="F59" s="4" t="s">
        <v>425</v>
      </c>
      <c r="G59" s="4" t="s">
        <v>543</v>
      </c>
      <c r="H59" s="4" t="s">
        <v>544</v>
      </c>
      <c r="I59" s="4" t="s">
        <v>61</v>
      </c>
      <c r="J59" s="4" t="s">
        <v>4336</v>
      </c>
      <c r="K59" s="4" t="s">
        <v>61</v>
      </c>
      <c r="L59" s="4">
        <v>1</v>
      </c>
      <c r="M59" s="4">
        <v>1</v>
      </c>
      <c r="N59" s="4">
        <v>219</v>
      </c>
      <c r="O59" s="4">
        <v>149</v>
      </c>
      <c r="P59" s="4" t="s">
        <v>446</v>
      </c>
      <c r="Q59" s="4" t="s">
        <v>63</v>
      </c>
      <c r="R59" s="9">
        <v>40178478</v>
      </c>
      <c r="S59" s="4" t="s">
        <v>64</v>
      </c>
      <c r="T59" s="11" t="s">
        <v>4238</v>
      </c>
      <c r="U59" s="4" t="s">
        <v>545</v>
      </c>
      <c r="V59" s="4" t="s">
        <v>546</v>
      </c>
      <c r="W59" s="4" t="s">
        <v>547</v>
      </c>
      <c r="X59" s="4" t="s">
        <v>548</v>
      </c>
      <c r="Y59" s="4" t="s">
        <v>64</v>
      </c>
      <c r="Z59" s="4" t="s">
        <v>64</v>
      </c>
      <c r="AA59" s="4" t="s">
        <v>64</v>
      </c>
      <c r="AB59" s="4" t="s">
        <v>64</v>
      </c>
      <c r="AC59" s="4" t="s">
        <v>64</v>
      </c>
      <c r="AD59" s="4" t="s">
        <v>4341</v>
      </c>
      <c r="AE59" s="4" t="s">
        <v>4341</v>
      </c>
      <c r="AF59" s="4" t="s">
        <v>4341</v>
      </c>
      <c r="AG59" s="4" t="s">
        <v>4341</v>
      </c>
      <c r="AH59" s="4" t="s">
        <v>4341</v>
      </c>
      <c r="AI59" s="4" t="s">
        <v>4341</v>
      </c>
      <c r="AJ59" s="4" t="s">
        <v>64</v>
      </c>
      <c r="AK59" s="4" t="s">
        <v>64</v>
      </c>
      <c r="AL59" s="4" t="s">
        <v>64</v>
      </c>
      <c r="AM59" s="4" t="s">
        <v>64</v>
      </c>
      <c r="AN59" s="4" t="s">
        <v>64</v>
      </c>
      <c r="AO59" s="4" t="s">
        <v>64</v>
      </c>
      <c r="AP59" s="4" t="s">
        <v>64</v>
      </c>
      <c r="AQ59" s="4" t="s">
        <v>4341</v>
      </c>
      <c r="AR59" s="4" t="s">
        <v>64</v>
      </c>
      <c r="AS59" s="4" t="s">
        <v>64</v>
      </c>
      <c r="AT59" s="4" t="s">
        <v>64</v>
      </c>
      <c r="AU59" s="4" t="s">
        <v>64</v>
      </c>
      <c r="AV59" s="4" t="s">
        <v>64</v>
      </c>
      <c r="AW59" s="4" t="s">
        <v>64</v>
      </c>
      <c r="AX59" s="4" t="s">
        <v>64</v>
      </c>
      <c r="AY59" s="4" t="s">
        <v>64</v>
      </c>
      <c r="AZ59" s="4" t="s">
        <v>64</v>
      </c>
      <c r="BA59" s="4" t="s">
        <v>3802</v>
      </c>
      <c r="BB59" s="4" t="s">
        <v>64</v>
      </c>
      <c r="BC59" s="4" t="s">
        <v>64</v>
      </c>
      <c r="BD59" s="4" t="s">
        <v>64</v>
      </c>
      <c r="BE59" s="4" t="s">
        <v>64</v>
      </c>
      <c r="BF59" s="4" t="s">
        <v>549</v>
      </c>
      <c r="BG59" s="4" t="s">
        <v>64</v>
      </c>
    </row>
    <row r="60" spans="1:59" s="10" customFormat="1" ht="15" customHeight="1" x14ac:dyDescent="0.35">
      <c r="A60" s="4" t="s">
        <v>53</v>
      </c>
      <c r="B60" s="4" t="s">
        <v>54</v>
      </c>
      <c r="C60" s="4" t="s">
        <v>55</v>
      </c>
      <c r="D60" s="4" t="s">
        <v>56</v>
      </c>
      <c r="E60" s="4" t="s">
        <v>57</v>
      </c>
      <c r="F60" s="4" t="s">
        <v>425</v>
      </c>
      <c r="G60" s="4" t="s">
        <v>550</v>
      </c>
      <c r="H60" s="4" t="s">
        <v>551</v>
      </c>
      <c r="I60" s="4" t="s">
        <v>4205</v>
      </c>
      <c r="J60" s="4" t="s">
        <v>4336</v>
      </c>
      <c r="K60" s="4" t="s">
        <v>4205</v>
      </c>
      <c r="L60" s="4">
        <v>1</v>
      </c>
      <c r="M60" s="4">
        <v>1</v>
      </c>
      <c r="N60" s="4">
        <v>70</v>
      </c>
      <c r="O60" s="4">
        <v>55.1</v>
      </c>
      <c r="P60" s="4" t="s">
        <v>446</v>
      </c>
      <c r="Q60" s="4" t="s">
        <v>63</v>
      </c>
      <c r="R60" s="9">
        <v>1213224</v>
      </c>
      <c r="S60" s="4" t="s">
        <v>64</v>
      </c>
      <c r="T60" s="4" t="s">
        <v>552</v>
      </c>
      <c r="U60" s="4" t="s">
        <v>553</v>
      </c>
      <c r="V60" s="4" t="s">
        <v>554</v>
      </c>
      <c r="W60" s="4"/>
      <c r="X60" s="4" t="s">
        <v>64</v>
      </c>
      <c r="Y60" s="4" t="s">
        <v>64</v>
      </c>
      <c r="Z60" s="4" t="s">
        <v>64</v>
      </c>
      <c r="AA60" s="4" t="s">
        <v>64</v>
      </c>
      <c r="AB60" s="4" t="s">
        <v>64</v>
      </c>
      <c r="AC60" s="4" t="s">
        <v>64</v>
      </c>
      <c r="AD60" s="4" t="s">
        <v>4341</v>
      </c>
      <c r="AE60" s="4" t="s">
        <v>4341</v>
      </c>
      <c r="AF60" s="4" t="s">
        <v>4341</v>
      </c>
      <c r="AG60" s="4" t="s">
        <v>4341</v>
      </c>
      <c r="AH60" s="4" t="s">
        <v>4341</v>
      </c>
      <c r="AI60" s="4" t="s">
        <v>4341</v>
      </c>
      <c r="AJ60" s="4" t="s">
        <v>64</v>
      </c>
      <c r="AK60" s="4" t="s">
        <v>64</v>
      </c>
      <c r="AL60" s="4" t="s">
        <v>64</v>
      </c>
      <c r="AM60" s="4" t="s">
        <v>64</v>
      </c>
      <c r="AN60" s="4" t="s">
        <v>64</v>
      </c>
      <c r="AO60" s="4" t="s">
        <v>64</v>
      </c>
      <c r="AP60" s="4" t="s">
        <v>64</v>
      </c>
      <c r="AQ60" s="4" t="s">
        <v>4341</v>
      </c>
      <c r="AR60" s="4" t="s">
        <v>64</v>
      </c>
      <c r="AS60" s="4" t="s">
        <v>64</v>
      </c>
      <c r="AT60" s="4" t="s">
        <v>64</v>
      </c>
      <c r="AU60" s="4" t="s">
        <v>64</v>
      </c>
      <c r="AV60" s="4" t="s">
        <v>64</v>
      </c>
      <c r="AW60" s="4" t="s">
        <v>64</v>
      </c>
      <c r="AX60" s="4" t="s">
        <v>64</v>
      </c>
      <c r="AY60" s="4" t="s">
        <v>64</v>
      </c>
      <c r="AZ60" s="4" t="s">
        <v>64</v>
      </c>
      <c r="BA60" s="4" t="s">
        <v>3803</v>
      </c>
      <c r="BB60" s="4" t="s">
        <v>64</v>
      </c>
      <c r="BC60" s="4" t="s">
        <v>64</v>
      </c>
      <c r="BD60" s="4" t="s">
        <v>64</v>
      </c>
      <c r="BE60" s="4" t="s">
        <v>435</v>
      </c>
      <c r="BF60" s="4" t="s">
        <v>555</v>
      </c>
      <c r="BG60" s="4" t="s">
        <v>64</v>
      </c>
    </row>
    <row r="61" spans="1:59" s="10" customFormat="1" ht="15" customHeight="1" x14ac:dyDescent="0.35">
      <c r="A61" s="4" t="s">
        <v>53</v>
      </c>
      <c r="B61" s="4" t="s">
        <v>54</v>
      </c>
      <c r="C61" s="4" t="s">
        <v>55</v>
      </c>
      <c r="D61" s="4" t="s">
        <v>56</v>
      </c>
      <c r="E61" s="4" t="s">
        <v>57</v>
      </c>
      <c r="F61" s="4" t="s">
        <v>425</v>
      </c>
      <c r="G61" s="4" t="s">
        <v>556</v>
      </c>
      <c r="H61" s="4" t="s">
        <v>551</v>
      </c>
      <c r="I61" s="4" t="s">
        <v>3748</v>
      </c>
      <c r="J61" s="4" t="s">
        <v>4336</v>
      </c>
      <c r="K61" s="4" t="s">
        <v>3748</v>
      </c>
      <c r="L61" s="4">
        <v>1</v>
      </c>
      <c r="M61" s="4" t="s">
        <v>3749</v>
      </c>
      <c r="N61" s="4">
        <v>98</v>
      </c>
      <c r="O61" s="4">
        <v>74.099999999999994</v>
      </c>
      <c r="P61" s="4" t="s">
        <v>429</v>
      </c>
      <c r="Q61" s="4" t="s">
        <v>63</v>
      </c>
      <c r="R61" s="9">
        <v>1213295</v>
      </c>
      <c r="S61" s="4" t="s">
        <v>64</v>
      </c>
      <c r="T61" s="4" t="s">
        <v>557</v>
      </c>
      <c r="U61" s="4" t="s">
        <v>558</v>
      </c>
      <c r="V61" s="4" t="s">
        <v>559</v>
      </c>
      <c r="W61" s="4" t="s">
        <v>64</v>
      </c>
      <c r="X61" s="4" t="s">
        <v>64</v>
      </c>
      <c r="Y61" s="4" t="s">
        <v>64</v>
      </c>
      <c r="Z61" s="4" t="s">
        <v>64</v>
      </c>
      <c r="AA61" s="4" t="s">
        <v>64</v>
      </c>
      <c r="AB61" s="4" t="s">
        <v>64</v>
      </c>
      <c r="AC61" s="4" t="s">
        <v>64</v>
      </c>
      <c r="AD61" s="4" t="s">
        <v>4341</v>
      </c>
      <c r="AE61" s="4" t="s">
        <v>4341</v>
      </c>
      <c r="AF61" s="4" t="s">
        <v>4341</v>
      </c>
      <c r="AG61" s="4" t="s">
        <v>4341</v>
      </c>
      <c r="AH61" s="4" t="s">
        <v>4341</v>
      </c>
      <c r="AI61" s="4" t="s">
        <v>4341</v>
      </c>
      <c r="AJ61" s="4" t="s">
        <v>64</v>
      </c>
      <c r="AK61" s="4" t="s">
        <v>64</v>
      </c>
      <c r="AL61" s="4" t="s">
        <v>64</v>
      </c>
      <c r="AM61" s="4" t="s">
        <v>64</v>
      </c>
      <c r="AN61" s="4" t="s">
        <v>64</v>
      </c>
      <c r="AO61" s="4" t="s">
        <v>64</v>
      </c>
      <c r="AP61" s="4" t="s">
        <v>64</v>
      </c>
      <c r="AQ61" s="4" t="s">
        <v>4341</v>
      </c>
      <c r="AR61" s="4" t="s">
        <v>64</v>
      </c>
      <c r="AS61" s="4" t="s">
        <v>64</v>
      </c>
      <c r="AT61" s="4" t="s">
        <v>64</v>
      </c>
      <c r="AU61" s="4" t="s">
        <v>64</v>
      </c>
      <c r="AV61" s="4" t="s">
        <v>64</v>
      </c>
      <c r="AW61" s="4" t="s">
        <v>64</v>
      </c>
      <c r="AX61" s="4" t="s">
        <v>64</v>
      </c>
      <c r="AY61" s="4" t="s">
        <v>64</v>
      </c>
      <c r="AZ61" s="4" t="s">
        <v>64</v>
      </c>
      <c r="BA61" s="4" t="s">
        <v>3804</v>
      </c>
      <c r="BB61" s="4" t="s">
        <v>64</v>
      </c>
      <c r="BC61" s="4" t="s">
        <v>64</v>
      </c>
      <c r="BD61" s="4" t="s">
        <v>64</v>
      </c>
      <c r="BE61" s="4" t="s">
        <v>435</v>
      </c>
      <c r="BF61" s="4" t="s">
        <v>560</v>
      </c>
      <c r="BG61" s="4" t="s">
        <v>64</v>
      </c>
    </row>
    <row r="62" spans="1:59" s="10" customFormat="1" ht="15" customHeight="1" x14ac:dyDescent="0.35">
      <c r="A62" s="4" t="s">
        <v>53</v>
      </c>
      <c r="B62" s="4" t="s">
        <v>54</v>
      </c>
      <c r="C62" s="4" t="s">
        <v>55</v>
      </c>
      <c r="D62" s="4" t="s">
        <v>56</v>
      </c>
      <c r="E62" s="4" t="s">
        <v>57</v>
      </c>
      <c r="F62" s="4" t="s">
        <v>425</v>
      </c>
      <c r="G62" s="4" t="s">
        <v>561</v>
      </c>
      <c r="H62" s="4" t="s">
        <v>562</v>
      </c>
      <c r="I62" s="4" t="s">
        <v>4205</v>
      </c>
      <c r="J62" s="4" t="s">
        <v>4336</v>
      </c>
      <c r="K62" s="4" t="s">
        <v>4205</v>
      </c>
      <c r="L62" s="4">
        <v>1</v>
      </c>
      <c r="M62" s="4">
        <v>1</v>
      </c>
      <c r="N62" s="4">
        <v>70</v>
      </c>
      <c r="O62" s="4">
        <v>55.1</v>
      </c>
      <c r="P62" s="4" t="s">
        <v>446</v>
      </c>
      <c r="Q62" s="4" t="s">
        <v>63</v>
      </c>
      <c r="R62" s="9">
        <v>1213225</v>
      </c>
      <c r="S62" s="4" t="s">
        <v>64</v>
      </c>
      <c r="T62" s="4" t="s">
        <v>563</v>
      </c>
      <c r="U62" s="4" t="s">
        <v>564</v>
      </c>
      <c r="V62" s="4" t="s">
        <v>565</v>
      </c>
      <c r="W62" s="4" t="s">
        <v>566</v>
      </c>
      <c r="X62" s="4" t="s">
        <v>567</v>
      </c>
      <c r="Y62" s="4"/>
      <c r="Z62" s="4" t="s">
        <v>64</v>
      </c>
      <c r="AA62" s="4" t="s">
        <v>64</v>
      </c>
      <c r="AB62" s="4" t="s">
        <v>64</v>
      </c>
      <c r="AC62" s="4" t="s">
        <v>64</v>
      </c>
      <c r="AD62" s="4" t="s">
        <v>4341</v>
      </c>
      <c r="AE62" s="4" t="s">
        <v>4341</v>
      </c>
      <c r="AF62" s="4" t="s">
        <v>4341</v>
      </c>
      <c r="AG62" s="4" t="s">
        <v>4341</v>
      </c>
      <c r="AH62" s="4" t="s">
        <v>4341</v>
      </c>
      <c r="AI62" s="4" t="s">
        <v>4341</v>
      </c>
      <c r="AJ62" s="4" t="s">
        <v>64</v>
      </c>
      <c r="AK62" s="4" t="s">
        <v>64</v>
      </c>
      <c r="AL62" s="4" t="s">
        <v>64</v>
      </c>
      <c r="AM62" s="4" t="s">
        <v>64</v>
      </c>
      <c r="AN62" s="4" t="s">
        <v>64</v>
      </c>
      <c r="AO62" s="4" t="s">
        <v>64</v>
      </c>
      <c r="AP62" s="4" t="s">
        <v>64</v>
      </c>
      <c r="AQ62" s="4" t="s">
        <v>4341</v>
      </c>
      <c r="AR62" s="4" t="s">
        <v>64</v>
      </c>
      <c r="AS62" s="4" t="s">
        <v>64</v>
      </c>
      <c r="AT62" s="4" t="s">
        <v>64</v>
      </c>
      <c r="AU62" s="4" t="s">
        <v>64</v>
      </c>
      <c r="AV62" s="4" t="s">
        <v>64</v>
      </c>
      <c r="AW62" s="4" t="s">
        <v>64</v>
      </c>
      <c r="AX62" s="4" t="s">
        <v>64</v>
      </c>
      <c r="AY62" s="4" t="s">
        <v>64</v>
      </c>
      <c r="AZ62" s="4" t="s">
        <v>64</v>
      </c>
      <c r="BA62" s="4" t="s">
        <v>3805</v>
      </c>
      <c r="BB62" s="4" t="s">
        <v>64</v>
      </c>
      <c r="BC62" s="4" t="s">
        <v>64</v>
      </c>
      <c r="BD62" s="4" t="s">
        <v>64</v>
      </c>
      <c r="BE62" s="4" t="s">
        <v>435</v>
      </c>
      <c r="BF62" s="4" t="s">
        <v>568</v>
      </c>
      <c r="BG62" s="4" t="s">
        <v>64</v>
      </c>
    </row>
    <row r="63" spans="1:59" s="10" customFormat="1" ht="15" customHeight="1" x14ac:dyDescent="0.35">
      <c r="A63" s="4" t="s">
        <v>53</v>
      </c>
      <c r="B63" s="4" t="s">
        <v>54</v>
      </c>
      <c r="C63" s="4" t="s">
        <v>55</v>
      </c>
      <c r="D63" s="4" t="s">
        <v>56</v>
      </c>
      <c r="E63" s="4" t="s">
        <v>57</v>
      </c>
      <c r="F63" s="4" t="s">
        <v>425</v>
      </c>
      <c r="G63" s="4" t="s">
        <v>569</v>
      </c>
      <c r="H63" s="4" t="s">
        <v>551</v>
      </c>
      <c r="I63" s="4" t="s">
        <v>3748</v>
      </c>
      <c r="J63" s="4" t="s">
        <v>4336</v>
      </c>
      <c r="K63" s="4" t="s">
        <v>3748</v>
      </c>
      <c r="L63" s="4">
        <v>1</v>
      </c>
      <c r="M63" s="4">
        <v>1</v>
      </c>
      <c r="N63" s="4">
        <v>98</v>
      </c>
      <c r="O63" s="4">
        <v>74.099999999999994</v>
      </c>
      <c r="P63" s="4" t="s">
        <v>446</v>
      </c>
      <c r="Q63" s="4" t="s">
        <v>63</v>
      </c>
      <c r="R63" s="9">
        <v>1213296</v>
      </c>
      <c r="S63" s="4" t="s">
        <v>64</v>
      </c>
      <c r="T63" s="4" t="s">
        <v>570</v>
      </c>
      <c r="U63" s="4" t="s">
        <v>571</v>
      </c>
      <c r="V63" s="4" t="s">
        <v>572</v>
      </c>
      <c r="W63" s="4"/>
      <c r="X63" s="4" t="s">
        <v>64</v>
      </c>
      <c r="Y63" s="4" t="s">
        <v>64</v>
      </c>
      <c r="Z63" s="4" t="s">
        <v>64</v>
      </c>
      <c r="AA63" s="4" t="s">
        <v>64</v>
      </c>
      <c r="AB63" s="4" t="s">
        <v>64</v>
      </c>
      <c r="AC63" s="4" t="s">
        <v>64</v>
      </c>
      <c r="AD63" s="4" t="s">
        <v>4341</v>
      </c>
      <c r="AE63" s="4" t="s">
        <v>4341</v>
      </c>
      <c r="AF63" s="4" t="s">
        <v>4341</v>
      </c>
      <c r="AG63" s="4" t="s">
        <v>4341</v>
      </c>
      <c r="AH63" s="4" t="s">
        <v>4341</v>
      </c>
      <c r="AI63" s="4" t="s">
        <v>4341</v>
      </c>
      <c r="AJ63" s="4" t="s">
        <v>64</v>
      </c>
      <c r="AK63" s="4" t="s">
        <v>64</v>
      </c>
      <c r="AL63" s="4" t="s">
        <v>64</v>
      </c>
      <c r="AM63" s="4" t="s">
        <v>64</v>
      </c>
      <c r="AN63" s="4" t="s">
        <v>64</v>
      </c>
      <c r="AO63" s="4" t="s">
        <v>64</v>
      </c>
      <c r="AP63" s="4" t="s">
        <v>64</v>
      </c>
      <c r="AQ63" s="4" t="s">
        <v>4341</v>
      </c>
      <c r="AR63" s="4" t="s">
        <v>64</v>
      </c>
      <c r="AS63" s="4" t="s">
        <v>64</v>
      </c>
      <c r="AT63" s="4" t="s">
        <v>64</v>
      </c>
      <c r="AU63" s="4" t="s">
        <v>64</v>
      </c>
      <c r="AV63" s="4" t="s">
        <v>64</v>
      </c>
      <c r="AW63" s="4" t="s">
        <v>64</v>
      </c>
      <c r="AX63" s="4" t="s">
        <v>64</v>
      </c>
      <c r="AY63" s="4" t="s">
        <v>64</v>
      </c>
      <c r="AZ63" s="4" t="s">
        <v>64</v>
      </c>
      <c r="BA63" s="4" t="s">
        <v>3806</v>
      </c>
      <c r="BB63" s="4" t="s">
        <v>64</v>
      </c>
      <c r="BC63" s="4" t="s">
        <v>64</v>
      </c>
      <c r="BD63" s="4" t="s">
        <v>64</v>
      </c>
      <c r="BE63" s="4" t="s">
        <v>435</v>
      </c>
      <c r="BF63" s="4" t="s">
        <v>573</v>
      </c>
      <c r="BG63" s="4" t="s">
        <v>64</v>
      </c>
    </row>
    <row r="64" spans="1:59" s="10" customFormat="1" ht="15" customHeight="1" x14ac:dyDescent="0.35">
      <c r="A64" s="4" t="s">
        <v>53</v>
      </c>
      <c r="B64" s="4" t="s">
        <v>54</v>
      </c>
      <c r="C64" s="4" t="s">
        <v>55</v>
      </c>
      <c r="D64" s="4" t="s">
        <v>56</v>
      </c>
      <c r="E64" s="4" t="s">
        <v>57</v>
      </c>
      <c r="F64" s="4" t="s">
        <v>425</v>
      </c>
      <c r="G64" s="4" t="s">
        <v>574</v>
      </c>
      <c r="H64" s="4" t="s">
        <v>575</v>
      </c>
      <c r="I64" s="4" t="s">
        <v>4205</v>
      </c>
      <c r="J64" s="4" t="s">
        <v>4336</v>
      </c>
      <c r="K64" s="4" t="s">
        <v>4205</v>
      </c>
      <c r="L64" s="4">
        <v>1</v>
      </c>
      <c r="M64" s="4">
        <v>1</v>
      </c>
      <c r="N64" s="4">
        <v>70</v>
      </c>
      <c r="O64" s="4">
        <v>55.1</v>
      </c>
      <c r="P64" s="4" t="s">
        <v>446</v>
      </c>
      <c r="Q64" s="4" t="s">
        <v>63</v>
      </c>
      <c r="R64" s="9">
        <v>1213226</v>
      </c>
      <c r="S64" s="4" t="s">
        <v>64</v>
      </c>
      <c r="T64" s="4" t="s">
        <v>576</v>
      </c>
      <c r="U64" s="4" t="s">
        <v>577</v>
      </c>
      <c r="V64" s="4" t="s">
        <v>578</v>
      </c>
      <c r="W64" s="4" t="s">
        <v>579</v>
      </c>
      <c r="X64" s="4"/>
      <c r="Y64" s="4" t="s">
        <v>64</v>
      </c>
      <c r="Z64" s="4" t="s">
        <v>64</v>
      </c>
      <c r="AA64" s="4" t="s">
        <v>64</v>
      </c>
      <c r="AB64" s="4" t="s">
        <v>64</v>
      </c>
      <c r="AC64" s="4" t="s">
        <v>64</v>
      </c>
      <c r="AD64" s="4" t="s">
        <v>4341</v>
      </c>
      <c r="AE64" s="4" t="s">
        <v>4341</v>
      </c>
      <c r="AF64" s="4" t="s">
        <v>4341</v>
      </c>
      <c r="AG64" s="4" t="s">
        <v>4341</v>
      </c>
      <c r="AH64" s="4" t="s">
        <v>4341</v>
      </c>
      <c r="AI64" s="4" t="s">
        <v>4341</v>
      </c>
      <c r="AJ64" s="4" t="s">
        <v>64</v>
      </c>
      <c r="AK64" s="4" t="s">
        <v>64</v>
      </c>
      <c r="AL64" s="4" t="s">
        <v>64</v>
      </c>
      <c r="AM64" s="4" t="s">
        <v>64</v>
      </c>
      <c r="AN64" s="4" t="s">
        <v>64</v>
      </c>
      <c r="AO64" s="4" t="s">
        <v>64</v>
      </c>
      <c r="AP64" s="4" t="s">
        <v>64</v>
      </c>
      <c r="AQ64" s="4" t="s">
        <v>4341</v>
      </c>
      <c r="AR64" s="4" t="s">
        <v>64</v>
      </c>
      <c r="AS64" s="4" t="s">
        <v>64</v>
      </c>
      <c r="AT64" s="4" t="s">
        <v>64</v>
      </c>
      <c r="AU64" s="4" t="s">
        <v>64</v>
      </c>
      <c r="AV64" s="4" t="s">
        <v>64</v>
      </c>
      <c r="AW64" s="4" t="s">
        <v>64</v>
      </c>
      <c r="AX64" s="4" t="s">
        <v>64</v>
      </c>
      <c r="AY64" s="4" t="s">
        <v>64</v>
      </c>
      <c r="AZ64" s="4" t="s">
        <v>64</v>
      </c>
      <c r="BA64" s="4" t="s">
        <v>3807</v>
      </c>
      <c r="BB64" s="4" t="s">
        <v>64</v>
      </c>
      <c r="BC64" s="4" t="s">
        <v>64</v>
      </c>
      <c r="BD64" s="4" t="s">
        <v>64</v>
      </c>
      <c r="BE64" s="4" t="s">
        <v>435</v>
      </c>
      <c r="BF64" s="4" t="s">
        <v>580</v>
      </c>
      <c r="BG64" s="4" t="s">
        <v>64</v>
      </c>
    </row>
    <row r="65" spans="1:59" s="10" customFormat="1" ht="15" customHeight="1" x14ac:dyDescent="0.35">
      <c r="A65" s="4" t="s">
        <v>53</v>
      </c>
      <c r="B65" s="4" t="s">
        <v>54</v>
      </c>
      <c r="C65" s="4" t="s">
        <v>55</v>
      </c>
      <c r="D65" s="4" t="s">
        <v>56</v>
      </c>
      <c r="E65" s="4" t="s">
        <v>57</v>
      </c>
      <c r="F65" s="4" t="s">
        <v>425</v>
      </c>
      <c r="G65" s="4" t="s">
        <v>581</v>
      </c>
      <c r="H65" s="4" t="s">
        <v>582</v>
      </c>
      <c r="I65" s="4" t="s">
        <v>132</v>
      </c>
      <c r="J65" s="4" t="s">
        <v>4336</v>
      </c>
      <c r="K65" s="4" t="s">
        <v>132</v>
      </c>
      <c r="L65" s="4">
        <v>1</v>
      </c>
      <c r="M65" s="4">
        <v>1</v>
      </c>
      <c r="N65" s="4">
        <v>35</v>
      </c>
      <c r="O65" s="4">
        <v>29</v>
      </c>
      <c r="P65" s="4" t="s">
        <v>446</v>
      </c>
      <c r="Q65" s="4" t="s">
        <v>63</v>
      </c>
      <c r="R65" s="9">
        <v>43178473</v>
      </c>
      <c r="S65" s="4" t="s">
        <v>64</v>
      </c>
      <c r="T65" s="11" t="s">
        <v>4239</v>
      </c>
      <c r="U65" s="4" t="s">
        <v>583</v>
      </c>
      <c r="V65" s="4" t="s">
        <v>584</v>
      </c>
      <c r="W65" s="4" t="s">
        <v>585</v>
      </c>
      <c r="X65" s="4" t="s">
        <v>586</v>
      </c>
      <c r="Y65" s="4" t="s">
        <v>64</v>
      </c>
      <c r="Z65" s="4" t="s">
        <v>64</v>
      </c>
      <c r="AA65" s="4" t="s">
        <v>64</v>
      </c>
      <c r="AB65" s="4" t="s">
        <v>64</v>
      </c>
      <c r="AC65" s="4" t="s">
        <v>64</v>
      </c>
      <c r="AD65" s="4" t="s">
        <v>4341</v>
      </c>
      <c r="AE65" s="4" t="s">
        <v>4341</v>
      </c>
      <c r="AF65" s="4" t="s">
        <v>4341</v>
      </c>
      <c r="AG65" s="4" t="s">
        <v>4341</v>
      </c>
      <c r="AH65" s="4" t="s">
        <v>4341</v>
      </c>
      <c r="AI65" s="4" t="s">
        <v>4341</v>
      </c>
      <c r="AJ65" s="4" t="s">
        <v>64</v>
      </c>
      <c r="AK65" s="4" t="s">
        <v>64</v>
      </c>
      <c r="AL65" s="4" t="s">
        <v>64</v>
      </c>
      <c r="AM65" s="4" t="s">
        <v>64</v>
      </c>
      <c r="AN65" s="4" t="s">
        <v>64</v>
      </c>
      <c r="AO65" s="4" t="s">
        <v>64</v>
      </c>
      <c r="AP65" s="4" t="s">
        <v>64</v>
      </c>
      <c r="AQ65" s="4" t="s">
        <v>4341</v>
      </c>
      <c r="AR65" s="4" t="s">
        <v>64</v>
      </c>
      <c r="AS65" s="4" t="s">
        <v>64</v>
      </c>
      <c r="AT65" s="4" t="s">
        <v>64</v>
      </c>
      <c r="AU65" s="4" t="s">
        <v>64</v>
      </c>
      <c r="AV65" s="4" t="s">
        <v>64</v>
      </c>
      <c r="AW65" s="4" t="s">
        <v>64</v>
      </c>
      <c r="AX65" s="4" t="s">
        <v>64</v>
      </c>
      <c r="AY65" s="4" t="s">
        <v>64</v>
      </c>
      <c r="AZ65" s="4" t="s">
        <v>64</v>
      </c>
      <c r="BA65" s="4" t="s">
        <v>3808</v>
      </c>
      <c r="BB65" s="4" t="s">
        <v>64</v>
      </c>
      <c r="BC65" s="4" t="s">
        <v>64</v>
      </c>
      <c r="BD65" s="4" t="s">
        <v>64</v>
      </c>
      <c r="BE65" s="4" t="s">
        <v>435</v>
      </c>
      <c r="BF65" s="4" t="s">
        <v>587</v>
      </c>
      <c r="BG65" s="4" t="s">
        <v>64</v>
      </c>
    </row>
    <row r="66" spans="1:59" s="10" customFormat="1" ht="15" customHeight="1" x14ac:dyDescent="0.35">
      <c r="A66" s="4" t="s">
        <v>53</v>
      </c>
      <c r="B66" s="4" t="s">
        <v>54</v>
      </c>
      <c r="C66" s="4" t="s">
        <v>55</v>
      </c>
      <c r="D66" s="4" t="s">
        <v>56</v>
      </c>
      <c r="E66" s="4" t="s">
        <v>57</v>
      </c>
      <c r="F66" s="4" t="s">
        <v>425</v>
      </c>
      <c r="G66" s="4" t="s">
        <v>588</v>
      </c>
      <c r="H66" s="4" t="s">
        <v>582</v>
      </c>
      <c r="I66" s="4" t="s">
        <v>589</v>
      </c>
      <c r="J66" s="4" t="s">
        <v>4336</v>
      </c>
      <c r="K66" s="4" t="s">
        <v>589</v>
      </c>
      <c r="L66" s="4">
        <v>1</v>
      </c>
      <c r="M66" s="4">
        <v>1</v>
      </c>
      <c r="N66" s="4">
        <v>49</v>
      </c>
      <c r="O66" s="4">
        <v>39</v>
      </c>
      <c r="P66" s="4" t="s">
        <v>446</v>
      </c>
      <c r="Q66" s="4" t="s">
        <v>63</v>
      </c>
      <c r="R66" s="9">
        <v>40178476</v>
      </c>
      <c r="S66" s="4" t="s">
        <v>64</v>
      </c>
      <c r="T66" s="11" t="s">
        <v>4240</v>
      </c>
      <c r="U66" s="4" t="s">
        <v>590</v>
      </c>
      <c r="V66" s="4" t="s">
        <v>591</v>
      </c>
      <c r="W66" s="4" t="s">
        <v>592</v>
      </c>
      <c r="X66" s="4" t="s">
        <v>593</v>
      </c>
      <c r="Y66" s="4" t="s">
        <v>64</v>
      </c>
      <c r="Z66" s="4" t="s">
        <v>64</v>
      </c>
      <c r="AA66" s="4" t="s">
        <v>64</v>
      </c>
      <c r="AB66" s="4" t="s">
        <v>64</v>
      </c>
      <c r="AC66" s="4" t="s">
        <v>64</v>
      </c>
      <c r="AD66" s="4" t="s">
        <v>4341</v>
      </c>
      <c r="AE66" s="4" t="s">
        <v>4341</v>
      </c>
      <c r="AF66" s="4" t="s">
        <v>4341</v>
      </c>
      <c r="AG66" s="4" t="s">
        <v>4341</v>
      </c>
      <c r="AH66" s="4" t="s">
        <v>4341</v>
      </c>
      <c r="AI66" s="4" t="s">
        <v>4341</v>
      </c>
      <c r="AJ66" s="4" t="s">
        <v>64</v>
      </c>
      <c r="AK66" s="4" t="s">
        <v>64</v>
      </c>
      <c r="AL66" s="4" t="s">
        <v>64</v>
      </c>
      <c r="AM66" s="4" t="s">
        <v>64</v>
      </c>
      <c r="AN66" s="4" t="s">
        <v>64</v>
      </c>
      <c r="AO66" s="4" t="s">
        <v>64</v>
      </c>
      <c r="AP66" s="4" t="s">
        <v>64</v>
      </c>
      <c r="AQ66" s="4" t="s">
        <v>4341</v>
      </c>
      <c r="AR66" s="4" t="s">
        <v>64</v>
      </c>
      <c r="AS66" s="4" t="s">
        <v>64</v>
      </c>
      <c r="AT66" s="4" t="s">
        <v>64</v>
      </c>
      <c r="AU66" s="4" t="s">
        <v>64</v>
      </c>
      <c r="AV66" s="4" t="s">
        <v>64</v>
      </c>
      <c r="AW66" s="4" t="s">
        <v>64</v>
      </c>
      <c r="AX66" s="4" t="s">
        <v>64</v>
      </c>
      <c r="AY66" s="4" t="s">
        <v>64</v>
      </c>
      <c r="AZ66" s="4" t="s">
        <v>64</v>
      </c>
      <c r="BA66" s="4" t="s">
        <v>3809</v>
      </c>
      <c r="BB66" s="4" t="s">
        <v>64</v>
      </c>
      <c r="BC66" s="4" t="s">
        <v>64</v>
      </c>
      <c r="BD66" s="4" t="s">
        <v>64</v>
      </c>
      <c r="BE66" s="4" t="s">
        <v>435</v>
      </c>
      <c r="BF66" s="4" t="s">
        <v>594</v>
      </c>
      <c r="BG66" s="4" t="s">
        <v>64</v>
      </c>
    </row>
    <row r="67" spans="1:59" s="10" customFormat="1" ht="15" customHeight="1" x14ac:dyDescent="0.35">
      <c r="A67" s="4" t="s">
        <v>53</v>
      </c>
      <c r="B67" s="4" t="s">
        <v>54</v>
      </c>
      <c r="C67" s="4" t="s">
        <v>55</v>
      </c>
      <c r="D67" s="4" t="s">
        <v>56</v>
      </c>
      <c r="E67" s="4" t="s">
        <v>57</v>
      </c>
      <c r="F67" s="4" t="s">
        <v>425</v>
      </c>
      <c r="G67" s="4" t="s">
        <v>595</v>
      </c>
      <c r="H67" s="4" t="s">
        <v>596</v>
      </c>
      <c r="I67" s="4" t="s">
        <v>132</v>
      </c>
      <c r="J67" s="4" t="s">
        <v>4336</v>
      </c>
      <c r="K67" s="4" t="s">
        <v>132</v>
      </c>
      <c r="L67" s="4">
        <v>1</v>
      </c>
      <c r="M67" s="4">
        <v>1</v>
      </c>
      <c r="N67" s="4">
        <v>35</v>
      </c>
      <c r="O67" s="4">
        <v>29</v>
      </c>
      <c r="P67" s="4" t="s">
        <v>446</v>
      </c>
      <c r="Q67" s="4" t="s">
        <v>63</v>
      </c>
      <c r="R67" s="9">
        <v>40178472</v>
      </c>
      <c r="S67" s="4" t="s">
        <v>64</v>
      </c>
      <c r="T67" s="11" t="s">
        <v>4241</v>
      </c>
      <c r="U67" s="4" t="s">
        <v>597</v>
      </c>
      <c r="V67" s="4" t="s">
        <v>598</v>
      </c>
      <c r="W67" s="4" t="s">
        <v>599</v>
      </c>
      <c r="X67" s="4" t="s">
        <v>600</v>
      </c>
      <c r="Y67" s="4" t="s">
        <v>64</v>
      </c>
      <c r="Z67" s="4" t="s">
        <v>64</v>
      </c>
      <c r="AA67" s="4" t="s">
        <v>64</v>
      </c>
      <c r="AB67" s="4" t="s">
        <v>64</v>
      </c>
      <c r="AC67" s="4" t="s">
        <v>64</v>
      </c>
      <c r="AD67" s="4" t="s">
        <v>4341</v>
      </c>
      <c r="AE67" s="4" t="s">
        <v>4341</v>
      </c>
      <c r="AF67" s="4" t="s">
        <v>4341</v>
      </c>
      <c r="AG67" s="4" t="s">
        <v>4341</v>
      </c>
      <c r="AH67" s="4" t="s">
        <v>4341</v>
      </c>
      <c r="AI67" s="4" t="s">
        <v>4341</v>
      </c>
      <c r="AJ67" s="4" t="s">
        <v>64</v>
      </c>
      <c r="AK67" s="4" t="s">
        <v>64</v>
      </c>
      <c r="AL67" s="4" t="s">
        <v>64</v>
      </c>
      <c r="AM67" s="4" t="s">
        <v>64</v>
      </c>
      <c r="AN67" s="4" t="s">
        <v>64</v>
      </c>
      <c r="AO67" s="4" t="s">
        <v>64</v>
      </c>
      <c r="AP67" s="4" t="s">
        <v>64</v>
      </c>
      <c r="AQ67" s="4" t="s">
        <v>4341</v>
      </c>
      <c r="AR67" s="4" t="s">
        <v>64</v>
      </c>
      <c r="AS67" s="4" t="s">
        <v>64</v>
      </c>
      <c r="AT67" s="4" t="s">
        <v>64</v>
      </c>
      <c r="AU67" s="4" t="s">
        <v>64</v>
      </c>
      <c r="AV67" s="4" t="s">
        <v>64</v>
      </c>
      <c r="AW67" s="4" t="s">
        <v>64</v>
      </c>
      <c r="AX67" s="4" t="s">
        <v>64</v>
      </c>
      <c r="AY67" s="4" t="s">
        <v>64</v>
      </c>
      <c r="AZ67" s="4" t="s">
        <v>64</v>
      </c>
      <c r="BA67" s="4" t="s">
        <v>3810</v>
      </c>
      <c r="BB67" s="4" t="s">
        <v>64</v>
      </c>
      <c r="BC67" s="4" t="s">
        <v>64</v>
      </c>
      <c r="BD67" s="4" t="s">
        <v>64</v>
      </c>
      <c r="BE67" s="4" t="s">
        <v>435</v>
      </c>
      <c r="BF67" s="4" t="s">
        <v>601</v>
      </c>
      <c r="BG67" s="4" t="s">
        <v>64</v>
      </c>
    </row>
    <row r="68" spans="1:59" s="10" customFormat="1" ht="15" customHeight="1" x14ac:dyDescent="0.35">
      <c r="A68" s="4" t="s">
        <v>53</v>
      </c>
      <c r="B68" s="4" t="s">
        <v>54</v>
      </c>
      <c r="C68" s="4" t="s">
        <v>55</v>
      </c>
      <c r="D68" s="4" t="s">
        <v>56</v>
      </c>
      <c r="E68" s="4" t="s">
        <v>57</v>
      </c>
      <c r="F68" s="4" t="s">
        <v>425</v>
      </c>
      <c r="G68" s="4" t="s">
        <v>602</v>
      </c>
      <c r="H68" s="4" t="s">
        <v>582</v>
      </c>
      <c r="I68" s="4" t="s">
        <v>589</v>
      </c>
      <c r="J68" s="4" t="s">
        <v>4336</v>
      </c>
      <c r="K68" s="4" t="s">
        <v>589</v>
      </c>
      <c r="L68" s="4">
        <v>1</v>
      </c>
      <c r="M68" s="4">
        <v>1</v>
      </c>
      <c r="N68" s="4">
        <v>49</v>
      </c>
      <c r="O68" s="4">
        <v>39</v>
      </c>
      <c r="P68" s="4" t="s">
        <v>446</v>
      </c>
      <c r="Q68" s="4" t="s">
        <v>63</v>
      </c>
      <c r="R68" s="9">
        <v>890425613337</v>
      </c>
      <c r="S68" s="4" t="s">
        <v>64</v>
      </c>
      <c r="T68" s="11" t="s">
        <v>4242</v>
      </c>
      <c r="U68" s="4" t="s">
        <v>603</v>
      </c>
      <c r="V68" s="4" t="s">
        <v>604</v>
      </c>
      <c r="W68" s="4" t="s">
        <v>605</v>
      </c>
      <c r="X68" s="4" t="s">
        <v>606</v>
      </c>
      <c r="Y68" s="4" t="s">
        <v>64</v>
      </c>
      <c r="Z68" s="4" t="s">
        <v>64</v>
      </c>
      <c r="AA68" s="4" t="s">
        <v>64</v>
      </c>
      <c r="AB68" s="4" t="s">
        <v>64</v>
      </c>
      <c r="AC68" s="4" t="s">
        <v>64</v>
      </c>
      <c r="AD68" s="4" t="s">
        <v>4341</v>
      </c>
      <c r="AE68" s="4" t="s">
        <v>4341</v>
      </c>
      <c r="AF68" s="4" t="s">
        <v>4341</v>
      </c>
      <c r="AG68" s="4" t="s">
        <v>4341</v>
      </c>
      <c r="AH68" s="4" t="s">
        <v>4341</v>
      </c>
      <c r="AI68" s="4" t="s">
        <v>4341</v>
      </c>
      <c r="AJ68" s="4" t="s">
        <v>64</v>
      </c>
      <c r="AK68" s="4" t="s">
        <v>64</v>
      </c>
      <c r="AL68" s="4" t="s">
        <v>64</v>
      </c>
      <c r="AM68" s="4" t="s">
        <v>64</v>
      </c>
      <c r="AN68" s="4" t="s">
        <v>64</v>
      </c>
      <c r="AO68" s="4" t="s">
        <v>64</v>
      </c>
      <c r="AP68" s="4" t="s">
        <v>64</v>
      </c>
      <c r="AQ68" s="4" t="s">
        <v>4341</v>
      </c>
      <c r="AR68" s="4" t="s">
        <v>64</v>
      </c>
      <c r="AS68" s="4" t="s">
        <v>64</v>
      </c>
      <c r="AT68" s="4" t="s">
        <v>64</v>
      </c>
      <c r="AU68" s="4" t="s">
        <v>64</v>
      </c>
      <c r="AV68" s="4" t="s">
        <v>64</v>
      </c>
      <c r="AW68" s="4" t="s">
        <v>64</v>
      </c>
      <c r="AX68" s="4" t="s">
        <v>64</v>
      </c>
      <c r="AY68" s="4" t="s">
        <v>64</v>
      </c>
      <c r="AZ68" s="4" t="s">
        <v>64</v>
      </c>
      <c r="BA68" s="4" t="s">
        <v>3811</v>
      </c>
      <c r="BB68" s="4" t="s">
        <v>64</v>
      </c>
      <c r="BC68" s="4" t="s">
        <v>64</v>
      </c>
      <c r="BD68" s="4" t="s">
        <v>64</v>
      </c>
      <c r="BE68" s="4" t="s">
        <v>435</v>
      </c>
      <c r="BF68" s="4" t="s">
        <v>607</v>
      </c>
      <c r="BG68" s="4" t="s">
        <v>64</v>
      </c>
    </row>
    <row r="69" spans="1:59" s="10" customFormat="1" ht="15" customHeight="1" x14ac:dyDescent="0.35">
      <c r="A69" s="4" t="s">
        <v>53</v>
      </c>
      <c r="B69" s="4" t="s">
        <v>54</v>
      </c>
      <c r="C69" s="4" t="s">
        <v>55</v>
      </c>
      <c r="D69" s="4" t="s">
        <v>56</v>
      </c>
      <c r="E69" s="4" t="s">
        <v>57</v>
      </c>
      <c r="F69" s="4" t="s">
        <v>425</v>
      </c>
      <c r="G69" s="4" t="s">
        <v>608</v>
      </c>
      <c r="H69" s="4" t="s">
        <v>427</v>
      </c>
      <c r="I69" s="4" t="s">
        <v>428</v>
      </c>
      <c r="J69" s="4" t="s">
        <v>4336</v>
      </c>
      <c r="K69" s="4" t="s">
        <v>428</v>
      </c>
      <c r="L69" s="4">
        <v>1</v>
      </c>
      <c r="M69" s="4">
        <v>1</v>
      </c>
      <c r="N69" s="4">
        <v>299</v>
      </c>
      <c r="O69" s="4">
        <v>199</v>
      </c>
      <c r="P69" s="4" t="s">
        <v>446</v>
      </c>
      <c r="Q69" s="4" t="s">
        <v>63</v>
      </c>
      <c r="R69" s="9">
        <v>40178468</v>
      </c>
      <c r="S69" s="4" t="s">
        <v>64</v>
      </c>
      <c r="T69" s="11" t="s">
        <v>4243</v>
      </c>
      <c r="U69" s="4" t="s">
        <v>609</v>
      </c>
      <c r="V69" s="4" t="s">
        <v>610</v>
      </c>
      <c r="W69" s="4" t="s">
        <v>611</v>
      </c>
      <c r="X69" s="4" t="s">
        <v>612</v>
      </c>
      <c r="Y69" s="4" t="s">
        <v>64</v>
      </c>
      <c r="Z69" s="4" t="s">
        <v>64</v>
      </c>
      <c r="AA69" s="4" t="s">
        <v>64</v>
      </c>
      <c r="AB69" s="4" t="s">
        <v>64</v>
      </c>
      <c r="AC69" s="4" t="s">
        <v>64</v>
      </c>
      <c r="AD69" s="4" t="s">
        <v>4341</v>
      </c>
      <c r="AE69" s="4" t="s">
        <v>4341</v>
      </c>
      <c r="AF69" s="4" t="s">
        <v>4341</v>
      </c>
      <c r="AG69" s="4" t="s">
        <v>4341</v>
      </c>
      <c r="AH69" s="4" t="s">
        <v>4341</v>
      </c>
      <c r="AI69" s="4" t="s">
        <v>4341</v>
      </c>
      <c r="AJ69" s="4" t="s">
        <v>64</v>
      </c>
      <c r="AK69" s="4" t="s">
        <v>64</v>
      </c>
      <c r="AL69" s="4" t="s">
        <v>64</v>
      </c>
      <c r="AM69" s="4" t="s">
        <v>64</v>
      </c>
      <c r="AN69" s="4" t="s">
        <v>64</v>
      </c>
      <c r="AO69" s="4" t="s">
        <v>64</v>
      </c>
      <c r="AP69" s="4" t="s">
        <v>64</v>
      </c>
      <c r="AQ69" s="4" t="s">
        <v>4341</v>
      </c>
      <c r="AR69" s="4" t="s">
        <v>64</v>
      </c>
      <c r="AS69" s="4" t="s">
        <v>64</v>
      </c>
      <c r="AT69" s="4" t="s">
        <v>64</v>
      </c>
      <c r="AU69" s="4" t="s">
        <v>64</v>
      </c>
      <c r="AV69" s="4" t="s">
        <v>64</v>
      </c>
      <c r="AW69" s="4" t="s">
        <v>64</v>
      </c>
      <c r="AX69" s="4" t="s">
        <v>64</v>
      </c>
      <c r="AY69" s="4" t="s">
        <v>64</v>
      </c>
      <c r="AZ69" s="4" t="s">
        <v>613</v>
      </c>
      <c r="BA69" s="4" t="s">
        <v>3812</v>
      </c>
      <c r="BB69" s="4" t="s">
        <v>64</v>
      </c>
      <c r="BC69" s="4" t="s">
        <v>64</v>
      </c>
      <c r="BD69" s="4" t="s">
        <v>64</v>
      </c>
      <c r="BE69" s="4" t="s">
        <v>435</v>
      </c>
      <c r="BF69" s="4" t="s">
        <v>614</v>
      </c>
      <c r="BG69" s="4" t="s">
        <v>64</v>
      </c>
    </row>
    <row r="70" spans="1:59" s="10" customFormat="1" ht="15" customHeight="1" x14ac:dyDescent="0.35">
      <c r="A70" s="4" t="s">
        <v>53</v>
      </c>
      <c r="B70" s="4" t="s">
        <v>54</v>
      </c>
      <c r="C70" s="4" t="s">
        <v>55</v>
      </c>
      <c r="D70" s="4" t="s">
        <v>56</v>
      </c>
      <c r="E70" s="4" t="s">
        <v>57</v>
      </c>
      <c r="F70" s="4" t="s">
        <v>425</v>
      </c>
      <c r="G70" s="4" t="s">
        <v>615</v>
      </c>
      <c r="H70" s="4" t="s">
        <v>427</v>
      </c>
      <c r="I70" s="4" t="s">
        <v>616</v>
      </c>
      <c r="J70" s="4" t="s">
        <v>4336</v>
      </c>
      <c r="K70" s="4" t="s">
        <v>616</v>
      </c>
      <c r="L70" s="4">
        <v>1</v>
      </c>
      <c r="M70" s="4">
        <v>1</v>
      </c>
      <c r="N70" s="4">
        <v>349</v>
      </c>
      <c r="O70" s="4">
        <v>249</v>
      </c>
      <c r="P70" s="4" t="s">
        <v>446</v>
      </c>
      <c r="Q70" s="4" t="s">
        <v>63</v>
      </c>
      <c r="R70" s="9">
        <v>40178471</v>
      </c>
      <c r="S70" s="4" t="s">
        <v>64</v>
      </c>
      <c r="T70" s="11" t="s">
        <v>4244</v>
      </c>
      <c r="U70" s="4" t="s">
        <v>617</v>
      </c>
      <c r="V70" s="4" t="s">
        <v>618</v>
      </c>
      <c r="W70" s="4" t="s">
        <v>619</v>
      </c>
      <c r="X70" s="4" t="s">
        <v>64</v>
      </c>
      <c r="Y70" s="4" t="s">
        <v>64</v>
      </c>
      <c r="Z70" s="4" t="s">
        <v>64</v>
      </c>
      <c r="AA70" s="4" t="s">
        <v>64</v>
      </c>
      <c r="AB70" s="4" t="s">
        <v>64</v>
      </c>
      <c r="AC70" s="4" t="s">
        <v>64</v>
      </c>
      <c r="AD70" s="4" t="s">
        <v>4341</v>
      </c>
      <c r="AE70" s="4" t="s">
        <v>4341</v>
      </c>
      <c r="AF70" s="4" t="s">
        <v>4341</v>
      </c>
      <c r="AG70" s="4" t="s">
        <v>4341</v>
      </c>
      <c r="AH70" s="4" t="s">
        <v>4341</v>
      </c>
      <c r="AI70" s="4" t="s">
        <v>4341</v>
      </c>
      <c r="AJ70" s="4" t="s">
        <v>64</v>
      </c>
      <c r="AK70" s="4" t="s">
        <v>64</v>
      </c>
      <c r="AL70" s="4" t="s">
        <v>64</v>
      </c>
      <c r="AM70" s="4" t="s">
        <v>64</v>
      </c>
      <c r="AN70" s="4" t="s">
        <v>64</v>
      </c>
      <c r="AO70" s="4" t="s">
        <v>64</v>
      </c>
      <c r="AP70" s="4" t="s">
        <v>64</v>
      </c>
      <c r="AQ70" s="4" t="s">
        <v>4341</v>
      </c>
      <c r="AR70" s="4" t="s">
        <v>64</v>
      </c>
      <c r="AS70" s="4" t="s">
        <v>64</v>
      </c>
      <c r="AT70" s="4" t="s">
        <v>64</v>
      </c>
      <c r="AU70" s="4" t="s">
        <v>64</v>
      </c>
      <c r="AV70" s="4" t="s">
        <v>64</v>
      </c>
      <c r="AW70" s="4" t="s">
        <v>64</v>
      </c>
      <c r="AX70" s="4" t="s">
        <v>64</v>
      </c>
      <c r="AY70" s="4" t="s">
        <v>64</v>
      </c>
      <c r="AZ70" s="4" t="s">
        <v>64</v>
      </c>
      <c r="BA70" s="4" t="s">
        <v>3813</v>
      </c>
      <c r="BB70" s="4" t="s">
        <v>64</v>
      </c>
      <c r="BC70" s="4" t="s">
        <v>64</v>
      </c>
      <c r="BD70" s="4" t="s">
        <v>64</v>
      </c>
      <c r="BE70" s="4" t="s">
        <v>64</v>
      </c>
      <c r="BF70" s="4" t="s">
        <v>620</v>
      </c>
      <c r="BG70" s="4" t="s">
        <v>64</v>
      </c>
    </row>
    <row r="71" spans="1:59" s="10" customFormat="1" ht="15" customHeight="1" x14ac:dyDescent="0.35">
      <c r="A71" s="4" t="s">
        <v>53</v>
      </c>
      <c r="B71" s="4" t="s">
        <v>54</v>
      </c>
      <c r="C71" s="4" t="s">
        <v>55</v>
      </c>
      <c r="D71" s="4" t="s">
        <v>56</v>
      </c>
      <c r="E71" s="4" t="s">
        <v>57</v>
      </c>
      <c r="F71" s="4" t="s">
        <v>425</v>
      </c>
      <c r="G71" s="4" t="s">
        <v>621</v>
      </c>
      <c r="H71" s="4" t="s">
        <v>427</v>
      </c>
      <c r="I71" s="4" t="s">
        <v>428</v>
      </c>
      <c r="J71" s="4" t="s">
        <v>4336</v>
      </c>
      <c r="K71" s="4" t="s">
        <v>428</v>
      </c>
      <c r="L71" s="4">
        <v>1</v>
      </c>
      <c r="M71" s="4">
        <v>1</v>
      </c>
      <c r="N71" s="4">
        <v>299</v>
      </c>
      <c r="O71" s="4">
        <v>199</v>
      </c>
      <c r="P71" s="4" t="s">
        <v>446</v>
      </c>
      <c r="Q71" s="4" t="s">
        <v>63</v>
      </c>
      <c r="R71" s="9">
        <v>890425673252</v>
      </c>
      <c r="S71" s="4" t="s">
        <v>64</v>
      </c>
      <c r="T71" s="11" t="s">
        <v>4245</v>
      </c>
      <c r="U71" s="4" t="s">
        <v>622</v>
      </c>
      <c r="V71" s="4" t="s">
        <v>623</v>
      </c>
      <c r="W71" s="4" t="s">
        <v>624</v>
      </c>
      <c r="X71" s="4" t="s">
        <v>625</v>
      </c>
      <c r="Y71" s="4" t="s">
        <v>626</v>
      </c>
      <c r="Z71" s="4" t="s">
        <v>64</v>
      </c>
      <c r="AA71" s="4" t="s">
        <v>64</v>
      </c>
      <c r="AB71" s="4" t="s">
        <v>64</v>
      </c>
      <c r="AC71" s="4" t="s">
        <v>64</v>
      </c>
      <c r="AD71" s="4" t="s">
        <v>4341</v>
      </c>
      <c r="AE71" s="4" t="s">
        <v>4341</v>
      </c>
      <c r="AF71" s="4" t="s">
        <v>4341</v>
      </c>
      <c r="AG71" s="4" t="s">
        <v>4341</v>
      </c>
      <c r="AH71" s="4" t="s">
        <v>4341</v>
      </c>
      <c r="AI71" s="4" t="s">
        <v>4341</v>
      </c>
      <c r="AJ71" s="4" t="s">
        <v>64</v>
      </c>
      <c r="AK71" s="4" t="s">
        <v>64</v>
      </c>
      <c r="AL71" s="4" t="s">
        <v>64</v>
      </c>
      <c r="AM71" s="4" t="s">
        <v>64</v>
      </c>
      <c r="AN71" s="4" t="s">
        <v>64</v>
      </c>
      <c r="AO71" s="4" t="s">
        <v>64</v>
      </c>
      <c r="AP71" s="4" t="s">
        <v>64</v>
      </c>
      <c r="AQ71" s="4" t="s">
        <v>4341</v>
      </c>
      <c r="AR71" s="4" t="s">
        <v>64</v>
      </c>
      <c r="AS71" s="4" t="s">
        <v>64</v>
      </c>
      <c r="AT71" s="4" t="s">
        <v>64</v>
      </c>
      <c r="AU71" s="4" t="s">
        <v>64</v>
      </c>
      <c r="AV71" s="4" t="s">
        <v>64</v>
      </c>
      <c r="AW71" s="4" t="s">
        <v>64</v>
      </c>
      <c r="AX71" s="4" t="s">
        <v>64</v>
      </c>
      <c r="AY71" s="4" t="s">
        <v>64</v>
      </c>
      <c r="AZ71" s="4" t="s">
        <v>627</v>
      </c>
      <c r="BA71" s="4" t="s">
        <v>3814</v>
      </c>
      <c r="BB71" s="4" t="s">
        <v>64</v>
      </c>
      <c r="BC71" s="4" t="s">
        <v>64</v>
      </c>
      <c r="BD71" s="4" t="s">
        <v>64</v>
      </c>
      <c r="BE71" s="4" t="s">
        <v>435</v>
      </c>
      <c r="BF71" s="4" t="s">
        <v>628</v>
      </c>
      <c r="BG71" s="4" t="s">
        <v>64</v>
      </c>
    </row>
    <row r="72" spans="1:59" s="10" customFormat="1" ht="15" customHeight="1" x14ac:dyDescent="0.35">
      <c r="A72" s="4" t="s">
        <v>53</v>
      </c>
      <c r="B72" s="4" t="s">
        <v>54</v>
      </c>
      <c r="C72" s="4" t="s">
        <v>55</v>
      </c>
      <c r="D72" s="4" t="s">
        <v>56</v>
      </c>
      <c r="E72" s="4" t="s">
        <v>57</v>
      </c>
      <c r="F72" s="4" t="s">
        <v>425</v>
      </c>
      <c r="G72" s="4" t="s">
        <v>629</v>
      </c>
      <c r="H72" s="4" t="s">
        <v>427</v>
      </c>
      <c r="I72" s="4" t="s">
        <v>616</v>
      </c>
      <c r="J72" s="4" t="s">
        <v>4336</v>
      </c>
      <c r="K72" s="4" t="s">
        <v>616</v>
      </c>
      <c r="L72" s="4">
        <v>1</v>
      </c>
      <c r="M72" s="4">
        <v>1</v>
      </c>
      <c r="N72" s="4">
        <v>349</v>
      </c>
      <c r="O72" s="4">
        <v>249</v>
      </c>
      <c r="P72" s="4" t="s">
        <v>446</v>
      </c>
      <c r="Q72" s="4" t="s">
        <v>63</v>
      </c>
      <c r="R72" s="9">
        <v>40178470</v>
      </c>
      <c r="S72" s="4" t="s">
        <v>64</v>
      </c>
      <c r="T72" s="11" t="s">
        <v>4246</v>
      </c>
      <c r="U72" s="4" t="s">
        <v>630</v>
      </c>
      <c r="V72" s="4" t="s">
        <v>631</v>
      </c>
      <c r="W72" s="4" t="s">
        <v>632</v>
      </c>
      <c r="X72" s="4" t="s">
        <v>633</v>
      </c>
      <c r="Y72" s="4" t="s">
        <v>634</v>
      </c>
      <c r="Z72" s="4" t="s">
        <v>64</v>
      </c>
      <c r="AA72" s="4" t="s">
        <v>64</v>
      </c>
      <c r="AB72" s="4" t="s">
        <v>64</v>
      </c>
      <c r="AC72" s="4" t="s">
        <v>64</v>
      </c>
      <c r="AD72" s="4" t="s">
        <v>4341</v>
      </c>
      <c r="AE72" s="4" t="s">
        <v>4341</v>
      </c>
      <c r="AF72" s="4" t="s">
        <v>4341</v>
      </c>
      <c r="AG72" s="4" t="s">
        <v>4341</v>
      </c>
      <c r="AH72" s="4" t="s">
        <v>4341</v>
      </c>
      <c r="AI72" s="4" t="s">
        <v>4341</v>
      </c>
      <c r="AJ72" s="4" t="s">
        <v>64</v>
      </c>
      <c r="AK72" s="4" t="s">
        <v>64</v>
      </c>
      <c r="AL72" s="4" t="s">
        <v>64</v>
      </c>
      <c r="AM72" s="4" t="s">
        <v>64</v>
      </c>
      <c r="AN72" s="4" t="s">
        <v>64</v>
      </c>
      <c r="AO72" s="4" t="s">
        <v>64</v>
      </c>
      <c r="AP72" s="4" t="s">
        <v>64</v>
      </c>
      <c r="AQ72" s="4" t="s">
        <v>4341</v>
      </c>
      <c r="AR72" s="4" t="s">
        <v>64</v>
      </c>
      <c r="AS72" s="4" t="s">
        <v>64</v>
      </c>
      <c r="AT72" s="4" t="s">
        <v>64</v>
      </c>
      <c r="AU72" s="4" t="s">
        <v>64</v>
      </c>
      <c r="AV72" s="4" t="s">
        <v>64</v>
      </c>
      <c r="AW72" s="4" t="s">
        <v>64</v>
      </c>
      <c r="AX72" s="4" t="s">
        <v>64</v>
      </c>
      <c r="AY72" s="4" t="s">
        <v>64</v>
      </c>
      <c r="AZ72" s="4" t="s">
        <v>64</v>
      </c>
      <c r="BA72" s="4" t="s">
        <v>3815</v>
      </c>
      <c r="BB72" s="4" t="s">
        <v>64</v>
      </c>
      <c r="BC72" s="4" t="s">
        <v>64</v>
      </c>
      <c r="BD72" s="4" t="s">
        <v>64</v>
      </c>
      <c r="BE72" s="4" t="s">
        <v>435</v>
      </c>
      <c r="BF72" s="4" t="s">
        <v>635</v>
      </c>
      <c r="BG72" s="4" t="s">
        <v>64</v>
      </c>
    </row>
    <row r="73" spans="1:59" s="10" customFormat="1" ht="15" customHeight="1" x14ac:dyDescent="0.35">
      <c r="A73" s="4" t="s">
        <v>53</v>
      </c>
      <c r="B73" s="4" t="s">
        <v>54</v>
      </c>
      <c r="C73" s="4" t="s">
        <v>55</v>
      </c>
      <c r="D73" s="4" t="s">
        <v>56</v>
      </c>
      <c r="E73" s="4" t="s">
        <v>57</v>
      </c>
      <c r="F73" s="4" t="s">
        <v>425</v>
      </c>
      <c r="G73" s="4" t="s">
        <v>636</v>
      </c>
      <c r="H73" s="4" t="s">
        <v>427</v>
      </c>
      <c r="I73" s="4" t="s">
        <v>637</v>
      </c>
      <c r="J73" s="4" t="s">
        <v>4336</v>
      </c>
      <c r="K73" s="4" t="s">
        <v>637</v>
      </c>
      <c r="L73" s="4">
        <v>1</v>
      </c>
      <c r="M73" s="4">
        <v>1</v>
      </c>
      <c r="N73" s="4">
        <v>299</v>
      </c>
      <c r="O73" s="4">
        <v>199</v>
      </c>
      <c r="P73" s="4" t="s">
        <v>446</v>
      </c>
      <c r="Q73" s="4" t="s">
        <v>63</v>
      </c>
      <c r="R73" s="9">
        <v>40178469</v>
      </c>
      <c r="S73" s="4" t="s">
        <v>64</v>
      </c>
      <c r="T73" s="11" t="s">
        <v>4247</v>
      </c>
      <c r="U73" s="4" t="s">
        <v>638</v>
      </c>
      <c r="V73" s="4" t="s">
        <v>639</v>
      </c>
      <c r="W73" s="4" t="s">
        <v>640</v>
      </c>
      <c r="X73" s="4" t="s">
        <v>641</v>
      </c>
      <c r="Y73" s="4" t="s">
        <v>642</v>
      </c>
      <c r="Z73" s="4" t="s">
        <v>64</v>
      </c>
      <c r="AA73" s="4" t="s">
        <v>64</v>
      </c>
      <c r="AB73" s="4" t="s">
        <v>64</v>
      </c>
      <c r="AC73" s="4" t="s">
        <v>64</v>
      </c>
      <c r="AD73" s="4" t="s">
        <v>4341</v>
      </c>
      <c r="AE73" s="4" t="s">
        <v>4341</v>
      </c>
      <c r="AF73" s="4" t="s">
        <v>4341</v>
      </c>
      <c r="AG73" s="4" t="s">
        <v>4341</v>
      </c>
      <c r="AH73" s="4" t="s">
        <v>4341</v>
      </c>
      <c r="AI73" s="4" t="s">
        <v>4341</v>
      </c>
      <c r="AJ73" s="4" t="s">
        <v>64</v>
      </c>
      <c r="AK73" s="4" t="s">
        <v>64</v>
      </c>
      <c r="AL73" s="4" t="s">
        <v>64</v>
      </c>
      <c r="AM73" s="4" t="s">
        <v>64</v>
      </c>
      <c r="AN73" s="4" t="s">
        <v>64</v>
      </c>
      <c r="AO73" s="4" t="s">
        <v>64</v>
      </c>
      <c r="AP73" s="4" t="s">
        <v>64</v>
      </c>
      <c r="AQ73" s="4" t="s">
        <v>4341</v>
      </c>
      <c r="AR73" s="4" t="s">
        <v>64</v>
      </c>
      <c r="AS73" s="4" t="s">
        <v>64</v>
      </c>
      <c r="AT73" s="4" t="s">
        <v>64</v>
      </c>
      <c r="AU73" s="4" t="s">
        <v>64</v>
      </c>
      <c r="AV73" s="4" t="s">
        <v>64</v>
      </c>
      <c r="AW73" s="4" t="s">
        <v>64</v>
      </c>
      <c r="AX73" s="4" t="s">
        <v>64</v>
      </c>
      <c r="AY73" s="4" t="s">
        <v>64</v>
      </c>
      <c r="AZ73" s="4" t="s">
        <v>627</v>
      </c>
      <c r="BA73" s="4" t="s">
        <v>3816</v>
      </c>
      <c r="BB73" s="4" t="s">
        <v>64</v>
      </c>
      <c r="BC73" s="4" t="s">
        <v>64</v>
      </c>
      <c r="BD73" s="4" t="s">
        <v>64</v>
      </c>
      <c r="BE73" s="4" t="s">
        <v>435</v>
      </c>
      <c r="BF73" s="4" t="s">
        <v>643</v>
      </c>
      <c r="BG73" s="4" t="s">
        <v>64</v>
      </c>
    </row>
    <row r="74" spans="1:59" s="10" customFormat="1" ht="15" customHeight="1" x14ac:dyDescent="0.35">
      <c r="A74" s="4" t="s">
        <v>53</v>
      </c>
      <c r="B74" s="4" t="s">
        <v>54</v>
      </c>
      <c r="C74" s="4" t="s">
        <v>55</v>
      </c>
      <c r="D74" s="4" t="s">
        <v>56</v>
      </c>
      <c r="E74" s="4" t="s">
        <v>57</v>
      </c>
      <c r="F74" s="4" t="s">
        <v>656</v>
      </c>
      <c r="G74" s="4" t="s">
        <v>657</v>
      </c>
      <c r="H74" s="4" t="s">
        <v>4248</v>
      </c>
      <c r="I74" s="4" t="s">
        <v>658</v>
      </c>
      <c r="J74" s="4" t="s">
        <v>4336</v>
      </c>
      <c r="K74" s="4" t="s">
        <v>658</v>
      </c>
      <c r="L74" s="4">
        <v>1</v>
      </c>
      <c r="M74" s="4">
        <v>1</v>
      </c>
      <c r="N74" s="4">
        <v>977</v>
      </c>
      <c r="O74" s="4">
        <v>699</v>
      </c>
      <c r="P74" s="4" t="s">
        <v>659</v>
      </c>
      <c r="Q74" s="4" t="s">
        <v>63</v>
      </c>
      <c r="R74" s="9">
        <v>40098854</v>
      </c>
      <c r="S74" s="4" t="s">
        <v>64</v>
      </c>
      <c r="T74" s="4" t="s">
        <v>660</v>
      </c>
      <c r="U74" s="4" t="s">
        <v>661</v>
      </c>
      <c r="V74" s="4" t="s">
        <v>662</v>
      </c>
      <c r="W74" s="4" t="s">
        <v>663</v>
      </c>
      <c r="X74" s="4" t="s">
        <v>664</v>
      </c>
      <c r="Y74" s="4" t="s">
        <v>64</v>
      </c>
      <c r="Z74" s="4" t="s">
        <v>64</v>
      </c>
      <c r="AA74" s="4" t="s">
        <v>64</v>
      </c>
      <c r="AB74" s="4" t="s">
        <v>64</v>
      </c>
      <c r="AC74" s="4" t="s">
        <v>64</v>
      </c>
      <c r="AD74" s="4" t="s">
        <v>4341</v>
      </c>
      <c r="AE74" s="4" t="s">
        <v>4341</v>
      </c>
      <c r="AF74" s="4" t="s">
        <v>4341</v>
      </c>
      <c r="AG74" s="4" t="s">
        <v>4341</v>
      </c>
      <c r="AH74" s="4" t="s">
        <v>4341</v>
      </c>
      <c r="AI74" s="4" t="s">
        <v>4341</v>
      </c>
      <c r="AJ74" s="4" t="s">
        <v>64</v>
      </c>
      <c r="AK74" s="4" t="s">
        <v>64</v>
      </c>
      <c r="AL74" s="4" t="s">
        <v>64</v>
      </c>
      <c r="AM74" s="4" t="s">
        <v>64</v>
      </c>
      <c r="AN74" s="4" t="s">
        <v>64</v>
      </c>
      <c r="AO74" s="4" t="s">
        <v>64</v>
      </c>
      <c r="AP74" s="4" t="s">
        <v>64</v>
      </c>
      <c r="AQ74" s="4" t="s">
        <v>4341</v>
      </c>
      <c r="AR74" s="4" t="s">
        <v>64</v>
      </c>
      <c r="AS74" s="4" t="s">
        <v>64</v>
      </c>
      <c r="AT74" s="4" t="s">
        <v>64</v>
      </c>
      <c r="AU74" s="4" t="s">
        <v>64</v>
      </c>
      <c r="AV74" s="4" t="s">
        <v>64</v>
      </c>
      <c r="AW74" s="4" t="s">
        <v>64</v>
      </c>
      <c r="AX74" s="4" t="s">
        <v>64</v>
      </c>
      <c r="AY74" s="4" t="s">
        <v>64</v>
      </c>
      <c r="AZ74" s="4" t="s">
        <v>665</v>
      </c>
      <c r="BA74" s="4" t="s">
        <v>3818</v>
      </c>
      <c r="BB74" s="4" t="s">
        <v>64</v>
      </c>
      <c r="BC74" s="4" t="s">
        <v>64</v>
      </c>
      <c r="BD74" s="4" t="s">
        <v>64</v>
      </c>
      <c r="BE74" s="4" t="s">
        <v>64</v>
      </c>
      <c r="BF74" s="4" t="s">
        <v>666</v>
      </c>
      <c r="BG74" s="4" t="s">
        <v>64</v>
      </c>
    </row>
    <row r="75" spans="1:59" s="10" customFormat="1" ht="15" customHeight="1" x14ac:dyDescent="0.35">
      <c r="A75" s="4" t="s">
        <v>53</v>
      </c>
      <c r="B75" s="4" t="s">
        <v>54</v>
      </c>
      <c r="C75" s="4" t="s">
        <v>55</v>
      </c>
      <c r="D75" s="4" t="s">
        <v>56</v>
      </c>
      <c r="E75" s="4" t="s">
        <v>57</v>
      </c>
      <c r="F75" s="4" t="s">
        <v>656</v>
      </c>
      <c r="G75" s="4" t="s">
        <v>667</v>
      </c>
      <c r="H75" s="4" t="s">
        <v>4249</v>
      </c>
      <c r="I75" s="4" t="s">
        <v>669</v>
      </c>
      <c r="J75" s="4" t="s">
        <v>4336</v>
      </c>
      <c r="K75" s="4" t="s">
        <v>669</v>
      </c>
      <c r="L75" s="4">
        <v>1</v>
      </c>
      <c r="M75" s="4">
        <v>1</v>
      </c>
      <c r="N75" s="4">
        <v>675</v>
      </c>
      <c r="O75" s="4">
        <v>479</v>
      </c>
      <c r="P75" s="4" t="s">
        <v>659</v>
      </c>
      <c r="Q75" s="4" t="s">
        <v>63</v>
      </c>
      <c r="R75" s="9" t="s">
        <v>64</v>
      </c>
      <c r="S75" s="4" t="s">
        <v>64</v>
      </c>
      <c r="T75" s="4" t="s">
        <v>670</v>
      </c>
      <c r="U75" s="4" t="s">
        <v>671</v>
      </c>
      <c r="V75" s="4" t="s">
        <v>64</v>
      </c>
      <c r="W75" s="4" t="s">
        <v>64</v>
      </c>
      <c r="X75" s="4" t="s">
        <v>64</v>
      </c>
      <c r="Y75" s="4" t="s">
        <v>64</v>
      </c>
      <c r="Z75" s="4" t="s">
        <v>64</v>
      </c>
      <c r="AA75" s="4" t="s">
        <v>64</v>
      </c>
      <c r="AB75" s="4" t="s">
        <v>64</v>
      </c>
      <c r="AC75" s="4" t="s">
        <v>64</v>
      </c>
      <c r="AD75" s="4" t="s">
        <v>4341</v>
      </c>
      <c r="AE75" s="4" t="s">
        <v>4341</v>
      </c>
      <c r="AF75" s="4" t="s">
        <v>4341</v>
      </c>
      <c r="AG75" s="4" t="s">
        <v>4341</v>
      </c>
      <c r="AH75" s="4" t="s">
        <v>4341</v>
      </c>
      <c r="AI75" s="4" t="s">
        <v>4341</v>
      </c>
      <c r="AJ75" s="4" t="s">
        <v>64</v>
      </c>
      <c r="AK75" s="4" t="s">
        <v>64</v>
      </c>
      <c r="AL75" s="4" t="s">
        <v>64</v>
      </c>
      <c r="AM75" s="4" t="s">
        <v>64</v>
      </c>
      <c r="AN75" s="4" t="s">
        <v>64</v>
      </c>
      <c r="AO75" s="4" t="s">
        <v>64</v>
      </c>
      <c r="AP75" s="4" t="s">
        <v>64</v>
      </c>
      <c r="AQ75" s="4" t="s">
        <v>4341</v>
      </c>
      <c r="AR75" s="4" t="s">
        <v>64</v>
      </c>
      <c r="AS75" s="4" t="s">
        <v>64</v>
      </c>
      <c r="AT75" s="4" t="s">
        <v>64</v>
      </c>
      <c r="AU75" s="4" t="s">
        <v>64</v>
      </c>
      <c r="AV75" s="4" t="s">
        <v>64</v>
      </c>
      <c r="AW75" s="4" t="s">
        <v>64</v>
      </c>
      <c r="AX75" s="4" t="s">
        <v>64</v>
      </c>
      <c r="AY75" s="4" t="s">
        <v>64</v>
      </c>
      <c r="AZ75" s="4" t="s">
        <v>672</v>
      </c>
      <c r="BA75" s="4" t="s">
        <v>3819</v>
      </c>
      <c r="BB75" s="4" t="s">
        <v>64</v>
      </c>
      <c r="BC75" s="4" t="s">
        <v>64</v>
      </c>
      <c r="BD75" s="4" t="s">
        <v>64</v>
      </c>
      <c r="BE75" s="4" t="s">
        <v>64</v>
      </c>
      <c r="BF75" s="4" t="s">
        <v>673</v>
      </c>
      <c r="BG75" s="4" t="s">
        <v>64</v>
      </c>
    </row>
    <row r="76" spans="1:59" s="10" customFormat="1" ht="15" customHeight="1" x14ac:dyDescent="0.35">
      <c r="A76" s="4" t="s">
        <v>53</v>
      </c>
      <c r="B76" s="4" t="s">
        <v>54</v>
      </c>
      <c r="C76" s="4" t="s">
        <v>55</v>
      </c>
      <c r="D76" s="4" t="s">
        <v>56</v>
      </c>
      <c r="E76" s="4" t="s">
        <v>57</v>
      </c>
      <c r="F76" s="4" t="s">
        <v>656</v>
      </c>
      <c r="G76" s="4" t="s">
        <v>674</v>
      </c>
      <c r="H76" s="4" t="s">
        <v>4249</v>
      </c>
      <c r="I76" s="4" t="s">
        <v>669</v>
      </c>
      <c r="J76" s="4" t="s">
        <v>4336</v>
      </c>
      <c r="K76" s="4" t="s">
        <v>669</v>
      </c>
      <c r="L76" s="4">
        <v>1</v>
      </c>
      <c r="M76" s="4">
        <v>1</v>
      </c>
      <c r="N76" s="4">
        <v>636</v>
      </c>
      <c r="O76" s="4">
        <v>449</v>
      </c>
      <c r="P76" s="4" t="s">
        <v>659</v>
      </c>
      <c r="Q76" s="4" t="s">
        <v>63</v>
      </c>
      <c r="R76" s="9" t="s">
        <v>64</v>
      </c>
      <c r="S76" s="4" t="s">
        <v>64</v>
      </c>
      <c r="T76" s="4" t="s">
        <v>675</v>
      </c>
      <c r="U76" s="4" t="s">
        <v>676</v>
      </c>
      <c r="V76" s="4" t="s">
        <v>677</v>
      </c>
      <c r="W76" s="4" t="s">
        <v>678</v>
      </c>
      <c r="X76" s="4" t="s">
        <v>679</v>
      </c>
      <c r="Y76" s="4" t="s">
        <v>64</v>
      </c>
      <c r="Z76" s="4" t="s">
        <v>64</v>
      </c>
      <c r="AA76" s="4" t="s">
        <v>64</v>
      </c>
      <c r="AB76" s="4" t="s">
        <v>64</v>
      </c>
      <c r="AC76" s="4" t="s">
        <v>64</v>
      </c>
      <c r="AD76" s="4" t="s">
        <v>4341</v>
      </c>
      <c r="AE76" s="4" t="s">
        <v>4341</v>
      </c>
      <c r="AF76" s="4" t="s">
        <v>4341</v>
      </c>
      <c r="AG76" s="4" t="s">
        <v>4341</v>
      </c>
      <c r="AH76" s="4" t="s">
        <v>4341</v>
      </c>
      <c r="AI76" s="4" t="s">
        <v>4341</v>
      </c>
      <c r="AJ76" s="4" t="s">
        <v>64</v>
      </c>
      <c r="AK76" s="4" t="s">
        <v>64</v>
      </c>
      <c r="AL76" s="4" t="s">
        <v>64</v>
      </c>
      <c r="AM76" s="4" t="s">
        <v>64</v>
      </c>
      <c r="AN76" s="4" t="s">
        <v>64</v>
      </c>
      <c r="AO76" s="4" t="s">
        <v>64</v>
      </c>
      <c r="AP76" s="4" t="s">
        <v>64</v>
      </c>
      <c r="AQ76" s="4" t="s">
        <v>4341</v>
      </c>
      <c r="AR76" s="4" t="s">
        <v>64</v>
      </c>
      <c r="AS76" s="4" t="s">
        <v>64</v>
      </c>
      <c r="AT76" s="4" t="s">
        <v>64</v>
      </c>
      <c r="AU76" s="4" t="s">
        <v>64</v>
      </c>
      <c r="AV76" s="4" t="s">
        <v>64</v>
      </c>
      <c r="AW76" s="4" t="s">
        <v>64</v>
      </c>
      <c r="AX76" s="4" t="s">
        <v>64</v>
      </c>
      <c r="AY76" s="4" t="s">
        <v>64</v>
      </c>
      <c r="AZ76" s="4" t="s">
        <v>680</v>
      </c>
      <c r="BA76" s="4" t="s">
        <v>3819</v>
      </c>
      <c r="BB76" s="4" t="s">
        <v>64</v>
      </c>
      <c r="BC76" s="4" t="s">
        <v>64</v>
      </c>
      <c r="BD76" s="4" t="s">
        <v>64</v>
      </c>
      <c r="BE76" s="4" t="s">
        <v>64</v>
      </c>
      <c r="BF76" s="4" t="s">
        <v>673</v>
      </c>
      <c r="BG76" s="4" t="s">
        <v>64</v>
      </c>
    </row>
    <row r="77" spans="1:59" s="10" customFormat="1" ht="15" customHeight="1" x14ac:dyDescent="0.35">
      <c r="A77" s="4" t="s">
        <v>53</v>
      </c>
      <c r="B77" s="4" t="s">
        <v>54</v>
      </c>
      <c r="C77" s="4" t="s">
        <v>55</v>
      </c>
      <c r="D77" s="4" t="s">
        <v>56</v>
      </c>
      <c r="E77" s="4" t="s">
        <v>57</v>
      </c>
      <c r="F77" s="4" t="s">
        <v>656</v>
      </c>
      <c r="G77" s="4" t="s">
        <v>681</v>
      </c>
      <c r="H77" s="4" t="s">
        <v>4249</v>
      </c>
      <c r="I77" s="4" t="s">
        <v>658</v>
      </c>
      <c r="J77" s="4" t="s">
        <v>4336</v>
      </c>
      <c r="K77" s="4" t="s">
        <v>658</v>
      </c>
      <c r="L77" s="4">
        <v>1</v>
      </c>
      <c r="M77" s="4">
        <v>1</v>
      </c>
      <c r="N77" s="4">
        <v>977</v>
      </c>
      <c r="O77" s="4">
        <v>699</v>
      </c>
      <c r="P77" s="4" t="s">
        <v>659</v>
      </c>
      <c r="Q77" s="4" t="s">
        <v>63</v>
      </c>
      <c r="R77" s="9" t="s">
        <v>64</v>
      </c>
      <c r="S77" s="4" t="s">
        <v>64</v>
      </c>
      <c r="T77" s="4" t="s">
        <v>682</v>
      </c>
      <c r="U77" s="4" t="s">
        <v>683</v>
      </c>
      <c r="V77" s="4" t="s">
        <v>684</v>
      </c>
      <c r="W77" s="4" t="s">
        <v>685</v>
      </c>
      <c r="X77" s="4" t="s">
        <v>686</v>
      </c>
      <c r="Y77" s="4" t="s">
        <v>64</v>
      </c>
      <c r="Z77" s="4" t="s">
        <v>64</v>
      </c>
      <c r="AA77" s="4" t="s">
        <v>64</v>
      </c>
      <c r="AB77" s="4" t="s">
        <v>64</v>
      </c>
      <c r="AC77" s="4" t="s">
        <v>64</v>
      </c>
      <c r="AD77" s="4" t="s">
        <v>4341</v>
      </c>
      <c r="AE77" s="4" t="s">
        <v>4341</v>
      </c>
      <c r="AF77" s="4" t="s">
        <v>4341</v>
      </c>
      <c r="AG77" s="4" t="s">
        <v>4341</v>
      </c>
      <c r="AH77" s="4" t="s">
        <v>4341</v>
      </c>
      <c r="AI77" s="4" t="s">
        <v>4341</v>
      </c>
      <c r="AJ77" s="4" t="s">
        <v>64</v>
      </c>
      <c r="AK77" s="4" t="s">
        <v>64</v>
      </c>
      <c r="AL77" s="4" t="s">
        <v>64</v>
      </c>
      <c r="AM77" s="4" t="s">
        <v>64</v>
      </c>
      <c r="AN77" s="4" t="s">
        <v>64</v>
      </c>
      <c r="AO77" s="4" t="s">
        <v>64</v>
      </c>
      <c r="AP77" s="4" t="s">
        <v>64</v>
      </c>
      <c r="AQ77" s="4" t="s">
        <v>4341</v>
      </c>
      <c r="AR77" s="4" t="s">
        <v>64</v>
      </c>
      <c r="AS77" s="4" t="s">
        <v>64</v>
      </c>
      <c r="AT77" s="4" t="s">
        <v>64</v>
      </c>
      <c r="AU77" s="4" t="s">
        <v>64</v>
      </c>
      <c r="AV77" s="4" t="s">
        <v>64</v>
      </c>
      <c r="AW77" s="4" t="s">
        <v>64</v>
      </c>
      <c r="AX77" s="4" t="s">
        <v>64</v>
      </c>
      <c r="AY77" s="4" t="s">
        <v>64</v>
      </c>
      <c r="AZ77" s="4" t="s">
        <v>687</v>
      </c>
      <c r="BA77" s="4" t="s">
        <v>3819</v>
      </c>
      <c r="BB77" s="4" t="s">
        <v>64</v>
      </c>
      <c r="BC77" s="4" t="s">
        <v>64</v>
      </c>
      <c r="BD77" s="4" t="s">
        <v>64</v>
      </c>
      <c r="BE77" s="4" t="s">
        <v>64</v>
      </c>
      <c r="BF77" s="4" t="s">
        <v>673</v>
      </c>
      <c r="BG77" s="4" t="s">
        <v>64</v>
      </c>
    </row>
    <row r="78" spans="1:59" s="10" customFormat="1" ht="15" customHeight="1" x14ac:dyDescent="0.35">
      <c r="A78" s="4" t="s">
        <v>53</v>
      </c>
      <c r="B78" s="4" t="s">
        <v>54</v>
      </c>
      <c r="C78" s="4" t="s">
        <v>55</v>
      </c>
      <c r="D78" s="4" t="s">
        <v>56</v>
      </c>
      <c r="E78" s="4" t="s">
        <v>57</v>
      </c>
      <c r="F78" s="4" t="s">
        <v>656</v>
      </c>
      <c r="G78" s="4" t="s">
        <v>688</v>
      </c>
      <c r="H78" s="4" t="s">
        <v>668</v>
      </c>
      <c r="I78" s="4" t="s">
        <v>669</v>
      </c>
      <c r="J78" s="4" t="s">
        <v>4336</v>
      </c>
      <c r="K78" s="4" t="s">
        <v>669</v>
      </c>
      <c r="L78" s="4">
        <v>1</v>
      </c>
      <c r="M78" s="4" t="s">
        <v>4207</v>
      </c>
      <c r="N78" s="4">
        <v>675</v>
      </c>
      <c r="O78" s="4">
        <v>449</v>
      </c>
      <c r="P78" s="4" t="s">
        <v>659</v>
      </c>
      <c r="Q78" s="4" t="s">
        <v>63</v>
      </c>
      <c r="R78" s="9" t="s">
        <v>64</v>
      </c>
      <c r="S78" s="4" t="s">
        <v>64</v>
      </c>
      <c r="T78" s="4" t="s">
        <v>689</v>
      </c>
      <c r="U78" s="4" t="s">
        <v>690</v>
      </c>
      <c r="V78" s="4" t="s">
        <v>691</v>
      </c>
      <c r="W78" s="4" t="s">
        <v>692</v>
      </c>
      <c r="X78" s="4" t="s">
        <v>693</v>
      </c>
      <c r="Y78" s="4" t="s">
        <v>64</v>
      </c>
      <c r="Z78" s="4" t="s">
        <v>64</v>
      </c>
      <c r="AA78" s="4" t="s">
        <v>64</v>
      </c>
      <c r="AB78" s="4" t="s">
        <v>64</v>
      </c>
      <c r="AC78" s="4" t="s">
        <v>64</v>
      </c>
      <c r="AD78" s="4" t="s">
        <v>4341</v>
      </c>
      <c r="AE78" s="4" t="s">
        <v>4341</v>
      </c>
      <c r="AF78" s="4" t="s">
        <v>4341</v>
      </c>
      <c r="AG78" s="4" t="s">
        <v>4341</v>
      </c>
      <c r="AH78" s="4" t="s">
        <v>4341</v>
      </c>
      <c r="AI78" s="4" t="s">
        <v>4341</v>
      </c>
      <c r="AJ78" s="4" t="s">
        <v>64</v>
      </c>
      <c r="AK78" s="4" t="s">
        <v>64</v>
      </c>
      <c r="AL78" s="4" t="s">
        <v>64</v>
      </c>
      <c r="AM78" s="4" t="s">
        <v>64</v>
      </c>
      <c r="AN78" s="4" t="s">
        <v>64</v>
      </c>
      <c r="AO78" s="4" t="s">
        <v>64</v>
      </c>
      <c r="AP78" s="4" t="s">
        <v>64</v>
      </c>
      <c r="AQ78" s="4" t="s">
        <v>4341</v>
      </c>
      <c r="AR78" s="4" t="s">
        <v>64</v>
      </c>
      <c r="AS78" s="4" t="s">
        <v>64</v>
      </c>
      <c r="AT78" s="4" t="s">
        <v>64</v>
      </c>
      <c r="AU78" s="4" t="s">
        <v>64</v>
      </c>
      <c r="AV78" s="4" t="s">
        <v>64</v>
      </c>
      <c r="AW78" s="4" t="s">
        <v>64</v>
      </c>
      <c r="AX78" s="4" t="s">
        <v>64</v>
      </c>
      <c r="AY78" s="4" t="s">
        <v>64</v>
      </c>
      <c r="AZ78" s="4" t="s">
        <v>680</v>
      </c>
      <c r="BA78" s="4" t="s">
        <v>3820</v>
      </c>
      <c r="BB78" s="4" t="s">
        <v>64</v>
      </c>
      <c r="BC78" s="4" t="s">
        <v>64</v>
      </c>
      <c r="BD78" s="4" t="s">
        <v>64</v>
      </c>
      <c r="BE78" s="4" t="s">
        <v>64</v>
      </c>
      <c r="BF78" s="4" t="s">
        <v>673</v>
      </c>
      <c r="BG78" s="4" t="s">
        <v>64</v>
      </c>
    </row>
    <row r="79" spans="1:59" s="10" customFormat="1" ht="15" customHeight="1" x14ac:dyDescent="0.35">
      <c r="A79" s="4" t="s">
        <v>53</v>
      </c>
      <c r="B79" s="4" t="s">
        <v>54</v>
      </c>
      <c r="C79" s="4" t="s">
        <v>55</v>
      </c>
      <c r="D79" s="4" t="s">
        <v>56</v>
      </c>
      <c r="E79" s="4" t="s">
        <v>57</v>
      </c>
      <c r="F79" s="4" t="s">
        <v>656</v>
      </c>
      <c r="G79" s="4" t="s">
        <v>694</v>
      </c>
      <c r="H79" s="4" t="s">
        <v>4249</v>
      </c>
      <c r="I79" s="4" t="s">
        <v>658</v>
      </c>
      <c r="J79" s="4" t="s">
        <v>4336</v>
      </c>
      <c r="K79" s="4" t="s">
        <v>658</v>
      </c>
      <c r="L79" s="4">
        <v>1</v>
      </c>
      <c r="M79" s="4">
        <v>1</v>
      </c>
      <c r="N79" s="4">
        <v>955</v>
      </c>
      <c r="O79" s="4">
        <v>699</v>
      </c>
      <c r="P79" s="4" t="s">
        <v>659</v>
      </c>
      <c r="Q79" s="4" t="s">
        <v>63</v>
      </c>
      <c r="R79" s="9" t="s">
        <v>64</v>
      </c>
      <c r="S79" s="4" t="s">
        <v>64</v>
      </c>
      <c r="T79" s="4" t="s">
        <v>695</v>
      </c>
      <c r="U79" s="4" t="s">
        <v>696</v>
      </c>
      <c r="V79" s="4" t="s">
        <v>697</v>
      </c>
      <c r="W79" s="4" t="s">
        <v>698</v>
      </c>
      <c r="X79" s="4" t="s">
        <v>699</v>
      </c>
      <c r="Y79" s="4" t="s">
        <v>700</v>
      </c>
      <c r="Z79" s="4" t="s">
        <v>64</v>
      </c>
      <c r="AA79" s="4" t="s">
        <v>64</v>
      </c>
      <c r="AB79" s="4" t="s">
        <v>64</v>
      </c>
      <c r="AC79" s="4" t="s">
        <v>64</v>
      </c>
      <c r="AD79" s="4" t="s">
        <v>4341</v>
      </c>
      <c r="AE79" s="4" t="s">
        <v>4341</v>
      </c>
      <c r="AF79" s="4" t="s">
        <v>4341</v>
      </c>
      <c r="AG79" s="4" t="s">
        <v>4341</v>
      </c>
      <c r="AH79" s="4" t="s">
        <v>4341</v>
      </c>
      <c r="AI79" s="4" t="s">
        <v>4341</v>
      </c>
      <c r="AJ79" s="4" t="s">
        <v>64</v>
      </c>
      <c r="AK79" s="4" t="s">
        <v>64</v>
      </c>
      <c r="AL79" s="4" t="s">
        <v>64</v>
      </c>
      <c r="AM79" s="4" t="s">
        <v>64</v>
      </c>
      <c r="AN79" s="4" t="s">
        <v>64</v>
      </c>
      <c r="AO79" s="4" t="s">
        <v>64</v>
      </c>
      <c r="AP79" s="4" t="s">
        <v>64</v>
      </c>
      <c r="AQ79" s="4" t="s">
        <v>4341</v>
      </c>
      <c r="AR79" s="4" t="s">
        <v>64</v>
      </c>
      <c r="AS79" s="4" t="s">
        <v>64</v>
      </c>
      <c r="AT79" s="4" t="s">
        <v>64</v>
      </c>
      <c r="AU79" s="4" t="s">
        <v>64</v>
      </c>
      <c r="AV79" s="4" t="s">
        <v>64</v>
      </c>
      <c r="AW79" s="4" t="s">
        <v>64</v>
      </c>
      <c r="AX79" s="4" t="s">
        <v>64</v>
      </c>
      <c r="AY79" s="4" t="s">
        <v>64</v>
      </c>
      <c r="AZ79" s="4" t="s">
        <v>672</v>
      </c>
      <c r="BA79" s="4" t="s">
        <v>3821</v>
      </c>
      <c r="BB79" s="4" t="s">
        <v>64</v>
      </c>
      <c r="BC79" s="4" t="s">
        <v>64</v>
      </c>
      <c r="BD79" s="4" t="s">
        <v>64</v>
      </c>
      <c r="BE79" s="4" t="s">
        <v>64</v>
      </c>
      <c r="BF79" s="4" t="s">
        <v>673</v>
      </c>
      <c r="BG79" s="4" t="s">
        <v>64</v>
      </c>
    </row>
    <row r="80" spans="1:59" s="10" customFormat="1" ht="15" customHeight="1" x14ac:dyDescent="0.35">
      <c r="A80" s="4" t="s">
        <v>53</v>
      </c>
      <c r="B80" s="4" t="s">
        <v>54</v>
      </c>
      <c r="C80" s="4" t="s">
        <v>55</v>
      </c>
      <c r="D80" s="4" t="s">
        <v>56</v>
      </c>
      <c r="E80" s="4" t="s">
        <v>57</v>
      </c>
      <c r="F80" s="4" t="s">
        <v>656</v>
      </c>
      <c r="G80" s="4" t="s">
        <v>701</v>
      </c>
      <c r="H80" s="4" t="s">
        <v>4249</v>
      </c>
      <c r="I80" s="4" t="s">
        <v>669</v>
      </c>
      <c r="J80" s="4" t="s">
        <v>4336</v>
      </c>
      <c r="K80" s="4" t="s">
        <v>669</v>
      </c>
      <c r="L80" s="4">
        <v>1</v>
      </c>
      <c r="M80" s="4">
        <v>1</v>
      </c>
      <c r="N80" s="4">
        <v>636</v>
      </c>
      <c r="O80" s="4">
        <v>449</v>
      </c>
      <c r="P80" s="4" t="s">
        <v>659</v>
      </c>
      <c r="Q80" s="4" t="s">
        <v>63</v>
      </c>
      <c r="R80" s="9" t="s">
        <v>64</v>
      </c>
      <c r="S80" s="4" t="s">
        <v>64</v>
      </c>
      <c r="T80" s="4" t="s">
        <v>702</v>
      </c>
      <c r="U80" s="4" t="s">
        <v>703</v>
      </c>
      <c r="V80" s="4" t="s">
        <v>704</v>
      </c>
      <c r="W80" s="4" t="s">
        <v>705</v>
      </c>
      <c r="X80" s="4" t="s">
        <v>706</v>
      </c>
      <c r="Y80" s="4" t="s">
        <v>707</v>
      </c>
      <c r="Z80" s="4" t="s">
        <v>64</v>
      </c>
      <c r="AA80" s="4" t="s">
        <v>64</v>
      </c>
      <c r="AB80" s="4" t="s">
        <v>64</v>
      </c>
      <c r="AC80" s="4" t="s">
        <v>64</v>
      </c>
      <c r="AD80" s="4" t="s">
        <v>4341</v>
      </c>
      <c r="AE80" s="4" t="s">
        <v>4341</v>
      </c>
      <c r="AF80" s="4" t="s">
        <v>4341</v>
      </c>
      <c r="AG80" s="4" t="s">
        <v>4341</v>
      </c>
      <c r="AH80" s="4" t="s">
        <v>4341</v>
      </c>
      <c r="AI80" s="4" t="s">
        <v>4341</v>
      </c>
      <c r="AJ80" s="4" t="s">
        <v>64</v>
      </c>
      <c r="AK80" s="4" t="s">
        <v>64</v>
      </c>
      <c r="AL80" s="4" t="s">
        <v>64</v>
      </c>
      <c r="AM80" s="4" t="s">
        <v>64</v>
      </c>
      <c r="AN80" s="4" t="s">
        <v>64</v>
      </c>
      <c r="AO80" s="4" t="s">
        <v>64</v>
      </c>
      <c r="AP80" s="4" t="s">
        <v>64</v>
      </c>
      <c r="AQ80" s="4" t="s">
        <v>4341</v>
      </c>
      <c r="AR80" s="4" t="s">
        <v>64</v>
      </c>
      <c r="AS80" s="4" t="s">
        <v>64</v>
      </c>
      <c r="AT80" s="4" t="s">
        <v>64</v>
      </c>
      <c r="AU80" s="4" t="s">
        <v>64</v>
      </c>
      <c r="AV80" s="4" t="s">
        <v>64</v>
      </c>
      <c r="AW80" s="4" t="s">
        <v>64</v>
      </c>
      <c r="AX80" s="4" t="s">
        <v>64</v>
      </c>
      <c r="AY80" s="4" t="s">
        <v>64</v>
      </c>
      <c r="AZ80" s="4" t="s">
        <v>672</v>
      </c>
      <c r="BA80" s="4" t="s">
        <v>3819</v>
      </c>
      <c r="BB80" s="4" t="s">
        <v>64</v>
      </c>
      <c r="BC80" s="4" t="s">
        <v>64</v>
      </c>
      <c r="BD80" s="4" t="s">
        <v>64</v>
      </c>
      <c r="BE80" s="4" t="s">
        <v>64</v>
      </c>
      <c r="BF80" s="4" t="s">
        <v>673</v>
      </c>
      <c r="BG80" s="4" t="s">
        <v>64</v>
      </c>
    </row>
    <row r="81" spans="1:59" s="10" customFormat="1" ht="15" customHeight="1" x14ac:dyDescent="0.35">
      <c r="A81" s="4" t="s">
        <v>53</v>
      </c>
      <c r="B81" s="4" t="s">
        <v>54</v>
      </c>
      <c r="C81" s="4" t="s">
        <v>55</v>
      </c>
      <c r="D81" s="4" t="s">
        <v>56</v>
      </c>
      <c r="E81" s="4" t="s">
        <v>57</v>
      </c>
      <c r="F81" s="4" t="s">
        <v>656</v>
      </c>
      <c r="G81" s="4" t="s">
        <v>708</v>
      </c>
      <c r="H81" s="4" t="s">
        <v>709</v>
      </c>
      <c r="I81" s="4" t="s">
        <v>241</v>
      </c>
      <c r="J81" s="4" t="s">
        <v>4336</v>
      </c>
      <c r="K81" s="4" t="s">
        <v>241</v>
      </c>
      <c r="L81" s="4">
        <v>1</v>
      </c>
      <c r="M81" s="4">
        <v>1</v>
      </c>
      <c r="N81" s="4">
        <v>387</v>
      </c>
      <c r="O81" s="4">
        <v>279</v>
      </c>
      <c r="P81" s="4" t="s">
        <v>710</v>
      </c>
      <c r="Q81" s="4" t="s">
        <v>63</v>
      </c>
      <c r="R81" s="9">
        <v>40274400</v>
      </c>
      <c r="S81" s="4" t="s">
        <v>64</v>
      </c>
      <c r="T81" s="4" t="s">
        <v>711</v>
      </c>
      <c r="U81" s="4" t="s">
        <v>712</v>
      </c>
      <c r="V81" s="4" t="s">
        <v>713</v>
      </c>
      <c r="W81" s="4" t="s">
        <v>714</v>
      </c>
      <c r="X81" s="4" t="s">
        <v>715</v>
      </c>
      <c r="Y81" s="4" t="s">
        <v>716</v>
      </c>
      <c r="Z81" s="4" t="s">
        <v>64</v>
      </c>
      <c r="AA81" s="4" t="s">
        <v>64</v>
      </c>
      <c r="AB81" s="4" t="s">
        <v>64</v>
      </c>
      <c r="AC81" s="4" t="s">
        <v>64</v>
      </c>
      <c r="AD81" s="4" t="s">
        <v>4341</v>
      </c>
      <c r="AE81" s="4" t="s">
        <v>4341</v>
      </c>
      <c r="AF81" s="4" t="s">
        <v>4341</v>
      </c>
      <c r="AG81" s="4" t="s">
        <v>4341</v>
      </c>
      <c r="AH81" s="4" t="s">
        <v>4341</v>
      </c>
      <c r="AI81" s="4" t="s">
        <v>4341</v>
      </c>
      <c r="AJ81" s="4" t="s">
        <v>64</v>
      </c>
      <c r="AK81" s="4" t="s">
        <v>64</v>
      </c>
      <c r="AL81" s="4" t="s">
        <v>64</v>
      </c>
      <c r="AM81" s="4" t="s">
        <v>64</v>
      </c>
      <c r="AN81" s="4" t="s">
        <v>64</v>
      </c>
      <c r="AO81" s="4" t="s">
        <v>64</v>
      </c>
      <c r="AP81" s="4" t="s">
        <v>64</v>
      </c>
      <c r="AQ81" s="4" t="s">
        <v>4341</v>
      </c>
      <c r="AR81" s="4" t="s">
        <v>64</v>
      </c>
      <c r="AS81" s="4" t="s">
        <v>64</v>
      </c>
      <c r="AT81" s="4" t="s">
        <v>64</v>
      </c>
      <c r="AU81" s="4" t="s">
        <v>64</v>
      </c>
      <c r="AV81" s="4" t="s">
        <v>64</v>
      </c>
      <c r="AW81" s="4" t="s">
        <v>64</v>
      </c>
      <c r="AX81" s="4" t="s">
        <v>64</v>
      </c>
      <c r="AY81" s="4" t="s">
        <v>717</v>
      </c>
      <c r="AZ81" s="4" t="s">
        <v>718</v>
      </c>
      <c r="BA81" s="4" t="s">
        <v>3822</v>
      </c>
      <c r="BB81" s="4" t="s">
        <v>710</v>
      </c>
      <c r="BC81" s="4" t="s">
        <v>64</v>
      </c>
      <c r="BD81" s="4" t="s">
        <v>64</v>
      </c>
      <c r="BE81" s="4" t="s">
        <v>64</v>
      </c>
      <c r="BF81" s="4" t="s">
        <v>719</v>
      </c>
      <c r="BG81" s="4" t="s">
        <v>64</v>
      </c>
    </row>
    <row r="82" spans="1:59" s="10" customFormat="1" ht="15" customHeight="1" x14ac:dyDescent="0.35">
      <c r="A82" s="4" t="s">
        <v>53</v>
      </c>
      <c r="B82" s="4" t="s">
        <v>54</v>
      </c>
      <c r="C82" s="4" t="s">
        <v>55</v>
      </c>
      <c r="D82" s="4" t="s">
        <v>56</v>
      </c>
      <c r="E82" s="4" t="s">
        <v>57</v>
      </c>
      <c r="F82" s="4" t="s">
        <v>656</v>
      </c>
      <c r="G82" s="4" t="s">
        <v>720</v>
      </c>
      <c r="H82" s="4" t="s">
        <v>721</v>
      </c>
      <c r="I82" s="4" t="s">
        <v>241</v>
      </c>
      <c r="J82" s="4" t="s">
        <v>4336</v>
      </c>
      <c r="K82" s="4" t="s">
        <v>241</v>
      </c>
      <c r="L82" s="4">
        <v>1</v>
      </c>
      <c r="M82" s="4">
        <v>1</v>
      </c>
      <c r="N82" s="4">
        <v>387</v>
      </c>
      <c r="O82" s="4">
        <v>279</v>
      </c>
      <c r="P82" s="4" t="s">
        <v>710</v>
      </c>
      <c r="Q82" s="4" t="s">
        <v>63</v>
      </c>
      <c r="R82" s="9">
        <v>40274401</v>
      </c>
      <c r="S82" s="4" t="s">
        <v>64</v>
      </c>
      <c r="T82" s="4" t="s">
        <v>722</v>
      </c>
      <c r="U82" s="4" t="s">
        <v>723</v>
      </c>
      <c r="V82" s="4" t="s">
        <v>724</v>
      </c>
      <c r="W82" s="4" t="s">
        <v>725</v>
      </c>
      <c r="X82" s="4" t="s">
        <v>726</v>
      </c>
      <c r="Y82" s="4" t="s">
        <v>727</v>
      </c>
      <c r="Z82" s="4" t="s">
        <v>728</v>
      </c>
      <c r="AA82" s="4" t="s">
        <v>64</v>
      </c>
      <c r="AB82" s="4" t="s">
        <v>64</v>
      </c>
      <c r="AC82" s="4" t="s">
        <v>64</v>
      </c>
      <c r="AD82" s="4" t="s">
        <v>4341</v>
      </c>
      <c r="AE82" s="4" t="s">
        <v>4341</v>
      </c>
      <c r="AF82" s="4" t="s">
        <v>4341</v>
      </c>
      <c r="AG82" s="4" t="s">
        <v>4341</v>
      </c>
      <c r="AH82" s="4" t="s">
        <v>4341</v>
      </c>
      <c r="AI82" s="4" t="s">
        <v>4341</v>
      </c>
      <c r="AJ82" s="4" t="s">
        <v>64</v>
      </c>
      <c r="AK82" s="4" t="s">
        <v>64</v>
      </c>
      <c r="AL82" s="4" t="s">
        <v>64</v>
      </c>
      <c r="AM82" s="4" t="s">
        <v>64</v>
      </c>
      <c r="AN82" s="4" t="s">
        <v>64</v>
      </c>
      <c r="AO82" s="4" t="s">
        <v>64</v>
      </c>
      <c r="AP82" s="4" t="s">
        <v>64</v>
      </c>
      <c r="AQ82" s="4" t="s">
        <v>4341</v>
      </c>
      <c r="AR82" s="4" t="s">
        <v>64</v>
      </c>
      <c r="AS82" s="4" t="s">
        <v>64</v>
      </c>
      <c r="AT82" s="4" t="s">
        <v>64</v>
      </c>
      <c r="AU82" s="4" t="s">
        <v>64</v>
      </c>
      <c r="AV82" s="4" t="s">
        <v>64</v>
      </c>
      <c r="AW82" s="4" t="s">
        <v>64</v>
      </c>
      <c r="AX82" s="4" t="s">
        <v>64</v>
      </c>
      <c r="AY82" s="4" t="s">
        <v>717</v>
      </c>
      <c r="AZ82" s="4" t="s">
        <v>718</v>
      </c>
      <c r="BA82" s="4" t="s">
        <v>729</v>
      </c>
      <c r="BB82" s="4" t="s">
        <v>710</v>
      </c>
      <c r="BC82" s="4" t="s">
        <v>64</v>
      </c>
      <c r="BD82" s="4" t="s">
        <v>64</v>
      </c>
      <c r="BE82" s="4" t="s">
        <v>64</v>
      </c>
      <c r="BF82" s="4" t="s">
        <v>730</v>
      </c>
      <c r="BG82" s="4" t="s">
        <v>64</v>
      </c>
    </row>
    <row r="83" spans="1:59" s="10" customFormat="1" ht="15" customHeight="1" x14ac:dyDescent="0.35">
      <c r="A83" s="4" t="s">
        <v>53</v>
      </c>
      <c r="B83" s="4" t="s">
        <v>54</v>
      </c>
      <c r="C83" s="4" t="s">
        <v>55</v>
      </c>
      <c r="D83" s="4" t="s">
        <v>56</v>
      </c>
      <c r="E83" s="4" t="s">
        <v>57</v>
      </c>
      <c r="F83" s="4" t="s">
        <v>656</v>
      </c>
      <c r="G83" s="4" t="s">
        <v>731</v>
      </c>
      <c r="H83" s="4" t="s">
        <v>732</v>
      </c>
      <c r="I83" s="4" t="s">
        <v>241</v>
      </c>
      <c r="J83" s="4" t="s">
        <v>4336</v>
      </c>
      <c r="K83" s="4" t="s">
        <v>241</v>
      </c>
      <c r="L83" s="4">
        <v>1</v>
      </c>
      <c r="M83" s="4">
        <v>1</v>
      </c>
      <c r="N83" s="4">
        <v>387</v>
      </c>
      <c r="O83" s="4">
        <v>279</v>
      </c>
      <c r="P83" s="4" t="s">
        <v>733</v>
      </c>
      <c r="Q83" s="4" t="s">
        <v>63</v>
      </c>
      <c r="R83" s="9">
        <v>40232437</v>
      </c>
      <c r="S83" s="4" t="s">
        <v>64</v>
      </c>
      <c r="T83" s="4" t="s">
        <v>734</v>
      </c>
      <c r="U83" s="4" t="s">
        <v>735</v>
      </c>
      <c r="V83" s="4" t="s">
        <v>736</v>
      </c>
      <c r="W83" s="4" t="s">
        <v>737</v>
      </c>
      <c r="X83" s="4" t="s">
        <v>738</v>
      </c>
      <c r="Y83" s="4" t="s">
        <v>739</v>
      </c>
      <c r="Z83" s="4" t="s">
        <v>64</v>
      </c>
      <c r="AA83" s="4" t="s">
        <v>64</v>
      </c>
      <c r="AB83" s="4" t="s">
        <v>64</v>
      </c>
      <c r="AC83" s="4" t="s">
        <v>64</v>
      </c>
      <c r="AD83" s="4" t="s">
        <v>4341</v>
      </c>
      <c r="AE83" s="4" t="s">
        <v>4341</v>
      </c>
      <c r="AF83" s="4" t="s">
        <v>4341</v>
      </c>
      <c r="AG83" s="4" t="s">
        <v>4341</v>
      </c>
      <c r="AH83" s="4" t="s">
        <v>4341</v>
      </c>
      <c r="AI83" s="4" t="s">
        <v>4341</v>
      </c>
      <c r="AJ83" s="4" t="s">
        <v>64</v>
      </c>
      <c r="AK83" s="4" t="s">
        <v>64</v>
      </c>
      <c r="AL83" s="4" t="s">
        <v>64</v>
      </c>
      <c r="AM83" s="4" t="s">
        <v>64</v>
      </c>
      <c r="AN83" s="4" t="s">
        <v>64</v>
      </c>
      <c r="AO83" s="4" t="s">
        <v>64</v>
      </c>
      <c r="AP83" s="4" t="s">
        <v>64</v>
      </c>
      <c r="AQ83" s="4" t="s">
        <v>4341</v>
      </c>
      <c r="AR83" s="4" t="s">
        <v>64</v>
      </c>
      <c r="AS83" s="4" t="s">
        <v>64</v>
      </c>
      <c r="AT83" s="4" t="s">
        <v>64</v>
      </c>
      <c r="AU83" s="4" t="s">
        <v>64</v>
      </c>
      <c r="AV83" s="4" t="s">
        <v>64</v>
      </c>
      <c r="AW83" s="4" t="s">
        <v>64</v>
      </c>
      <c r="AX83" s="4" t="s">
        <v>64</v>
      </c>
      <c r="AY83" s="4" t="s">
        <v>740</v>
      </c>
      <c r="AZ83" s="4" t="s">
        <v>741</v>
      </c>
      <c r="BA83" s="4" t="s">
        <v>3823</v>
      </c>
      <c r="BB83" s="4" t="s">
        <v>733</v>
      </c>
      <c r="BC83" s="4" t="s">
        <v>64</v>
      </c>
      <c r="BD83" s="4" t="s">
        <v>64</v>
      </c>
      <c r="BE83" s="4" t="s">
        <v>64</v>
      </c>
      <c r="BF83" s="4" t="s">
        <v>742</v>
      </c>
      <c r="BG83" s="4" t="s">
        <v>64</v>
      </c>
    </row>
    <row r="84" spans="1:59" s="10" customFormat="1" ht="15" customHeight="1" x14ac:dyDescent="0.35">
      <c r="A84" s="4" t="s">
        <v>53</v>
      </c>
      <c r="B84" s="4" t="s">
        <v>54</v>
      </c>
      <c r="C84" s="4" t="s">
        <v>55</v>
      </c>
      <c r="D84" s="4" t="s">
        <v>56</v>
      </c>
      <c r="E84" s="4" t="s">
        <v>57</v>
      </c>
      <c r="F84" s="4" t="s">
        <v>656</v>
      </c>
      <c r="G84" s="4" t="s">
        <v>743</v>
      </c>
      <c r="H84" s="4" t="s">
        <v>744</v>
      </c>
      <c r="I84" s="4" t="s">
        <v>251</v>
      </c>
      <c r="J84" s="4" t="s">
        <v>4336</v>
      </c>
      <c r="K84" s="4" t="s">
        <v>251</v>
      </c>
      <c r="L84" s="4">
        <v>1</v>
      </c>
      <c r="M84" s="4">
        <v>1</v>
      </c>
      <c r="N84" s="4">
        <v>490</v>
      </c>
      <c r="O84" s="4">
        <v>379</v>
      </c>
      <c r="P84" s="4" t="s">
        <v>733</v>
      </c>
      <c r="Q84" s="4" t="s">
        <v>63</v>
      </c>
      <c r="R84" s="9">
        <v>40232438</v>
      </c>
      <c r="S84" s="4" t="s">
        <v>64</v>
      </c>
      <c r="T84" s="4" t="s">
        <v>745</v>
      </c>
      <c r="U84" s="4" t="s">
        <v>746</v>
      </c>
      <c r="V84" s="4" t="s">
        <v>747</v>
      </c>
      <c r="W84" s="4" t="s">
        <v>748</v>
      </c>
      <c r="X84" s="4" t="s">
        <v>749</v>
      </c>
      <c r="Y84" s="4" t="s">
        <v>750</v>
      </c>
      <c r="Z84" s="4" t="s">
        <v>64</v>
      </c>
      <c r="AA84" s="4" t="s">
        <v>64</v>
      </c>
      <c r="AB84" s="4" t="s">
        <v>64</v>
      </c>
      <c r="AC84" s="4" t="s">
        <v>64</v>
      </c>
      <c r="AD84" s="4" t="s">
        <v>4341</v>
      </c>
      <c r="AE84" s="4" t="s">
        <v>4341</v>
      </c>
      <c r="AF84" s="4" t="s">
        <v>4341</v>
      </c>
      <c r="AG84" s="4" t="s">
        <v>4341</v>
      </c>
      <c r="AH84" s="4" t="s">
        <v>4341</v>
      </c>
      <c r="AI84" s="4" t="s">
        <v>4341</v>
      </c>
      <c r="AJ84" s="4" t="s">
        <v>64</v>
      </c>
      <c r="AK84" s="4" t="s">
        <v>64</v>
      </c>
      <c r="AL84" s="4" t="s">
        <v>64</v>
      </c>
      <c r="AM84" s="4" t="s">
        <v>64</v>
      </c>
      <c r="AN84" s="4" t="s">
        <v>64</v>
      </c>
      <c r="AO84" s="4" t="s">
        <v>64</v>
      </c>
      <c r="AP84" s="4" t="s">
        <v>64</v>
      </c>
      <c r="AQ84" s="4" t="s">
        <v>4341</v>
      </c>
      <c r="AR84" s="4" t="s">
        <v>64</v>
      </c>
      <c r="AS84" s="4" t="s">
        <v>64</v>
      </c>
      <c r="AT84" s="4" t="s">
        <v>64</v>
      </c>
      <c r="AU84" s="4" t="s">
        <v>64</v>
      </c>
      <c r="AV84" s="4" t="s">
        <v>64</v>
      </c>
      <c r="AW84" s="4" t="s">
        <v>64</v>
      </c>
      <c r="AX84" s="4" t="s">
        <v>64</v>
      </c>
      <c r="AY84" s="4" t="s">
        <v>740</v>
      </c>
      <c r="AZ84" s="4" t="s">
        <v>741</v>
      </c>
      <c r="BA84" s="4" t="s">
        <v>3824</v>
      </c>
      <c r="BB84" s="4" t="s">
        <v>733</v>
      </c>
      <c r="BC84" s="4" t="s">
        <v>64</v>
      </c>
      <c r="BD84" s="4" t="s">
        <v>64</v>
      </c>
      <c r="BE84" s="4" t="s">
        <v>64</v>
      </c>
      <c r="BF84" s="4" t="s">
        <v>751</v>
      </c>
      <c r="BG84" s="4" t="s">
        <v>64</v>
      </c>
    </row>
    <row r="85" spans="1:59" s="10" customFormat="1" ht="15" customHeight="1" x14ac:dyDescent="0.35">
      <c r="A85" s="4" t="s">
        <v>53</v>
      </c>
      <c r="B85" s="4" t="s">
        <v>54</v>
      </c>
      <c r="C85" s="4" t="s">
        <v>55</v>
      </c>
      <c r="D85" s="4" t="s">
        <v>56</v>
      </c>
      <c r="E85" s="4" t="s">
        <v>57</v>
      </c>
      <c r="F85" s="4" t="s">
        <v>752</v>
      </c>
      <c r="G85" s="4" t="s">
        <v>753</v>
      </c>
      <c r="H85" s="4" t="s">
        <v>754</v>
      </c>
      <c r="I85" s="4" t="s">
        <v>80</v>
      </c>
      <c r="J85" s="4" t="s">
        <v>4334</v>
      </c>
      <c r="K85" s="4" t="s">
        <v>80</v>
      </c>
      <c r="L85" s="4">
        <v>1</v>
      </c>
      <c r="M85" s="4">
        <v>1</v>
      </c>
      <c r="N85" s="4">
        <v>1189</v>
      </c>
      <c r="O85" s="4">
        <v>649</v>
      </c>
      <c r="P85" s="4" t="s">
        <v>755</v>
      </c>
      <c r="Q85" s="4" t="s">
        <v>756</v>
      </c>
      <c r="R85" s="9">
        <v>40135998</v>
      </c>
      <c r="S85" s="4" t="s">
        <v>64</v>
      </c>
      <c r="T85" s="4" t="s">
        <v>757</v>
      </c>
      <c r="U85" s="4" t="s">
        <v>758</v>
      </c>
      <c r="V85" s="4" t="s">
        <v>759</v>
      </c>
      <c r="W85" s="4" t="s">
        <v>760</v>
      </c>
      <c r="X85" s="4" t="s">
        <v>761</v>
      </c>
      <c r="Y85" s="4" t="s">
        <v>64</v>
      </c>
      <c r="Z85" s="4" t="s">
        <v>64</v>
      </c>
      <c r="AA85" s="4" t="s">
        <v>64</v>
      </c>
      <c r="AB85" s="4" t="s">
        <v>64</v>
      </c>
      <c r="AC85" s="4" t="s">
        <v>64</v>
      </c>
      <c r="AD85" s="4" t="s">
        <v>4341</v>
      </c>
      <c r="AE85" s="4" t="s">
        <v>4341</v>
      </c>
      <c r="AF85" s="4" t="s">
        <v>4341</v>
      </c>
      <c r="AG85" s="4" t="s">
        <v>4341</v>
      </c>
      <c r="AH85" s="4" t="s">
        <v>4341</v>
      </c>
      <c r="AI85" s="4" t="s">
        <v>4341</v>
      </c>
      <c r="AJ85" s="4" t="s">
        <v>64</v>
      </c>
      <c r="AK85" s="4" t="s">
        <v>64</v>
      </c>
      <c r="AL85" s="4" t="s">
        <v>64</v>
      </c>
      <c r="AM85" s="4" t="s">
        <v>64</v>
      </c>
      <c r="AN85" s="4" t="s">
        <v>64</v>
      </c>
      <c r="AO85" s="4" t="s">
        <v>64</v>
      </c>
      <c r="AP85" s="4" t="s">
        <v>64</v>
      </c>
      <c r="AQ85" s="4" t="s">
        <v>4341</v>
      </c>
      <c r="AR85" s="4" t="s">
        <v>64</v>
      </c>
      <c r="AS85" s="4" t="s">
        <v>64</v>
      </c>
      <c r="AT85" s="4" t="s">
        <v>64</v>
      </c>
      <c r="AU85" s="4" t="s">
        <v>64</v>
      </c>
      <c r="AV85" s="4" t="s">
        <v>64</v>
      </c>
      <c r="AW85" s="4" t="s">
        <v>64</v>
      </c>
      <c r="AX85" s="4" t="s">
        <v>64</v>
      </c>
      <c r="AY85" s="4" t="s">
        <v>64</v>
      </c>
      <c r="AZ85" s="4" t="s">
        <v>64</v>
      </c>
      <c r="BA85" s="4" t="s">
        <v>3825</v>
      </c>
      <c r="BB85" s="4" t="s">
        <v>755</v>
      </c>
      <c r="BC85" s="4" t="s">
        <v>64</v>
      </c>
      <c r="BD85" s="4" t="s">
        <v>64</v>
      </c>
      <c r="BE85" s="4" t="s">
        <v>762</v>
      </c>
      <c r="BF85" s="4" t="s">
        <v>763</v>
      </c>
      <c r="BG85" s="4" t="s">
        <v>64</v>
      </c>
    </row>
    <row r="86" spans="1:59" s="10" customFormat="1" ht="15" customHeight="1" x14ac:dyDescent="0.35">
      <c r="A86" s="4" t="s">
        <v>53</v>
      </c>
      <c r="B86" s="4" t="s">
        <v>54</v>
      </c>
      <c r="C86" s="4" t="s">
        <v>55</v>
      </c>
      <c r="D86" s="4" t="s">
        <v>56</v>
      </c>
      <c r="E86" s="4" t="s">
        <v>57</v>
      </c>
      <c r="F86" s="4" t="s">
        <v>752</v>
      </c>
      <c r="G86" s="4" t="s">
        <v>764</v>
      </c>
      <c r="H86" s="4" t="s">
        <v>765</v>
      </c>
      <c r="I86" s="4" t="s">
        <v>80</v>
      </c>
      <c r="J86" s="4" t="s">
        <v>4334</v>
      </c>
      <c r="K86" s="4" t="s">
        <v>80</v>
      </c>
      <c r="L86" s="4">
        <v>1</v>
      </c>
      <c r="M86" s="4">
        <v>1</v>
      </c>
      <c r="N86" s="4">
        <v>1299</v>
      </c>
      <c r="O86" s="4">
        <v>699</v>
      </c>
      <c r="P86" s="4" t="s">
        <v>755</v>
      </c>
      <c r="Q86" s="4" t="s">
        <v>756</v>
      </c>
      <c r="R86" s="9">
        <v>40135995</v>
      </c>
      <c r="S86" s="4" t="s">
        <v>64</v>
      </c>
      <c r="T86" s="4" t="s">
        <v>766</v>
      </c>
      <c r="U86" s="4" t="s">
        <v>767</v>
      </c>
      <c r="V86" s="4" t="s">
        <v>768</v>
      </c>
      <c r="W86" s="4" t="s">
        <v>769</v>
      </c>
      <c r="X86" s="4" t="s">
        <v>770</v>
      </c>
      <c r="Y86" s="4" t="s">
        <v>64</v>
      </c>
      <c r="Z86" s="4" t="s">
        <v>64</v>
      </c>
      <c r="AA86" s="4" t="s">
        <v>64</v>
      </c>
      <c r="AB86" s="4" t="s">
        <v>64</v>
      </c>
      <c r="AC86" s="4" t="s">
        <v>64</v>
      </c>
      <c r="AD86" s="4" t="s">
        <v>4341</v>
      </c>
      <c r="AE86" s="4" t="s">
        <v>4341</v>
      </c>
      <c r="AF86" s="4" t="s">
        <v>4341</v>
      </c>
      <c r="AG86" s="4" t="s">
        <v>4341</v>
      </c>
      <c r="AH86" s="4" t="s">
        <v>4341</v>
      </c>
      <c r="AI86" s="4" t="s">
        <v>4341</v>
      </c>
      <c r="AJ86" s="4" t="s">
        <v>64</v>
      </c>
      <c r="AK86" s="4" t="s">
        <v>64</v>
      </c>
      <c r="AL86" s="4" t="s">
        <v>64</v>
      </c>
      <c r="AM86" s="4" t="s">
        <v>64</v>
      </c>
      <c r="AN86" s="4" t="s">
        <v>64</v>
      </c>
      <c r="AO86" s="4" t="s">
        <v>64</v>
      </c>
      <c r="AP86" s="4" t="s">
        <v>64</v>
      </c>
      <c r="AQ86" s="4" t="s">
        <v>4341</v>
      </c>
      <c r="AR86" s="4" t="s">
        <v>64</v>
      </c>
      <c r="AS86" s="4" t="s">
        <v>64</v>
      </c>
      <c r="AT86" s="4" t="s">
        <v>64</v>
      </c>
      <c r="AU86" s="4" t="s">
        <v>64</v>
      </c>
      <c r="AV86" s="4" t="s">
        <v>64</v>
      </c>
      <c r="AW86" s="4" t="s">
        <v>64</v>
      </c>
      <c r="AX86" s="4" t="s">
        <v>64</v>
      </c>
      <c r="AY86" s="4" t="s">
        <v>64</v>
      </c>
      <c r="AZ86" s="4" t="s">
        <v>64</v>
      </c>
      <c r="BA86" s="4" t="s">
        <v>3826</v>
      </c>
      <c r="BB86" s="4" t="s">
        <v>755</v>
      </c>
      <c r="BC86" s="4" t="s">
        <v>64</v>
      </c>
      <c r="BD86" s="4" t="s">
        <v>64</v>
      </c>
      <c r="BE86" s="4" t="s">
        <v>771</v>
      </c>
      <c r="BF86" s="4" t="s">
        <v>772</v>
      </c>
      <c r="BG86" s="4" t="s">
        <v>64</v>
      </c>
    </row>
    <row r="87" spans="1:59" s="10" customFormat="1" ht="15" customHeight="1" x14ac:dyDescent="0.35">
      <c r="A87" s="4" t="s">
        <v>53</v>
      </c>
      <c r="B87" s="4" t="s">
        <v>54</v>
      </c>
      <c r="C87" s="4" t="s">
        <v>55</v>
      </c>
      <c r="D87" s="4" t="s">
        <v>56</v>
      </c>
      <c r="E87" s="4" t="s">
        <v>57</v>
      </c>
      <c r="F87" s="4" t="s">
        <v>752</v>
      </c>
      <c r="G87" s="4" t="s">
        <v>773</v>
      </c>
      <c r="H87" s="4" t="s">
        <v>774</v>
      </c>
      <c r="I87" s="4" t="s">
        <v>80</v>
      </c>
      <c r="J87" s="4" t="s">
        <v>4334</v>
      </c>
      <c r="K87" s="4" t="s">
        <v>80</v>
      </c>
      <c r="L87" s="4">
        <v>1</v>
      </c>
      <c r="M87" s="4">
        <v>1</v>
      </c>
      <c r="N87" s="4">
        <v>1299</v>
      </c>
      <c r="O87" s="4">
        <v>699</v>
      </c>
      <c r="P87" s="4" t="s">
        <v>755</v>
      </c>
      <c r="Q87" s="4" t="s">
        <v>756</v>
      </c>
      <c r="R87" s="9">
        <v>40135994</v>
      </c>
      <c r="S87" s="4" t="s">
        <v>64</v>
      </c>
      <c r="T87" s="4" t="s">
        <v>775</v>
      </c>
      <c r="U87" s="4" t="s">
        <v>776</v>
      </c>
      <c r="V87" s="4" t="s">
        <v>777</v>
      </c>
      <c r="W87" s="4" t="s">
        <v>778</v>
      </c>
      <c r="X87" s="4" t="s">
        <v>779</v>
      </c>
      <c r="Y87" s="4" t="s">
        <v>64</v>
      </c>
      <c r="Z87" s="4" t="s">
        <v>64</v>
      </c>
      <c r="AA87" s="4" t="s">
        <v>64</v>
      </c>
      <c r="AB87" s="4" t="s">
        <v>64</v>
      </c>
      <c r="AC87" s="4" t="s">
        <v>64</v>
      </c>
      <c r="AD87" s="4" t="s">
        <v>4341</v>
      </c>
      <c r="AE87" s="4" t="s">
        <v>4341</v>
      </c>
      <c r="AF87" s="4" t="s">
        <v>4341</v>
      </c>
      <c r="AG87" s="4" t="s">
        <v>4341</v>
      </c>
      <c r="AH87" s="4" t="s">
        <v>4341</v>
      </c>
      <c r="AI87" s="4" t="s">
        <v>4341</v>
      </c>
      <c r="AJ87" s="4" t="s">
        <v>64</v>
      </c>
      <c r="AK87" s="4" t="s">
        <v>64</v>
      </c>
      <c r="AL87" s="4" t="s">
        <v>64</v>
      </c>
      <c r="AM87" s="4" t="s">
        <v>64</v>
      </c>
      <c r="AN87" s="4" t="s">
        <v>64</v>
      </c>
      <c r="AO87" s="4" t="s">
        <v>64</v>
      </c>
      <c r="AP87" s="4" t="s">
        <v>64</v>
      </c>
      <c r="AQ87" s="4" t="s">
        <v>4341</v>
      </c>
      <c r="AR87" s="4" t="s">
        <v>64</v>
      </c>
      <c r="AS87" s="4" t="s">
        <v>64</v>
      </c>
      <c r="AT87" s="4" t="s">
        <v>64</v>
      </c>
      <c r="AU87" s="4" t="s">
        <v>64</v>
      </c>
      <c r="AV87" s="4" t="s">
        <v>64</v>
      </c>
      <c r="AW87" s="4" t="s">
        <v>64</v>
      </c>
      <c r="AX87" s="4" t="s">
        <v>64</v>
      </c>
      <c r="AY87" s="4" t="s">
        <v>64</v>
      </c>
      <c r="AZ87" s="4" t="s">
        <v>64</v>
      </c>
      <c r="BA87" s="4" t="s">
        <v>3827</v>
      </c>
      <c r="BB87" s="4" t="s">
        <v>755</v>
      </c>
      <c r="BC87" s="4" t="s">
        <v>64</v>
      </c>
      <c r="BD87" s="4" t="s">
        <v>64</v>
      </c>
      <c r="BE87" s="4" t="s">
        <v>771</v>
      </c>
      <c r="BF87" s="4" t="s">
        <v>780</v>
      </c>
      <c r="BG87" s="4" t="s">
        <v>64</v>
      </c>
    </row>
    <row r="88" spans="1:59" s="10" customFormat="1" ht="15" customHeight="1" x14ac:dyDescent="0.35">
      <c r="A88" s="4" t="s">
        <v>53</v>
      </c>
      <c r="B88" s="4" t="s">
        <v>54</v>
      </c>
      <c r="C88" s="4" t="s">
        <v>55</v>
      </c>
      <c r="D88" s="4" t="s">
        <v>56</v>
      </c>
      <c r="E88" s="4" t="s">
        <v>57</v>
      </c>
      <c r="F88" s="4" t="s">
        <v>752</v>
      </c>
      <c r="G88" s="4" t="s">
        <v>4250</v>
      </c>
      <c r="H88" s="4" t="s">
        <v>781</v>
      </c>
      <c r="I88" s="4" t="s">
        <v>782</v>
      </c>
      <c r="J88" s="4" t="s">
        <v>4336</v>
      </c>
      <c r="K88" s="4" t="s">
        <v>782</v>
      </c>
      <c r="L88" s="4">
        <v>1</v>
      </c>
      <c r="M88" s="4">
        <v>1</v>
      </c>
      <c r="N88" s="4">
        <v>1149</v>
      </c>
      <c r="O88" s="4">
        <v>599</v>
      </c>
      <c r="P88" s="4" t="s">
        <v>791</v>
      </c>
      <c r="Q88" s="4" t="s">
        <v>756</v>
      </c>
      <c r="R88" s="9">
        <v>40151541</v>
      </c>
      <c r="S88" s="4" t="s">
        <v>64</v>
      </c>
      <c r="T88" s="4" t="s">
        <v>783</v>
      </c>
      <c r="U88" s="4" t="s">
        <v>784</v>
      </c>
      <c r="V88" s="4" t="s">
        <v>785</v>
      </c>
      <c r="W88" s="4" t="s">
        <v>64</v>
      </c>
      <c r="X88" s="4" t="s">
        <v>64</v>
      </c>
      <c r="Y88" s="4" t="s">
        <v>64</v>
      </c>
      <c r="Z88" s="4" t="s">
        <v>64</v>
      </c>
      <c r="AA88" s="4" t="s">
        <v>64</v>
      </c>
      <c r="AB88" s="4" t="s">
        <v>64</v>
      </c>
      <c r="AC88" s="4" t="s">
        <v>64</v>
      </c>
      <c r="AD88" s="4" t="s">
        <v>4341</v>
      </c>
      <c r="AE88" s="4" t="s">
        <v>4341</v>
      </c>
      <c r="AF88" s="4" t="s">
        <v>4341</v>
      </c>
      <c r="AG88" s="4" t="s">
        <v>4341</v>
      </c>
      <c r="AH88" s="4" t="s">
        <v>4341</v>
      </c>
      <c r="AI88" s="4" t="s">
        <v>4341</v>
      </c>
      <c r="AJ88" s="4" t="s">
        <v>64</v>
      </c>
      <c r="AK88" s="4" t="s">
        <v>64</v>
      </c>
      <c r="AL88" s="4" t="s">
        <v>64</v>
      </c>
      <c r="AM88" s="4" t="s">
        <v>64</v>
      </c>
      <c r="AN88" s="4" t="s">
        <v>64</v>
      </c>
      <c r="AO88" s="4" t="s">
        <v>64</v>
      </c>
      <c r="AP88" s="4" t="s">
        <v>64</v>
      </c>
      <c r="AQ88" s="4" t="s">
        <v>4341</v>
      </c>
      <c r="AR88" s="4" t="s">
        <v>64</v>
      </c>
      <c r="AS88" s="4" t="s">
        <v>64</v>
      </c>
      <c r="AT88" s="4" t="s">
        <v>64</v>
      </c>
      <c r="AU88" s="4" t="s">
        <v>64</v>
      </c>
      <c r="AV88" s="4" t="s">
        <v>64</v>
      </c>
      <c r="AW88" s="4" t="s">
        <v>64</v>
      </c>
      <c r="AX88" s="4" t="s">
        <v>64</v>
      </c>
      <c r="AY88" s="4" t="s">
        <v>64</v>
      </c>
      <c r="AZ88" s="4" t="s">
        <v>64</v>
      </c>
      <c r="BA88" s="4" t="s">
        <v>3828</v>
      </c>
      <c r="BB88" s="4" t="s">
        <v>64</v>
      </c>
      <c r="BC88" s="4" t="s">
        <v>64</v>
      </c>
      <c r="BD88" s="4" t="s">
        <v>64</v>
      </c>
      <c r="BE88" s="4" t="s">
        <v>786</v>
      </c>
      <c r="BF88" s="4" t="s">
        <v>787</v>
      </c>
      <c r="BG88" s="4" t="s">
        <v>64</v>
      </c>
    </row>
    <row r="89" spans="1:59" s="10" customFormat="1" ht="15" customHeight="1" x14ac:dyDescent="0.35">
      <c r="A89" s="4" t="s">
        <v>53</v>
      </c>
      <c r="B89" s="4" t="s">
        <v>54</v>
      </c>
      <c r="C89" s="4" t="s">
        <v>55</v>
      </c>
      <c r="D89" s="4" t="s">
        <v>56</v>
      </c>
      <c r="E89" s="4" t="s">
        <v>57</v>
      </c>
      <c r="F89" s="4" t="s">
        <v>752</v>
      </c>
      <c r="G89" s="4" t="s">
        <v>788</v>
      </c>
      <c r="H89" s="4" t="s">
        <v>789</v>
      </c>
      <c r="I89" s="4" t="s">
        <v>790</v>
      </c>
      <c r="J89" s="4" t="s">
        <v>4336</v>
      </c>
      <c r="K89" s="4" t="s">
        <v>790</v>
      </c>
      <c r="L89" s="4">
        <v>1</v>
      </c>
      <c r="M89" s="4">
        <v>1</v>
      </c>
      <c r="N89" s="4">
        <v>1149</v>
      </c>
      <c r="O89" s="4">
        <v>669</v>
      </c>
      <c r="P89" s="4" t="s">
        <v>791</v>
      </c>
      <c r="Q89" s="4" t="s">
        <v>756</v>
      </c>
      <c r="R89" s="9">
        <v>40151544</v>
      </c>
      <c r="S89" s="4" t="s">
        <v>64</v>
      </c>
      <c r="T89" s="4" t="s">
        <v>792</v>
      </c>
      <c r="U89" s="4" t="s">
        <v>793</v>
      </c>
      <c r="V89" s="4" t="s">
        <v>794</v>
      </c>
      <c r="W89" s="4" t="s">
        <v>64</v>
      </c>
      <c r="X89" s="4" t="s">
        <v>64</v>
      </c>
      <c r="Y89" s="4" t="s">
        <v>64</v>
      </c>
      <c r="Z89" s="4" t="s">
        <v>64</v>
      </c>
      <c r="AA89" s="4" t="s">
        <v>64</v>
      </c>
      <c r="AB89" s="4" t="s">
        <v>64</v>
      </c>
      <c r="AC89" s="4" t="s">
        <v>64</v>
      </c>
      <c r="AD89" s="4" t="s">
        <v>4341</v>
      </c>
      <c r="AE89" s="4" t="s">
        <v>4341</v>
      </c>
      <c r="AF89" s="4" t="s">
        <v>4341</v>
      </c>
      <c r="AG89" s="4" t="s">
        <v>4341</v>
      </c>
      <c r="AH89" s="4" t="s">
        <v>4341</v>
      </c>
      <c r="AI89" s="4" t="s">
        <v>4341</v>
      </c>
      <c r="AJ89" s="4" t="s">
        <v>64</v>
      </c>
      <c r="AK89" s="4" t="s">
        <v>64</v>
      </c>
      <c r="AL89" s="4" t="s">
        <v>64</v>
      </c>
      <c r="AM89" s="4" t="s">
        <v>64</v>
      </c>
      <c r="AN89" s="4" t="s">
        <v>64</v>
      </c>
      <c r="AO89" s="4" t="s">
        <v>64</v>
      </c>
      <c r="AP89" s="4" t="s">
        <v>64</v>
      </c>
      <c r="AQ89" s="4" t="s">
        <v>4341</v>
      </c>
      <c r="AR89" s="4" t="s">
        <v>64</v>
      </c>
      <c r="AS89" s="4" t="s">
        <v>64</v>
      </c>
      <c r="AT89" s="4" t="s">
        <v>64</v>
      </c>
      <c r="AU89" s="4" t="s">
        <v>64</v>
      </c>
      <c r="AV89" s="4" t="s">
        <v>64</v>
      </c>
      <c r="AW89" s="4" t="s">
        <v>64</v>
      </c>
      <c r="AX89" s="4" t="s">
        <v>64</v>
      </c>
      <c r="AY89" s="4" t="s">
        <v>64</v>
      </c>
      <c r="AZ89" s="4" t="s">
        <v>64</v>
      </c>
      <c r="BA89" s="4" t="s">
        <v>3829</v>
      </c>
      <c r="BB89" s="4" t="s">
        <v>791</v>
      </c>
      <c r="BC89" s="4" t="s">
        <v>64</v>
      </c>
      <c r="BD89" s="4" t="s">
        <v>64</v>
      </c>
      <c r="BE89" s="4" t="s">
        <v>786</v>
      </c>
      <c r="BF89" s="4" t="s">
        <v>795</v>
      </c>
      <c r="BG89" s="4" t="s">
        <v>64</v>
      </c>
    </row>
    <row r="90" spans="1:59" s="10" customFormat="1" ht="15" customHeight="1" x14ac:dyDescent="0.35">
      <c r="A90" s="4" t="s">
        <v>53</v>
      </c>
      <c r="B90" s="4" t="s">
        <v>54</v>
      </c>
      <c r="C90" s="4" t="s">
        <v>55</v>
      </c>
      <c r="D90" s="4" t="s">
        <v>56</v>
      </c>
      <c r="E90" s="4" t="s">
        <v>57</v>
      </c>
      <c r="F90" s="4" t="s">
        <v>752</v>
      </c>
      <c r="G90" s="4" t="s">
        <v>4251</v>
      </c>
      <c r="H90" s="4" t="s">
        <v>796</v>
      </c>
      <c r="I90" s="4" t="s">
        <v>80</v>
      </c>
      <c r="J90" s="4" t="s">
        <v>4334</v>
      </c>
      <c r="K90" s="4" t="s">
        <v>80</v>
      </c>
      <c r="L90" s="4">
        <v>1</v>
      </c>
      <c r="M90" s="4">
        <v>1</v>
      </c>
      <c r="N90" s="4">
        <v>1189</v>
      </c>
      <c r="O90" s="4">
        <v>599</v>
      </c>
      <c r="P90" s="4" t="s">
        <v>755</v>
      </c>
      <c r="Q90" s="4" t="s">
        <v>756</v>
      </c>
      <c r="R90" s="9">
        <v>40135997</v>
      </c>
      <c r="S90" s="4" t="s">
        <v>64</v>
      </c>
      <c r="T90" s="4" t="s">
        <v>797</v>
      </c>
      <c r="U90" s="4" t="s">
        <v>798</v>
      </c>
      <c r="V90" s="4" t="s">
        <v>799</v>
      </c>
      <c r="W90" s="4" t="s">
        <v>800</v>
      </c>
      <c r="X90" s="4" t="s">
        <v>801</v>
      </c>
      <c r="Y90" s="4" t="s">
        <v>64</v>
      </c>
      <c r="Z90" s="4" t="s">
        <v>64</v>
      </c>
      <c r="AA90" s="4" t="s">
        <v>64</v>
      </c>
      <c r="AB90" s="4" t="s">
        <v>64</v>
      </c>
      <c r="AC90" s="4" t="s">
        <v>64</v>
      </c>
      <c r="AD90" s="4" t="s">
        <v>4341</v>
      </c>
      <c r="AE90" s="4" t="s">
        <v>4341</v>
      </c>
      <c r="AF90" s="4" t="s">
        <v>4341</v>
      </c>
      <c r="AG90" s="4" t="s">
        <v>4341</v>
      </c>
      <c r="AH90" s="4" t="s">
        <v>4341</v>
      </c>
      <c r="AI90" s="4" t="s">
        <v>4341</v>
      </c>
      <c r="AJ90" s="4" t="s">
        <v>64</v>
      </c>
      <c r="AK90" s="4" t="s">
        <v>64</v>
      </c>
      <c r="AL90" s="4" t="s">
        <v>64</v>
      </c>
      <c r="AM90" s="4" t="s">
        <v>64</v>
      </c>
      <c r="AN90" s="4" t="s">
        <v>64</v>
      </c>
      <c r="AO90" s="4" t="s">
        <v>64</v>
      </c>
      <c r="AP90" s="4" t="s">
        <v>64</v>
      </c>
      <c r="AQ90" s="4" t="s">
        <v>4341</v>
      </c>
      <c r="AR90" s="4" t="s">
        <v>64</v>
      </c>
      <c r="AS90" s="4" t="s">
        <v>64</v>
      </c>
      <c r="AT90" s="4" t="s">
        <v>64</v>
      </c>
      <c r="AU90" s="4" t="s">
        <v>64</v>
      </c>
      <c r="AV90" s="4" t="s">
        <v>64</v>
      </c>
      <c r="AW90" s="4" t="s">
        <v>64</v>
      </c>
      <c r="AX90" s="4" t="s">
        <v>64</v>
      </c>
      <c r="AY90" s="4" t="s">
        <v>64</v>
      </c>
      <c r="AZ90" s="4" t="s">
        <v>64</v>
      </c>
      <c r="BA90" s="4" t="s">
        <v>802</v>
      </c>
      <c r="BB90" s="4" t="s">
        <v>755</v>
      </c>
      <c r="BC90" s="4" t="s">
        <v>64</v>
      </c>
      <c r="BD90" s="4" t="s">
        <v>64</v>
      </c>
      <c r="BE90" s="4" t="s">
        <v>771</v>
      </c>
      <c r="BF90" s="4" t="s">
        <v>803</v>
      </c>
      <c r="BG90" s="4" t="s">
        <v>64</v>
      </c>
    </row>
    <row r="91" spans="1:59" s="10" customFormat="1" ht="15" customHeight="1" x14ac:dyDescent="0.35">
      <c r="A91" s="4" t="s">
        <v>53</v>
      </c>
      <c r="B91" s="4" t="s">
        <v>54</v>
      </c>
      <c r="C91" s="4" t="s">
        <v>55</v>
      </c>
      <c r="D91" s="4" t="s">
        <v>56</v>
      </c>
      <c r="E91" s="4" t="s">
        <v>57</v>
      </c>
      <c r="F91" s="4" t="s">
        <v>752</v>
      </c>
      <c r="G91" s="4" t="s">
        <v>4252</v>
      </c>
      <c r="H91" s="10" t="s">
        <v>4337</v>
      </c>
      <c r="I91" s="4" t="s">
        <v>804</v>
      </c>
      <c r="J91" s="4" t="s">
        <v>4336</v>
      </c>
      <c r="K91" s="4" t="s">
        <v>804</v>
      </c>
      <c r="L91" s="4">
        <v>1</v>
      </c>
      <c r="M91" s="4">
        <v>1</v>
      </c>
      <c r="N91" s="4">
        <v>479</v>
      </c>
      <c r="O91" s="4">
        <v>349</v>
      </c>
      <c r="P91" s="4" t="s">
        <v>755</v>
      </c>
      <c r="Q91" s="4" t="s">
        <v>756</v>
      </c>
      <c r="R91" s="9">
        <v>40185343</v>
      </c>
      <c r="S91" s="4" t="s">
        <v>64</v>
      </c>
      <c r="T91" s="4" t="s">
        <v>805</v>
      </c>
      <c r="U91" s="4" t="s">
        <v>806</v>
      </c>
      <c r="V91" s="4" t="s">
        <v>807</v>
      </c>
      <c r="W91" s="4" t="s">
        <v>64</v>
      </c>
      <c r="X91" s="4" t="s">
        <v>64</v>
      </c>
      <c r="Y91" s="4" t="s">
        <v>64</v>
      </c>
      <c r="Z91" s="4" t="s">
        <v>64</v>
      </c>
      <c r="AA91" s="4" t="s">
        <v>64</v>
      </c>
      <c r="AB91" s="4" t="s">
        <v>64</v>
      </c>
      <c r="AC91" s="4" t="s">
        <v>64</v>
      </c>
      <c r="AD91" s="4" t="s">
        <v>4341</v>
      </c>
      <c r="AE91" s="4" t="s">
        <v>4341</v>
      </c>
      <c r="AF91" s="4" t="s">
        <v>4341</v>
      </c>
      <c r="AG91" s="4" t="s">
        <v>4341</v>
      </c>
      <c r="AH91" s="4" t="s">
        <v>4341</v>
      </c>
      <c r="AI91" s="4" t="s">
        <v>4341</v>
      </c>
      <c r="AJ91" s="4" t="s">
        <v>64</v>
      </c>
      <c r="AK91" s="4" t="s">
        <v>64</v>
      </c>
      <c r="AL91" s="4" t="s">
        <v>64</v>
      </c>
      <c r="AM91" s="4" t="s">
        <v>64</v>
      </c>
      <c r="AN91" s="4" t="s">
        <v>64</v>
      </c>
      <c r="AO91" s="4" t="s">
        <v>64</v>
      </c>
      <c r="AP91" s="4" t="s">
        <v>64</v>
      </c>
      <c r="AQ91" s="4" t="s">
        <v>4341</v>
      </c>
      <c r="AR91" s="4" t="s">
        <v>64</v>
      </c>
      <c r="AS91" s="4" t="s">
        <v>64</v>
      </c>
      <c r="AT91" s="4" t="s">
        <v>64</v>
      </c>
      <c r="AU91" s="4" t="s">
        <v>64</v>
      </c>
      <c r="AV91" s="4" t="s">
        <v>64</v>
      </c>
      <c r="AW91" s="4" t="s">
        <v>64</v>
      </c>
      <c r="AX91" s="4" t="s">
        <v>64</v>
      </c>
      <c r="AY91" s="4" t="s">
        <v>64</v>
      </c>
      <c r="AZ91" s="4" t="s">
        <v>64</v>
      </c>
      <c r="BA91" s="4" t="s">
        <v>3830</v>
      </c>
      <c r="BB91" s="4" t="s">
        <v>64</v>
      </c>
      <c r="BC91" s="4" t="s">
        <v>64</v>
      </c>
      <c r="BD91" s="4" t="s">
        <v>64</v>
      </c>
      <c r="BE91" s="4" t="s">
        <v>808</v>
      </c>
      <c r="BF91" s="4" t="s">
        <v>809</v>
      </c>
      <c r="BG91" s="4" t="s">
        <v>64</v>
      </c>
    </row>
    <row r="92" spans="1:59" s="10" customFormat="1" ht="15" customHeight="1" x14ac:dyDescent="0.35">
      <c r="A92" s="4" t="s">
        <v>53</v>
      </c>
      <c r="B92" s="4" t="s">
        <v>54</v>
      </c>
      <c r="C92" s="4" t="s">
        <v>55</v>
      </c>
      <c r="D92" s="4" t="s">
        <v>56</v>
      </c>
      <c r="E92" s="4" t="s">
        <v>57</v>
      </c>
      <c r="F92" s="4" t="s">
        <v>752</v>
      </c>
      <c r="G92" s="4" t="s">
        <v>4253</v>
      </c>
      <c r="H92" s="10" t="s">
        <v>4338</v>
      </c>
      <c r="I92" s="4" t="s">
        <v>509</v>
      </c>
      <c r="J92" s="4" t="s">
        <v>4336</v>
      </c>
      <c r="K92" s="4" t="s">
        <v>509</v>
      </c>
      <c r="L92" s="4">
        <v>1</v>
      </c>
      <c r="M92" s="4">
        <v>1</v>
      </c>
      <c r="N92" s="4">
        <v>629</v>
      </c>
      <c r="O92" s="4">
        <v>399</v>
      </c>
      <c r="P92" s="4" t="s">
        <v>755</v>
      </c>
      <c r="Q92" s="4" t="s">
        <v>756</v>
      </c>
      <c r="R92" s="9">
        <v>40185325</v>
      </c>
      <c r="S92" s="4" t="s">
        <v>64</v>
      </c>
      <c r="T92" s="4" t="s">
        <v>810</v>
      </c>
      <c r="U92" s="4" t="s">
        <v>811</v>
      </c>
      <c r="V92" s="4" t="s">
        <v>812</v>
      </c>
      <c r="W92" s="4" t="s">
        <v>64</v>
      </c>
      <c r="X92" s="4" t="s">
        <v>64</v>
      </c>
      <c r="Y92" s="4" t="s">
        <v>64</v>
      </c>
      <c r="Z92" s="4" t="s">
        <v>64</v>
      </c>
      <c r="AA92" s="4" t="s">
        <v>64</v>
      </c>
      <c r="AB92" s="4" t="s">
        <v>64</v>
      </c>
      <c r="AC92" s="4" t="s">
        <v>64</v>
      </c>
      <c r="AD92" s="4" t="s">
        <v>4341</v>
      </c>
      <c r="AE92" s="4" t="s">
        <v>4341</v>
      </c>
      <c r="AF92" s="4" t="s">
        <v>4341</v>
      </c>
      <c r="AG92" s="4" t="s">
        <v>4341</v>
      </c>
      <c r="AH92" s="4" t="s">
        <v>4341</v>
      </c>
      <c r="AI92" s="4" t="s">
        <v>4341</v>
      </c>
      <c r="AJ92" s="4" t="s">
        <v>64</v>
      </c>
      <c r="AK92" s="4" t="s">
        <v>64</v>
      </c>
      <c r="AL92" s="4" t="s">
        <v>64</v>
      </c>
      <c r="AM92" s="4" t="s">
        <v>64</v>
      </c>
      <c r="AN92" s="4" t="s">
        <v>64</v>
      </c>
      <c r="AO92" s="4" t="s">
        <v>64</v>
      </c>
      <c r="AP92" s="4" t="s">
        <v>64</v>
      </c>
      <c r="AQ92" s="4" t="s">
        <v>4341</v>
      </c>
      <c r="AR92" s="4" t="s">
        <v>64</v>
      </c>
      <c r="AS92" s="4" t="s">
        <v>64</v>
      </c>
      <c r="AT92" s="4" t="s">
        <v>64</v>
      </c>
      <c r="AU92" s="4" t="s">
        <v>64</v>
      </c>
      <c r="AV92" s="4" t="s">
        <v>64</v>
      </c>
      <c r="AW92" s="4" t="s">
        <v>64</v>
      </c>
      <c r="AX92" s="4" t="s">
        <v>64</v>
      </c>
      <c r="AY92" s="4" t="s">
        <v>64</v>
      </c>
      <c r="AZ92" s="4" t="s">
        <v>64</v>
      </c>
      <c r="BA92" s="4" t="s">
        <v>3831</v>
      </c>
      <c r="BB92" s="4" t="s">
        <v>64</v>
      </c>
      <c r="BC92" s="4" t="s">
        <v>64</v>
      </c>
      <c r="BD92" s="4" t="s">
        <v>64</v>
      </c>
      <c r="BE92" s="4" t="s">
        <v>808</v>
      </c>
      <c r="BF92" s="4" t="s">
        <v>813</v>
      </c>
      <c r="BG92" s="4" t="s">
        <v>64</v>
      </c>
    </row>
    <row r="93" spans="1:59" s="10" customFormat="1" ht="15" customHeight="1" x14ac:dyDescent="0.35">
      <c r="A93" s="4" t="s">
        <v>53</v>
      </c>
      <c r="B93" s="4" t="s">
        <v>54</v>
      </c>
      <c r="C93" s="4" t="s">
        <v>55</v>
      </c>
      <c r="D93" s="4" t="s">
        <v>56</v>
      </c>
      <c r="E93" s="4" t="s">
        <v>57</v>
      </c>
      <c r="F93" s="4" t="s">
        <v>752</v>
      </c>
      <c r="G93" s="4" t="s">
        <v>4254</v>
      </c>
      <c r="H93" s="13" t="s">
        <v>4337</v>
      </c>
      <c r="I93" s="4" t="s">
        <v>814</v>
      </c>
      <c r="J93" s="4" t="s">
        <v>4336</v>
      </c>
      <c r="K93" s="4" t="s">
        <v>814</v>
      </c>
      <c r="L93" s="4">
        <v>1</v>
      </c>
      <c r="M93" s="4">
        <v>1</v>
      </c>
      <c r="N93" s="4">
        <v>559</v>
      </c>
      <c r="O93" s="4">
        <v>359</v>
      </c>
      <c r="P93" s="4" t="s">
        <v>755</v>
      </c>
      <c r="Q93" s="4" t="s">
        <v>756</v>
      </c>
      <c r="R93" s="9">
        <v>40185333</v>
      </c>
      <c r="S93" s="4" t="s">
        <v>64</v>
      </c>
      <c r="T93" s="4" t="s">
        <v>815</v>
      </c>
      <c r="U93" s="4" t="s">
        <v>816</v>
      </c>
      <c r="V93" s="4" t="s">
        <v>817</v>
      </c>
      <c r="W93" s="4" t="s">
        <v>818</v>
      </c>
      <c r="X93" s="4" t="s">
        <v>64</v>
      </c>
      <c r="Y93" s="4" t="s">
        <v>64</v>
      </c>
      <c r="Z93" s="4" t="s">
        <v>64</v>
      </c>
      <c r="AA93" s="4" t="s">
        <v>64</v>
      </c>
      <c r="AB93" s="4" t="s">
        <v>64</v>
      </c>
      <c r="AC93" s="4" t="s">
        <v>64</v>
      </c>
      <c r="AD93" s="4" t="s">
        <v>4341</v>
      </c>
      <c r="AE93" s="4" t="s">
        <v>4341</v>
      </c>
      <c r="AF93" s="4" t="s">
        <v>4341</v>
      </c>
      <c r="AG93" s="4" t="s">
        <v>4341</v>
      </c>
      <c r="AH93" s="4" t="s">
        <v>4341</v>
      </c>
      <c r="AI93" s="4" t="s">
        <v>4341</v>
      </c>
      <c r="AJ93" s="4" t="s">
        <v>64</v>
      </c>
      <c r="AK93" s="4" t="s">
        <v>64</v>
      </c>
      <c r="AL93" s="4" t="s">
        <v>64</v>
      </c>
      <c r="AM93" s="4" t="s">
        <v>64</v>
      </c>
      <c r="AN93" s="4" t="s">
        <v>64</v>
      </c>
      <c r="AO93" s="4" t="s">
        <v>64</v>
      </c>
      <c r="AP93" s="4" t="s">
        <v>64</v>
      </c>
      <c r="AQ93" s="4" t="s">
        <v>4341</v>
      </c>
      <c r="AR93" s="4" t="s">
        <v>64</v>
      </c>
      <c r="AS93" s="4" t="s">
        <v>64</v>
      </c>
      <c r="AT93" s="4" t="s">
        <v>64</v>
      </c>
      <c r="AU93" s="4" t="s">
        <v>64</v>
      </c>
      <c r="AV93" s="4" t="s">
        <v>64</v>
      </c>
      <c r="AW93" s="4" t="s">
        <v>64</v>
      </c>
      <c r="AX93" s="4" t="s">
        <v>64</v>
      </c>
      <c r="AY93" s="4" t="s">
        <v>64</v>
      </c>
      <c r="AZ93" s="4" t="s">
        <v>64</v>
      </c>
      <c r="BA93" s="4" t="s">
        <v>3832</v>
      </c>
      <c r="BB93" s="4" t="s">
        <v>64</v>
      </c>
      <c r="BC93" s="4" t="s">
        <v>64</v>
      </c>
      <c r="BD93" s="4" t="s">
        <v>64</v>
      </c>
      <c r="BE93" s="4" t="s">
        <v>808</v>
      </c>
      <c r="BF93" s="4" t="s">
        <v>819</v>
      </c>
      <c r="BG93" s="4" t="s">
        <v>64</v>
      </c>
    </row>
    <row r="94" spans="1:59" s="10" customFormat="1" ht="15" customHeight="1" x14ac:dyDescent="0.35">
      <c r="A94" s="4" t="s">
        <v>53</v>
      </c>
      <c r="B94" s="4" t="s">
        <v>54</v>
      </c>
      <c r="C94" s="4" t="s">
        <v>55</v>
      </c>
      <c r="D94" s="4" t="s">
        <v>56</v>
      </c>
      <c r="E94" s="4" t="s">
        <v>57</v>
      </c>
      <c r="F94" s="4" t="s">
        <v>752</v>
      </c>
      <c r="G94" s="4" t="s">
        <v>820</v>
      </c>
      <c r="H94" s="4" t="s">
        <v>4339</v>
      </c>
      <c r="I94" s="4" t="s">
        <v>821</v>
      </c>
      <c r="J94" s="4" t="s">
        <v>4336</v>
      </c>
      <c r="K94" s="4" t="s">
        <v>821</v>
      </c>
      <c r="L94" s="4">
        <v>1</v>
      </c>
      <c r="M94" s="4">
        <v>1</v>
      </c>
      <c r="N94" s="4">
        <v>389</v>
      </c>
      <c r="O94" s="4">
        <v>199</v>
      </c>
      <c r="P94" s="4" t="s">
        <v>755</v>
      </c>
      <c r="Q94" s="4" t="s">
        <v>756</v>
      </c>
      <c r="R94" s="9">
        <v>40185339</v>
      </c>
      <c r="S94" s="4" t="s">
        <v>64</v>
      </c>
      <c r="T94" s="4" t="s">
        <v>822</v>
      </c>
      <c r="U94" s="4" t="s">
        <v>823</v>
      </c>
      <c r="V94" s="4" t="s">
        <v>824</v>
      </c>
      <c r="W94" s="4" t="s">
        <v>825</v>
      </c>
      <c r="X94" s="4" t="s">
        <v>826</v>
      </c>
      <c r="Y94" s="4" t="s">
        <v>64</v>
      </c>
      <c r="Z94" s="4" t="s">
        <v>64</v>
      </c>
      <c r="AA94" s="4" t="s">
        <v>64</v>
      </c>
      <c r="AB94" s="4" t="s">
        <v>64</v>
      </c>
      <c r="AC94" s="4" t="s">
        <v>64</v>
      </c>
      <c r="AD94" s="4" t="s">
        <v>4341</v>
      </c>
      <c r="AE94" s="4" t="s">
        <v>4341</v>
      </c>
      <c r="AF94" s="4" t="s">
        <v>4341</v>
      </c>
      <c r="AG94" s="4" t="s">
        <v>4341</v>
      </c>
      <c r="AH94" s="4" t="s">
        <v>4341</v>
      </c>
      <c r="AI94" s="4" t="s">
        <v>4341</v>
      </c>
      <c r="AJ94" s="4" t="s">
        <v>64</v>
      </c>
      <c r="AK94" s="4" t="s">
        <v>64</v>
      </c>
      <c r="AL94" s="4" t="s">
        <v>64</v>
      </c>
      <c r="AM94" s="4" t="s">
        <v>64</v>
      </c>
      <c r="AN94" s="4" t="s">
        <v>64</v>
      </c>
      <c r="AO94" s="4" t="s">
        <v>64</v>
      </c>
      <c r="AP94" s="4" t="s">
        <v>64</v>
      </c>
      <c r="AQ94" s="4" t="s">
        <v>4341</v>
      </c>
      <c r="AR94" s="4" t="s">
        <v>64</v>
      </c>
      <c r="AS94" s="4" t="s">
        <v>64</v>
      </c>
      <c r="AT94" s="4" t="s">
        <v>64</v>
      </c>
      <c r="AU94" s="4" t="s">
        <v>64</v>
      </c>
      <c r="AV94" s="4" t="s">
        <v>64</v>
      </c>
      <c r="AW94" s="4" t="s">
        <v>64</v>
      </c>
      <c r="AX94" s="4" t="s">
        <v>64</v>
      </c>
      <c r="AY94" s="4" t="s">
        <v>64</v>
      </c>
      <c r="AZ94" s="4" t="s">
        <v>64</v>
      </c>
      <c r="BA94" s="4" t="s">
        <v>3833</v>
      </c>
      <c r="BB94" s="4" t="s">
        <v>64</v>
      </c>
      <c r="BC94" s="4" t="s">
        <v>64</v>
      </c>
      <c r="BD94" s="4" t="s">
        <v>64</v>
      </c>
      <c r="BE94" s="4" t="s">
        <v>827</v>
      </c>
      <c r="BF94" s="4" t="s">
        <v>828</v>
      </c>
      <c r="BG94" s="4" t="s">
        <v>64</v>
      </c>
    </row>
    <row r="95" spans="1:59" s="10" customFormat="1" ht="15" customHeight="1" x14ac:dyDescent="0.35">
      <c r="A95" s="4" t="s">
        <v>53</v>
      </c>
      <c r="B95" s="4" t="s">
        <v>54</v>
      </c>
      <c r="C95" s="4" t="s">
        <v>55</v>
      </c>
      <c r="D95" s="4" t="s">
        <v>56</v>
      </c>
      <c r="E95" s="4" t="s">
        <v>57</v>
      </c>
      <c r="F95" s="4" t="s">
        <v>752</v>
      </c>
      <c r="G95" s="4" t="s">
        <v>829</v>
      </c>
      <c r="H95" s="4" t="s">
        <v>830</v>
      </c>
      <c r="I95" s="4" t="s">
        <v>80</v>
      </c>
      <c r="J95" s="4" t="s">
        <v>4334</v>
      </c>
      <c r="K95" s="4" t="s">
        <v>80</v>
      </c>
      <c r="L95" s="4">
        <v>1</v>
      </c>
      <c r="M95" s="4">
        <v>1</v>
      </c>
      <c r="N95" s="4">
        <v>149</v>
      </c>
      <c r="O95" s="4">
        <v>79</v>
      </c>
      <c r="P95" s="4" t="s">
        <v>831</v>
      </c>
      <c r="Q95" s="4" t="s">
        <v>756</v>
      </c>
      <c r="R95" s="9">
        <v>40135999</v>
      </c>
      <c r="S95" s="4" t="s">
        <v>64</v>
      </c>
      <c r="T95" s="4" t="s">
        <v>832</v>
      </c>
      <c r="U95" s="4" t="s">
        <v>833</v>
      </c>
      <c r="V95" s="4" t="s">
        <v>64</v>
      </c>
      <c r="W95" s="4" t="s">
        <v>64</v>
      </c>
      <c r="X95" s="4" t="s">
        <v>64</v>
      </c>
      <c r="Y95" s="4" t="s">
        <v>64</v>
      </c>
      <c r="Z95" s="4" t="s">
        <v>64</v>
      </c>
      <c r="AA95" s="4" t="s">
        <v>64</v>
      </c>
      <c r="AB95" s="4" t="s">
        <v>64</v>
      </c>
      <c r="AC95" s="4" t="s">
        <v>64</v>
      </c>
      <c r="AD95" s="4" t="s">
        <v>4341</v>
      </c>
      <c r="AE95" s="4" t="s">
        <v>4341</v>
      </c>
      <c r="AF95" s="4" t="s">
        <v>4341</v>
      </c>
      <c r="AG95" s="4" t="s">
        <v>4341</v>
      </c>
      <c r="AH95" s="4" t="s">
        <v>4341</v>
      </c>
      <c r="AI95" s="4" t="s">
        <v>4341</v>
      </c>
      <c r="AJ95" s="4" t="s">
        <v>64</v>
      </c>
      <c r="AK95" s="4" t="s">
        <v>64</v>
      </c>
      <c r="AL95" s="4" t="s">
        <v>64</v>
      </c>
      <c r="AM95" s="4" t="s">
        <v>64</v>
      </c>
      <c r="AN95" s="4" t="s">
        <v>64</v>
      </c>
      <c r="AO95" s="4" t="s">
        <v>64</v>
      </c>
      <c r="AP95" s="4" t="s">
        <v>64</v>
      </c>
      <c r="AQ95" s="4" t="s">
        <v>4341</v>
      </c>
      <c r="AR95" s="4" t="s">
        <v>64</v>
      </c>
      <c r="AS95" s="4" t="s">
        <v>64</v>
      </c>
      <c r="AT95" s="4" t="s">
        <v>64</v>
      </c>
      <c r="AU95" s="4" t="s">
        <v>64</v>
      </c>
      <c r="AV95" s="4" t="s">
        <v>64</v>
      </c>
      <c r="AW95" s="4" t="s">
        <v>64</v>
      </c>
      <c r="AX95" s="4" t="s">
        <v>64</v>
      </c>
      <c r="AY95" s="4" t="s">
        <v>64</v>
      </c>
      <c r="AZ95" s="4" t="s">
        <v>64</v>
      </c>
      <c r="BA95" s="4" t="s">
        <v>3834</v>
      </c>
      <c r="BB95" s="4" t="s">
        <v>831</v>
      </c>
      <c r="BC95" s="4" t="s">
        <v>64</v>
      </c>
      <c r="BD95" s="4" t="s">
        <v>64</v>
      </c>
      <c r="BE95" s="4" t="s">
        <v>834</v>
      </c>
      <c r="BF95" s="4" t="s">
        <v>835</v>
      </c>
      <c r="BG95" s="4" t="s">
        <v>64</v>
      </c>
    </row>
    <row r="96" spans="1:59" s="10" customFormat="1" ht="15" customHeight="1" x14ac:dyDescent="0.35">
      <c r="A96" s="4" t="s">
        <v>53</v>
      </c>
      <c r="B96" s="4" t="s">
        <v>54</v>
      </c>
      <c r="C96" s="4" t="s">
        <v>55</v>
      </c>
      <c r="D96" s="4" t="s">
        <v>56</v>
      </c>
      <c r="E96" s="4" t="s">
        <v>57</v>
      </c>
      <c r="F96" s="4" t="s">
        <v>752</v>
      </c>
      <c r="G96" s="4" t="s">
        <v>836</v>
      </c>
      <c r="H96" s="4" t="s">
        <v>837</v>
      </c>
      <c r="I96" s="4" t="s">
        <v>838</v>
      </c>
      <c r="J96" s="4" t="s">
        <v>4334</v>
      </c>
      <c r="K96" s="4" t="s">
        <v>838</v>
      </c>
      <c r="L96" s="4">
        <v>2</v>
      </c>
      <c r="M96" s="4">
        <v>1</v>
      </c>
      <c r="N96" s="4">
        <v>349</v>
      </c>
      <c r="O96" s="4">
        <v>199</v>
      </c>
      <c r="P96" s="4" t="s">
        <v>839</v>
      </c>
      <c r="Q96" s="4" t="s">
        <v>756</v>
      </c>
      <c r="R96" s="9">
        <v>40223427</v>
      </c>
      <c r="S96" s="4" t="s">
        <v>64</v>
      </c>
      <c r="T96" s="4" t="s">
        <v>840</v>
      </c>
      <c r="U96" s="4" t="s">
        <v>841</v>
      </c>
      <c r="V96" s="4" t="s">
        <v>842</v>
      </c>
      <c r="W96" s="4" t="s">
        <v>843</v>
      </c>
      <c r="X96" s="4" t="s">
        <v>844</v>
      </c>
      <c r="Y96" s="4" t="s">
        <v>845</v>
      </c>
      <c r="Z96" s="4" t="s">
        <v>64</v>
      </c>
      <c r="AA96" s="4" t="s">
        <v>64</v>
      </c>
      <c r="AB96" s="4" t="s">
        <v>64</v>
      </c>
      <c r="AC96" s="4" t="s">
        <v>64</v>
      </c>
      <c r="AD96" s="4" t="s">
        <v>4341</v>
      </c>
      <c r="AE96" s="4" t="s">
        <v>4341</v>
      </c>
      <c r="AF96" s="4" t="s">
        <v>4341</v>
      </c>
      <c r="AG96" s="4" t="s">
        <v>4341</v>
      </c>
      <c r="AH96" s="4" t="s">
        <v>4341</v>
      </c>
      <c r="AI96" s="4" t="s">
        <v>4341</v>
      </c>
      <c r="AJ96" s="4" t="s">
        <v>64</v>
      </c>
      <c r="AK96" s="4" t="s">
        <v>64</v>
      </c>
      <c r="AL96" s="4" t="s">
        <v>64</v>
      </c>
      <c r="AM96" s="4" t="s">
        <v>64</v>
      </c>
      <c r="AN96" s="4" t="s">
        <v>64</v>
      </c>
      <c r="AO96" s="4" t="s">
        <v>64</v>
      </c>
      <c r="AP96" s="4" t="s">
        <v>64</v>
      </c>
      <c r="AQ96" s="4" t="s">
        <v>4341</v>
      </c>
      <c r="AR96" s="4" t="s">
        <v>64</v>
      </c>
      <c r="AS96" s="4" t="s">
        <v>64</v>
      </c>
      <c r="AT96" s="4" t="s">
        <v>64</v>
      </c>
      <c r="AU96" s="4" t="s">
        <v>64</v>
      </c>
      <c r="AV96" s="4" t="s">
        <v>64</v>
      </c>
      <c r="AW96" s="4" t="s">
        <v>64</v>
      </c>
      <c r="AX96" s="4" t="s">
        <v>64</v>
      </c>
      <c r="AY96" s="4" t="s">
        <v>64</v>
      </c>
      <c r="AZ96" s="4" t="s">
        <v>846</v>
      </c>
      <c r="BA96" s="4" t="s">
        <v>3835</v>
      </c>
      <c r="BB96" s="4" t="s">
        <v>64</v>
      </c>
      <c r="BC96" s="4" t="s">
        <v>64</v>
      </c>
      <c r="BD96" s="4" t="s">
        <v>64</v>
      </c>
      <c r="BE96" s="4" t="s">
        <v>64</v>
      </c>
      <c r="BF96" s="4" t="s">
        <v>847</v>
      </c>
      <c r="BG96" s="4" t="s">
        <v>64</v>
      </c>
    </row>
    <row r="97" spans="1:59" s="10" customFormat="1" ht="15" customHeight="1" x14ac:dyDescent="0.35">
      <c r="A97" s="4" t="s">
        <v>53</v>
      </c>
      <c r="B97" s="4" t="s">
        <v>54</v>
      </c>
      <c r="C97" s="4" t="s">
        <v>55</v>
      </c>
      <c r="D97" s="4" t="s">
        <v>56</v>
      </c>
      <c r="E97" s="4" t="s">
        <v>57</v>
      </c>
      <c r="F97" s="4" t="s">
        <v>848</v>
      </c>
      <c r="G97" s="4" t="s">
        <v>849</v>
      </c>
      <c r="H97" s="4" t="s">
        <v>4255</v>
      </c>
      <c r="I97" s="4" t="s">
        <v>838</v>
      </c>
      <c r="J97" s="4" t="s">
        <v>4334</v>
      </c>
      <c r="K97" s="4" t="s">
        <v>838</v>
      </c>
      <c r="L97" s="4">
        <v>2</v>
      </c>
      <c r="M97" s="4">
        <v>1</v>
      </c>
      <c r="N97" s="4">
        <v>999</v>
      </c>
      <c r="O97" s="4">
        <v>999</v>
      </c>
      <c r="P97" s="4" t="s">
        <v>4341</v>
      </c>
      <c r="Q97" s="4" t="s">
        <v>63</v>
      </c>
      <c r="R97" s="9">
        <v>8908009131263</v>
      </c>
      <c r="S97" s="4" t="s">
        <v>64</v>
      </c>
      <c r="T97" s="4" t="s">
        <v>850</v>
      </c>
      <c r="U97" s="4" t="s">
        <v>851</v>
      </c>
      <c r="V97" s="4" t="s">
        <v>852</v>
      </c>
      <c r="W97" s="4" t="s">
        <v>64</v>
      </c>
      <c r="X97" s="4" t="s">
        <v>64</v>
      </c>
      <c r="Y97" s="4" t="s">
        <v>64</v>
      </c>
      <c r="Z97" s="4" t="s">
        <v>64</v>
      </c>
      <c r="AA97" s="4" t="s">
        <v>64</v>
      </c>
      <c r="AB97" s="4" t="s">
        <v>64</v>
      </c>
      <c r="AC97" s="4" t="s">
        <v>64</v>
      </c>
      <c r="AD97" s="4" t="s">
        <v>4341</v>
      </c>
      <c r="AE97" s="4" t="s">
        <v>4341</v>
      </c>
      <c r="AF97" s="4" t="s">
        <v>4341</v>
      </c>
      <c r="AG97" s="4" t="s">
        <v>4341</v>
      </c>
      <c r="AH97" s="4" t="s">
        <v>4341</v>
      </c>
      <c r="AI97" s="4" t="s">
        <v>4341</v>
      </c>
      <c r="AJ97" s="4" t="s">
        <v>64</v>
      </c>
      <c r="AK97" s="4" t="s">
        <v>64</v>
      </c>
      <c r="AL97" s="4" t="s">
        <v>64</v>
      </c>
      <c r="AM97" s="4" t="s">
        <v>64</v>
      </c>
      <c r="AN97" s="4" t="s">
        <v>64</v>
      </c>
      <c r="AO97" s="4" t="s">
        <v>64</v>
      </c>
      <c r="AP97" s="4" t="s">
        <v>64</v>
      </c>
      <c r="AQ97" s="4" t="s">
        <v>4341</v>
      </c>
      <c r="AR97" s="4" t="s">
        <v>64</v>
      </c>
      <c r="AS97" s="4" t="s">
        <v>64</v>
      </c>
      <c r="AT97" s="4" t="s">
        <v>64</v>
      </c>
      <c r="AU97" s="4" t="s">
        <v>64</v>
      </c>
      <c r="AV97" s="4" t="s">
        <v>64</v>
      </c>
      <c r="AW97" s="4" t="s">
        <v>64</v>
      </c>
      <c r="AX97" s="4" t="s">
        <v>64</v>
      </c>
      <c r="AY97" s="4" t="s">
        <v>64</v>
      </c>
      <c r="AZ97" s="4" t="s">
        <v>64</v>
      </c>
      <c r="BA97" s="4" t="s">
        <v>3836</v>
      </c>
      <c r="BB97" s="4" t="s">
        <v>64</v>
      </c>
      <c r="BC97" s="4" t="s">
        <v>64</v>
      </c>
      <c r="BD97" s="4" t="s">
        <v>64</v>
      </c>
      <c r="BE97" s="4" t="s">
        <v>64</v>
      </c>
      <c r="BF97" s="4" t="s">
        <v>853</v>
      </c>
      <c r="BG97" s="4" t="s">
        <v>64</v>
      </c>
    </row>
    <row r="98" spans="1:59" s="10" customFormat="1" ht="15" customHeight="1" x14ac:dyDescent="0.35">
      <c r="A98" s="4" t="s">
        <v>53</v>
      </c>
      <c r="B98" s="4" t="s">
        <v>54</v>
      </c>
      <c r="C98" s="4" t="s">
        <v>55</v>
      </c>
      <c r="D98" s="4" t="s">
        <v>56</v>
      </c>
      <c r="E98" s="4" t="s">
        <v>57</v>
      </c>
      <c r="F98" s="4" t="s">
        <v>848</v>
      </c>
      <c r="G98" s="4" t="s">
        <v>854</v>
      </c>
      <c r="H98" s="4" t="s">
        <v>4256</v>
      </c>
      <c r="I98" s="4" t="s">
        <v>388</v>
      </c>
      <c r="J98" s="4" t="s">
        <v>4334</v>
      </c>
      <c r="K98" s="4" t="s">
        <v>388</v>
      </c>
      <c r="L98" s="4">
        <v>4</v>
      </c>
      <c r="M98" s="4">
        <v>1</v>
      </c>
      <c r="N98" s="4">
        <v>639</v>
      </c>
      <c r="O98" s="4">
        <v>639</v>
      </c>
      <c r="P98" s="4" t="s">
        <v>4341</v>
      </c>
      <c r="Q98" s="4" t="s">
        <v>63</v>
      </c>
      <c r="R98" s="9">
        <v>8908009131065</v>
      </c>
      <c r="S98" s="4" t="s">
        <v>64</v>
      </c>
      <c r="T98" s="4" t="s">
        <v>855</v>
      </c>
      <c r="U98" s="4" t="s">
        <v>856</v>
      </c>
      <c r="V98" s="4" t="s">
        <v>857</v>
      </c>
      <c r="W98" s="4" t="s">
        <v>858</v>
      </c>
      <c r="X98" s="4" t="s">
        <v>859</v>
      </c>
      <c r="Y98" s="4" t="s">
        <v>860</v>
      </c>
      <c r="Z98" s="4" t="s">
        <v>64</v>
      </c>
      <c r="AA98" s="4" t="s">
        <v>64</v>
      </c>
      <c r="AB98" s="4" t="s">
        <v>64</v>
      </c>
      <c r="AC98" s="4" t="s">
        <v>64</v>
      </c>
      <c r="AD98" s="4" t="s">
        <v>4341</v>
      </c>
      <c r="AE98" s="4" t="s">
        <v>4341</v>
      </c>
      <c r="AF98" s="4" t="s">
        <v>4341</v>
      </c>
      <c r="AG98" s="4" t="s">
        <v>4341</v>
      </c>
      <c r="AH98" s="4" t="s">
        <v>4341</v>
      </c>
      <c r="AI98" s="4" t="s">
        <v>4341</v>
      </c>
      <c r="AJ98" s="4" t="s">
        <v>64</v>
      </c>
      <c r="AK98" s="4" t="s">
        <v>64</v>
      </c>
      <c r="AL98" s="4" t="s">
        <v>64</v>
      </c>
      <c r="AM98" s="4" t="s">
        <v>64</v>
      </c>
      <c r="AN98" s="4" t="s">
        <v>64</v>
      </c>
      <c r="AO98" s="4" t="s">
        <v>64</v>
      </c>
      <c r="AP98" s="4" t="s">
        <v>64</v>
      </c>
      <c r="AQ98" s="4" t="s">
        <v>4341</v>
      </c>
      <c r="AR98" s="4" t="s">
        <v>64</v>
      </c>
      <c r="AS98" s="4" t="s">
        <v>64</v>
      </c>
      <c r="AT98" s="4" t="s">
        <v>64</v>
      </c>
      <c r="AU98" s="4" t="s">
        <v>64</v>
      </c>
      <c r="AV98" s="4" t="s">
        <v>64</v>
      </c>
      <c r="AW98" s="4" t="s">
        <v>64</v>
      </c>
      <c r="AX98" s="4" t="s">
        <v>64</v>
      </c>
      <c r="AY98" s="4" t="s">
        <v>64</v>
      </c>
      <c r="AZ98" s="4" t="s">
        <v>64</v>
      </c>
      <c r="BA98" s="4" t="s">
        <v>3837</v>
      </c>
      <c r="BB98" s="4" t="s">
        <v>64</v>
      </c>
      <c r="BC98" s="4" t="s">
        <v>64</v>
      </c>
      <c r="BD98" s="4" t="s">
        <v>64</v>
      </c>
      <c r="BE98" s="4" t="s">
        <v>64</v>
      </c>
      <c r="BF98" s="4" t="s">
        <v>861</v>
      </c>
      <c r="BG98" s="4" t="s">
        <v>64</v>
      </c>
    </row>
    <row r="99" spans="1:59" s="10" customFormat="1" ht="15" customHeight="1" x14ac:dyDescent="0.35">
      <c r="A99" s="4" t="s">
        <v>53</v>
      </c>
      <c r="B99" s="4" t="s">
        <v>54</v>
      </c>
      <c r="C99" s="4" t="s">
        <v>55</v>
      </c>
      <c r="D99" s="4" t="s">
        <v>56</v>
      </c>
      <c r="E99" s="4" t="s">
        <v>57</v>
      </c>
      <c r="F99" s="4" t="s">
        <v>862</v>
      </c>
      <c r="G99" s="4" t="s">
        <v>863</v>
      </c>
      <c r="H99" s="4" t="s">
        <v>4257</v>
      </c>
      <c r="I99" s="4" t="s">
        <v>388</v>
      </c>
      <c r="J99" s="4" t="s">
        <v>4334</v>
      </c>
      <c r="K99" s="4" t="s">
        <v>388</v>
      </c>
      <c r="L99" s="4">
        <v>4</v>
      </c>
      <c r="M99" s="4">
        <v>1</v>
      </c>
      <c r="N99" s="4">
        <v>1695</v>
      </c>
      <c r="O99" s="4">
        <v>1129</v>
      </c>
      <c r="P99" s="4" t="s">
        <v>864</v>
      </c>
      <c r="Q99" s="4" t="s">
        <v>63</v>
      </c>
      <c r="R99" s="9">
        <v>40239185</v>
      </c>
      <c r="S99" s="4" t="s">
        <v>64</v>
      </c>
      <c r="T99" s="4" t="s">
        <v>865</v>
      </c>
      <c r="U99" s="4" t="s">
        <v>866</v>
      </c>
      <c r="V99" s="4" t="s">
        <v>867</v>
      </c>
      <c r="W99" s="4" t="s">
        <v>868</v>
      </c>
      <c r="X99" s="4" t="s">
        <v>869</v>
      </c>
      <c r="Y99" s="4" t="s">
        <v>870</v>
      </c>
      <c r="Z99" s="4" t="s">
        <v>871</v>
      </c>
      <c r="AA99" s="4" t="s">
        <v>872</v>
      </c>
      <c r="AB99" s="4" t="s">
        <v>64</v>
      </c>
      <c r="AC99" s="4" t="s">
        <v>64</v>
      </c>
      <c r="AD99" s="4" t="s">
        <v>4341</v>
      </c>
      <c r="AE99" s="4" t="s">
        <v>4341</v>
      </c>
      <c r="AF99" s="4" t="s">
        <v>4341</v>
      </c>
      <c r="AG99" s="4" t="s">
        <v>4341</v>
      </c>
      <c r="AH99" s="4" t="s">
        <v>4341</v>
      </c>
      <c r="AI99" s="4" t="s">
        <v>4341</v>
      </c>
      <c r="AJ99" s="4" t="s">
        <v>64</v>
      </c>
      <c r="AK99" s="4" t="s">
        <v>64</v>
      </c>
      <c r="AL99" s="4" t="s">
        <v>64</v>
      </c>
      <c r="AM99" s="4" t="s">
        <v>64</v>
      </c>
      <c r="AN99" s="4" t="s">
        <v>64</v>
      </c>
      <c r="AO99" s="4" t="s">
        <v>64</v>
      </c>
      <c r="AP99" s="4" t="s">
        <v>64</v>
      </c>
      <c r="AQ99" s="4" t="s">
        <v>4341</v>
      </c>
      <c r="AR99" s="4" t="s">
        <v>64</v>
      </c>
      <c r="AS99" s="4" t="s">
        <v>64</v>
      </c>
      <c r="AT99" s="4" t="s">
        <v>64</v>
      </c>
      <c r="AU99" s="4" t="s">
        <v>64</v>
      </c>
      <c r="AV99" s="4" t="s">
        <v>64</v>
      </c>
      <c r="AW99" s="4" t="s">
        <v>64</v>
      </c>
      <c r="AX99" s="4" t="s">
        <v>64</v>
      </c>
      <c r="AY99" s="4" t="s">
        <v>873</v>
      </c>
      <c r="AZ99" s="4" t="s">
        <v>874</v>
      </c>
      <c r="BA99" s="4" t="s">
        <v>3838</v>
      </c>
      <c r="BB99" s="4" t="s">
        <v>864</v>
      </c>
      <c r="BC99" s="4" t="s">
        <v>64</v>
      </c>
      <c r="BD99" s="4" t="s">
        <v>64</v>
      </c>
      <c r="BE99" s="4" t="s">
        <v>64</v>
      </c>
      <c r="BF99" s="4" t="s">
        <v>875</v>
      </c>
      <c r="BG99" s="4" t="s">
        <v>64</v>
      </c>
    </row>
    <row r="100" spans="1:59" s="10" customFormat="1" ht="15" customHeight="1" x14ac:dyDescent="0.35">
      <c r="A100" s="4" t="s">
        <v>53</v>
      </c>
      <c r="B100" s="4" t="s">
        <v>54</v>
      </c>
      <c r="C100" s="4" t="s">
        <v>55</v>
      </c>
      <c r="D100" s="4" t="s">
        <v>56</v>
      </c>
      <c r="E100" s="4" t="s">
        <v>57</v>
      </c>
      <c r="F100" s="4" t="s">
        <v>876</v>
      </c>
      <c r="G100" s="4" t="s">
        <v>877</v>
      </c>
      <c r="H100" s="4" t="s">
        <v>4258</v>
      </c>
      <c r="I100" s="4" t="s">
        <v>80</v>
      </c>
      <c r="J100" s="4" t="s">
        <v>4334</v>
      </c>
      <c r="K100" s="4" t="s">
        <v>80</v>
      </c>
      <c r="L100" s="4">
        <v>1</v>
      </c>
      <c r="M100" s="4">
        <v>1</v>
      </c>
      <c r="N100" s="4">
        <v>850</v>
      </c>
      <c r="O100" s="4">
        <v>449</v>
      </c>
      <c r="P100" s="4" t="s">
        <v>878</v>
      </c>
      <c r="Q100" s="4" t="s">
        <v>63</v>
      </c>
      <c r="R100" s="9">
        <v>8901765116307</v>
      </c>
      <c r="S100" s="4" t="s">
        <v>64</v>
      </c>
      <c r="T100" s="4" t="s">
        <v>879</v>
      </c>
      <c r="U100" s="4" t="s">
        <v>880</v>
      </c>
      <c r="V100" s="4" t="s">
        <v>881</v>
      </c>
      <c r="W100" s="4" t="s">
        <v>882</v>
      </c>
      <c r="X100" s="4" t="s">
        <v>883</v>
      </c>
      <c r="Y100" s="4" t="s">
        <v>64</v>
      </c>
      <c r="Z100" s="4" t="s">
        <v>64</v>
      </c>
      <c r="AA100" s="4" t="s">
        <v>64</v>
      </c>
      <c r="AB100" s="4" t="s">
        <v>64</v>
      </c>
      <c r="AC100" s="4" t="s">
        <v>64</v>
      </c>
      <c r="AD100" s="4" t="s">
        <v>4341</v>
      </c>
      <c r="AE100" s="4" t="s">
        <v>4341</v>
      </c>
      <c r="AF100" s="4" t="s">
        <v>4341</v>
      </c>
      <c r="AG100" s="4" t="s">
        <v>4341</v>
      </c>
      <c r="AH100" s="4" t="s">
        <v>4341</v>
      </c>
      <c r="AI100" s="4" t="s">
        <v>4341</v>
      </c>
      <c r="AJ100" s="4" t="s">
        <v>64</v>
      </c>
      <c r="AK100" s="4" t="s">
        <v>64</v>
      </c>
      <c r="AL100" s="4" t="s">
        <v>64</v>
      </c>
      <c r="AM100" s="4" t="s">
        <v>64</v>
      </c>
      <c r="AN100" s="4" t="s">
        <v>64</v>
      </c>
      <c r="AO100" s="4" t="s">
        <v>64</v>
      </c>
      <c r="AP100" s="4" t="s">
        <v>64</v>
      </c>
      <c r="AQ100" s="4" t="s">
        <v>4341</v>
      </c>
      <c r="AR100" s="4" t="s">
        <v>64</v>
      </c>
      <c r="AS100" s="4" t="s">
        <v>64</v>
      </c>
      <c r="AT100" s="4" t="s">
        <v>64</v>
      </c>
      <c r="AU100" s="4" t="s">
        <v>64</v>
      </c>
      <c r="AV100" s="4" t="s">
        <v>64</v>
      </c>
      <c r="AW100" s="4" t="s">
        <v>64</v>
      </c>
      <c r="AX100" s="4" t="s">
        <v>64</v>
      </c>
      <c r="AY100" s="4" t="s">
        <v>884</v>
      </c>
      <c r="AZ100" s="4" t="s">
        <v>885</v>
      </c>
      <c r="BA100" s="4" t="s">
        <v>3839</v>
      </c>
      <c r="BB100" s="4" t="s">
        <v>878</v>
      </c>
      <c r="BC100" s="4" t="s">
        <v>64</v>
      </c>
      <c r="BD100" s="4" t="s">
        <v>64</v>
      </c>
      <c r="BE100" s="4" t="s">
        <v>64</v>
      </c>
      <c r="BF100" s="4" t="s">
        <v>886</v>
      </c>
      <c r="BG100" s="4" t="s">
        <v>64</v>
      </c>
    </row>
    <row r="101" spans="1:59" s="10" customFormat="1" ht="15" customHeight="1" x14ac:dyDescent="0.35">
      <c r="A101" s="4" t="s">
        <v>53</v>
      </c>
      <c r="B101" s="4" t="s">
        <v>54</v>
      </c>
      <c r="C101" s="4" t="s">
        <v>55</v>
      </c>
      <c r="D101" s="4" t="s">
        <v>56</v>
      </c>
      <c r="E101" s="4" t="s">
        <v>57</v>
      </c>
      <c r="F101" s="4" t="s">
        <v>876</v>
      </c>
      <c r="G101" s="4" t="s">
        <v>887</v>
      </c>
      <c r="H101" s="4" t="s">
        <v>4258</v>
      </c>
      <c r="I101" s="4" t="s">
        <v>80</v>
      </c>
      <c r="J101" s="4" t="s">
        <v>4334</v>
      </c>
      <c r="K101" s="4" t="s">
        <v>80</v>
      </c>
      <c r="L101" s="4">
        <v>1</v>
      </c>
      <c r="M101" s="4">
        <v>1</v>
      </c>
      <c r="N101" s="4">
        <v>850</v>
      </c>
      <c r="O101" s="4">
        <v>449</v>
      </c>
      <c r="P101" s="4" t="s">
        <v>878</v>
      </c>
      <c r="Q101" s="4" t="s">
        <v>63</v>
      </c>
      <c r="R101" s="9">
        <v>8901765116314</v>
      </c>
      <c r="S101" s="4" t="s">
        <v>64</v>
      </c>
      <c r="T101" s="4" t="s">
        <v>888</v>
      </c>
      <c r="U101" s="4" t="s">
        <v>889</v>
      </c>
      <c r="V101" s="4" t="s">
        <v>890</v>
      </c>
      <c r="W101" s="4" t="s">
        <v>891</v>
      </c>
      <c r="X101" s="4" t="s">
        <v>892</v>
      </c>
      <c r="Y101" s="4" t="s">
        <v>64</v>
      </c>
      <c r="Z101" s="4" t="s">
        <v>64</v>
      </c>
      <c r="AA101" s="4" t="s">
        <v>64</v>
      </c>
      <c r="AB101" s="4" t="s">
        <v>64</v>
      </c>
      <c r="AC101" s="4" t="s">
        <v>64</v>
      </c>
      <c r="AD101" s="4" t="s">
        <v>4341</v>
      </c>
      <c r="AE101" s="4" t="s">
        <v>4341</v>
      </c>
      <c r="AF101" s="4" t="s">
        <v>4341</v>
      </c>
      <c r="AG101" s="4" t="s">
        <v>4341</v>
      </c>
      <c r="AH101" s="4" t="s">
        <v>4341</v>
      </c>
      <c r="AI101" s="4" t="s">
        <v>4341</v>
      </c>
      <c r="AJ101" s="4" t="s">
        <v>64</v>
      </c>
      <c r="AK101" s="4" t="s">
        <v>64</v>
      </c>
      <c r="AL101" s="4" t="s">
        <v>64</v>
      </c>
      <c r="AM101" s="4" t="s">
        <v>64</v>
      </c>
      <c r="AN101" s="4" t="s">
        <v>64</v>
      </c>
      <c r="AO101" s="4" t="s">
        <v>64</v>
      </c>
      <c r="AP101" s="4" t="s">
        <v>64</v>
      </c>
      <c r="AQ101" s="4" t="s">
        <v>4341</v>
      </c>
      <c r="AR101" s="4" t="s">
        <v>64</v>
      </c>
      <c r="AS101" s="4" t="s">
        <v>64</v>
      </c>
      <c r="AT101" s="4" t="s">
        <v>64</v>
      </c>
      <c r="AU101" s="4" t="s">
        <v>64</v>
      </c>
      <c r="AV101" s="4" t="s">
        <v>64</v>
      </c>
      <c r="AW101" s="4" t="s">
        <v>64</v>
      </c>
      <c r="AX101" s="4" t="s">
        <v>64</v>
      </c>
      <c r="AY101" s="4" t="s">
        <v>884</v>
      </c>
      <c r="AZ101" s="4" t="s">
        <v>885</v>
      </c>
      <c r="BA101" s="4" t="s">
        <v>3840</v>
      </c>
      <c r="BB101" s="4" t="s">
        <v>878</v>
      </c>
      <c r="BC101" s="4" t="s">
        <v>64</v>
      </c>
      <c r="BD101" s="4" t="s">
        <v>64</v>
      </c>
      <c r="BE101" s="4" t="s">
        <v>64</v>
      </c>
      <c r="BF101" s="4" t="s">
        <v>893</v>
      </c>
      <c r="BG101" s="4" t="s">
        <v>64</v>
      </c>
    </row>
    <row r="102" spans="1:59" s="10" customFormat="1" ht="15" customHeight="1" x14ac:dyDescent="0.35">
      <c r="A102" s="4" t="s">
        <v>53</v>
      </c>
      <c r="B102" s="4" t="s">
        <v>54</v>
      </c>
      <c r="C102" s="4" t="s">
        <v>55</v>
      </c>
      <c r="D102" s="4" t="s">
        <v>56</v>
      </c>
      <c r="E102" s="4" t="s">
        <v>57</v>
      </c>
      <c r="F102" s="4" t="s">
        <v>876</v>
      </c>
      <c r="G102" s="4" t="s">
        <v>894</v>
      </c>
      <c r="H102" s="4" t="s">
        <v>4259</v>
      </c>
      <c r="I102" s="4" t="s">
        <v>895</v>
      </c>
      <c r="J102" s="4" t="s">
        <v>4334</v>
      </c>
      <c r="K102" s="4" t="s">
        <v>895</v>
      </c>
      <c r="L102" s="4">
        <v>3</v>
      </c>
      <c r="M102" s="4">
        <v>1</v>
      </c>
      <c r="N102" s="4">
        <v>230</v>
      </c>
      <c r="O102" s="4">
        <v>129</v>
      </c>
      <c r="P102" s="4" t="s">
        <v>878</v>
      </c>
      <c r="Q102" s="4" t="s">
        <v>63</v>
      </c>
      <c r="R102" s="9">
        <v>8901765116376</v>
      </c>
      <c r="S102" s="4" t="s">
        <v>64</v>
      </c>
      <c r="T102" s="4" t="s">
        <v>896</v>
      </c>
      <c r="U102" s="4" t="s">
        <v>897</v>
      </c>
      <c r="V102" s="4" t="s">
        <v>898</v>
      </c>
      <c r="W102" s="4" t="s">
        <v>899</v>
      </c>
      <c r="X102" s="4" t="s">
        <v>64</v>
      </c>
      <c r="Y102" s="4" t="s">
        <v>64</v>
      </c>
      <c r="Z102" s="4" t="s">
        <v>64</v>
      </c>
      <c r="AA102" s="4" t="s">
        <v>64</v>
      </c>
      <c r="AB102" s="4" t="s">
        <v>64</v>
      </c>
      <c r="AC102" s="4" t="s">
        <v>64</v>
      </c>
      <c r="AD102" s="4" t="s">
        <v>4341</v>
      </c>
      <c r="AE102" s="4" t="s">
        <v>4341</v>
      </c>
      <c r="AF102" s="4" t="s">
        <v>4341</v>
      </c>
      <c r="AG102" s="4" t="s">
        <v>4341</v>
      </c>
      <c r="AH102" s="4" t="s">
        <v>4341</v>
      </c>
      <c r="AI102" s="4" t="s">
        <v>4341</v>
      </c>
      <c r="AJ102" s="4" t="s">
        <v>64</v>
      </c>
      <c r="AK102" s="4" t="s">
        <v>64</v>
      </c>
      <c r="AL102" s="4" t="s">
        <v>64</v>
      </c>
      <c r="AM102" s="4" t="s">
        <v>64</v>
      </c>
      <c r="AN102" s="4" t="s">
        <v>64</v>
      </c>
      <c r="AO102" s="4" t="s">
        <v>64</v>
      </c>
      <c r="AP102" s="4" t="s">
        <v>64</v>
      </c>
      <c r="AQ102" s="4" t="s">
        <v>4341</v>
      </c>
      <c r="AR102" s="4" t="s">
        <v>64</v>
      </c>
      <c r="AS102" s="4" t="s">
        <v>64</v>
      </c>
      <c r="AT102" s="4" t="s">
        <v>64</v>
      </c>
      <c r="AU102" s="4" t="s">
        <v>64</v>
      </c>
      <c r="AV102" s="4" t="s">
        <v>64</v>
      </c>
      <c r="AW102" s="4" t="s">
        <v>64</v>
      </c>
      <c r="AX102" s="4" t="s">
        <v>64</v>
      </c>
      <c r="AY102" s="4" t="s">
        <v>884</v>
      </c>
      <c r="AZ102" s="4" t="s">
        <v>885</v>
      </c>
      <c r="BA102" s="4" t="s">
        <v>3841</v>
      </c>
      <c r="BB102" s="4" t="s">
        <v>878</v>
      </c>
      <c r="BC102" s="4" t="s">
        <v>64</v>
      </c>
      <c r="BD102" s="4" t="s">
        <v>64</v>
      </c>
      <c r="BE102" s="4" t="s">
        <v>64</v>
      </c>
      <c r="BF102" s="4" t="s">
        <v>900</v>
      </c>
      <c r="BG102" s="4" t="s">
        <v>64</v>
      </c>
    </row>
    <row r="103" spans="1:59" s="10" customFormat="1" ht="15" customHeight="1" x14ac:dyDescent="0.35">
      <c r="A103" s="4" t="s">
        <v>53</v>
      </c>
      <c r="B103" s="4" t="s">
        <v>54</v>
      </c>
      <c r="C103" s="4" t="s">
        <v>55</v>
      </c>
      <c r="D103" s="4" t="s">
        <v>56</v>
      </c>
      <c r="E103" s="4" t="s">
        <v>57</v>
      </c>
      <c r="F103" s="4" t="s">
        <v>876</v>
      </c>
      <c r="G103" s="4" t="s">
        <v>901</v>
      </c>
      <c r="H103" s="4" t="s">
        <v>4259</v>
      </c>
      <c r="I103" s="4" t="s">
        <v>895</v>
      </c>
      <c r="J103" s="4" t="s">
        <v>4334</v>
      </c>
      <c r="K103" s="4" t="s">
        <v>895</v>
      </c>
      <c r="L103" s="4">
        <v>3</v>
      </c>
      <c r="M103" s="4">
        <v>1</v>
      </c>
      <c r="N103" s="4">
        <v>230</v>
      </c>
      <c r="O103" s="4">
        <v>129</v>
      </c>
      <c r="P103" s="4" t="s">
        <v>878</v>
      </c>
      <c r="Q103" s="4" t="s">
        <v>63</v>
      </c>
      <c r="R103" s="9">
        <v>40288963</v>
      </c>
      <c r="S103" s="4" t="s">
        <v>64</v>
      </c>
      <c r="T103" s="4" t="s">
        <v>902</v>
      </c>
      <c r="U103" s="4" t="s">
        <v>903</v>
      </c>
      <c r="V103" s="4" t="s">
        <v>904</v>
      </c>
      <c r="W103" s="4" t="s">
        <v>905</v>
      </c>
      <c r="X103" s="4" t="s">
        <v>906</v>
      </c>
      <c r="Y103" s="4" t="s">
        <v>64</v>
      </c>
      <c r="Z103" s="4" t="s">
        <v>64</v>
      </c>
      <c r="AA103" s="4" t="s">
        <v>64</v>
      </c>
      <c r="AB103" s="4" t="s">
        <v>64</v>
      </c>
      <c r="AC103" s="4" t="s">
        <v>64</v>
      </c>
      <c r="AD103" s="4" t="s">
        <v>4341</v>
      </c>
      <c r="AE103" s="4" t="s">
        <v>4341</v>
      </c>
      <c r="AF103" s="4" t="s">
        <v>4341</v>
      </c>
      <c r="AG103" s="4" t="s">
        <v>4341</v>
      </c>
      <c r="AH103" s="4" t="s">
        <v>4341</v>
      </c>
      <c r="AI103" s="4" t="s">
        <v>4341</v>
      </c>
      <c r="AJ103" s="4" t="s">
        <v>64</v>
      </c>
      <c r="AK103" s="4" t="s">
        <v>64</v>
      </c>
      <c r="AL103" s="4" t="s">
        <v>64</v>
      </c>
      <c r="AM103" s="4" t="s">
        <v>64</v>
      </c>
      <c r="AN103" s="4" t="s">
        <v>64</v>
      </c>
      <c r="AO103" s="4" t="s">
        <v>64</v>
      </c>
      <c r="AP103" s="4" t="s">
        <v>64</v>
      </c>
      <c r="AQ103" s="4" t="s">
        <v>4341</v>
      </c>
      <c r="AR103" s="4" t="s">
        <v>64</v>
      </c>
      <c r="AS103" s="4" t="s">
        <v>64</v>
      </c>
      <c r="AT103" s="4" t="s">
        <v>64</v>
      </c>
      <c r="AU103" s="4" t="s">
        <v>64</v>
      </c>
      <c r="AV103" s="4" t="s">
        <v>64</v>
      </c>
      <c r="AW103" s="4" t="s">
        <v>64</v>
      </c>
      <c r="AX103" s="4" t="s">
        <v>64</v>
      </c>
      <c r="AY103" s="4" t="s">
        <v>884</v>
      </c>
      <c r="AZ103" s="4" t="s">
        <v>885</v>
      </c>
      <c r="BA103" s="4" t="s">
        <v>3842</v>
      </c>
      <c r="BB103" s="4" t="s">
        <v>878</v>
      </c>
      <c r="BC103" s="4" t="s">
        <v>64</v>
      </c>
      <c r="BD103" s="4" t="s">
        <v>64</v>
      </c>
      <c r="BE103" s="4" t="s">
        <v>64</v>
      </c>
      <c r="BF103" s="4" t="s">
        <v>907</v>
      </c>
      <c r="BG103" s="4" t="s">
        <v>64</v>
      </c>
    </row>
    <row r="104" spans="1:59" s="10" customFormat="1" ht="15" customHeight="1" x14ac:dyDescent="0.35">
      <c r="A104" s="4" t="s">
        <v>53</v>
      </c>
      <c r="B104" s="4" t="s">
        <v>54</v>
      </c>
      <c r="C104" s="4" t="s">
        <v>55</v>
      </c>
      <c r="D104" s="4" t="s">
        <v>56</v>
      </c>
      <c r="E104" s="4" t="s">
        <v>57</v>
      </c>
      <c r="F104" s="4" t="s">
        <v>876</v>
      </c>
      <c r="G104" s="4" t="s">
        <v>908</v>
      </c>
      <c r="H104" s="4" t="s">
        <v>4260</v>
      </c>
      <c r="I104" s="4" t="s">
        <v>895</v>
      </c>
      <c r="J104" s="4" t="s">
        <v>4334</v>
      </c>
      <c r="K104" s="4" t="s">
        <v>895</v>
      </c>
      <c r="L104" s="4">
        <v>3</v>
      </c>
      <c r="M104" s="4">
        <v>1</v>
      </c>
      <c r="N104" s="4">
        <v>230</v>
      </c>
      <c r="O104" s="4">
        <v>129</v>
      </c>
      <c r="P104" s="4" t="s">
        <v>878</v>
      </c>
      <c r="Q104" s="4" t="s">
        <v>63</v>
      </c>
      <c r="R104" s="9">
        <v>8901765116345</v>
      </c>
      <c r="S104" s="4" t="s">
        <v>64</v>
      </c>
      <c r="T104" s="4" t="s">
        <v>909</v>
      </c>
      <c r="U104" s="4" t="s">
        <v>910</v>
      </c>
      <c r="V104" s="4" t="s">
        <v>911</v>
      </c>
      <c r="W104" s="4" t="s">
        <v>912</v>
      </c>
      <c r="X104" s="4" t="s">
        <v>913</v>
      </c>
      <c r="Y104" s="4" t="s">
        <v>64</v>
      </c>
      <c r="Z104" s="4" t="s">
        <v>64</v>
      </c>
      <c r="AA104" s="4" t="s">
        <v>64</v>
      </c>
      <c r="AB104" s="4" t="s">
        <v>64</v>
      </c>
      <c r="AC104" s="4" t="s">
        <v>64</v>
      </c>
      <c r="AD104" s="4" t="s">
        <v>4341</v>
      </c>
      <c r="AE104" s="4" t="s">
        <v>4341</v>
      </c>
      <c r="AF104" s="4" t="s">
        <v>4341</v>
      </c>
      <c r="AG104" s="4" t="s">
        <v>4341</v>
      </c>
      <c r="AH104" s="4" t="s">
        <v>4341</v>
      </c>
      <c r="AI104" s="4" t="s">
        <v>4341</v>
      </c>
      <c r="AJ104" s="4" t="s">
        <v>64</v>
      </c>
      <c r="AK104" s="4" t="s">
        <v>64</v>
      </c>
      <c r="AL104" s="4" t="s">
        <v>64</v>
      </c>
      <c r="AM104" s="4" t="s">
        <v>64</v>
      </c>
      <c r="AN104" s="4" t="s">
        <v>64</v>
      </c>
      <c r="AO104" s="4" t="s">
        <v>64</v>
      </c>
      <c r="AP104" s="4" t="s">
        <v>64</v>
      </c>
      <c r="AQ104" s="4" t="s">
        <v>4341</v>
      </c>
      <c r="AR104" s="4" t="s">
        <v>64</v>
      </c>
      <c r="AS104" s="4" t="s">
        <v>64</v>
      </c>
      <c r="AT104" s="4" t="s">
        <v>64</v>
      </c>
      <c r="AU104" s="4" t="s">
        <v>64</v>
      </c>
      <c r="AV104" s="4" t="s">
        <v>64</v>
      </c>
      <c r="AW104" s="4" t="s">
        <v>64</v>
      </c>
      <c r="AX104" s="4" t="s">
        <v>64</v>
      </c>
      <c r="AY104" s="4" t="s">
        <v>884</v>
      </c>
      <c r="AZ104" s="4" t="s">
        <v>885</v>
      </c>
      <c r="BA104" s="4" t="s">
        <v>3843</v>
      </c>
      <c r="BB104" s="4" t="s">
        <v>878</v>
      </c>
      <c r="BC104" s="4" t="s">
        <v>64</v>
      </c>
      <c r="BD104" s="4" t="s">
        <v>64</v>
      </c>
      <c r="BE104" s="4" t="s">
        <v>64</v>
      </c>
      <c r="BF104" s="4" t="s">
        <v>914</v>
      </c>
      <c r="BG104" s="4" t="s">
        <v>64</v>
      </c>
    </row>
    <row r="105" spans="1:59" s="10" customFormat="1" ht="15" customHeight="1" x14ac:dyDescent="0.35">
      <c r="A105" s="4" t="s">
        <v>53</v>
      </c>
      <c r="B105" s="4" t="s">
        <v>54</v>
      </c>
      <c r="C105" s="4" t="s">
        <v>55</v>
      </c>
      <c r="D105" s="4" t="s">
        <v>56</v>
      </c>
      <c r="E105" s="4" t="s">
        <v>57</v>
      </c>
      <c r="F105" s="4" t="s">
        <v>876</v>
      </c>
      <c r="G105" s="4" t="s">
        <v>915</v>
      </c>
      <c r="H105" s="4" t="s">
        <v>4259</v>
      </c>
      <c r="I105" s="4" t="s">
        <v>895</v>
      </c>
      <c r="J105" s="4" t="s">
        <v>4334</v>
      </c>
      <c r="K105" s="4" t="s">
        <v>895</v>
      </c>
      <c r="L105" s="4">
        <v>3</v>
      </c>
      <c r="M105" s="4">
        <v>1</v>
      </c>
      <c r="N105" s="4">
        <v>230</v>
      </c>
      <c r="O105" s="4">
        <v>129</v>
      </c>
      <c r="P105" s="4" t="s">
        <v>878</v>
      </c>
      <c r="Q105" s="4" t="s">
        <v>63</v>
      </c>
      <c r="R105" s="9">
        <v>8901765116352</v>
      </c>
      <c r="S105" s="4" t="s">
        <v>64</v>
      </c>
      <c r="T105" s="4" t="s">
        <v>916</v>
      </c>
      <c r="U105" s="4" t="s">
        <v>917</v>
      </c>
      <c r="V105" s="4" t="s">
        <v>918</v>
      </c>
      <c r="W105" s="4" t="s">
        <v>919</v>
      </c>
      <c r="X105" s="4" t="s">
        <v>920</v>
      </c>
      <c r="Y105" s="4" t="s">
        <v>64</v>
      </c>
      <c r="Z105" s="4" t="s">
        <v>64</v>
      </c>
      <c r="AA105" s="4" t="s">
        <v>64</v>
      </c>
      <c r="AB105" s="4" t="s">
        <v>64</v>
      </c>
      <c r="AC105" s="4" t="s">
        <v>64</v>
      </c>
      <c r="AD105" s="4" t="s">
        <v>4341</v>
      </c>
      <c r="AE105" s="4" t="s">
        <v>4341</v>
      </c>
      <c r="AF105" s="4" t="s">
        <v>4341</v>
      </c>
      <c r="AG105" s="4" t="s">
        <v>4341</v>
      </c>
      <c r="AH105" s="4" t="s">
        <v>4341</v>
      </c>
      <c r="AI105" s="4" t="s">
        <v>4341</v>
      </c>
      <c r="AJ105" s="4" t="s">
        <v>64</v>
      </c>
      <c r="AK105" s="4" t="s">
        <v>64</v>
      </c>
      <c r="AL105" s="4" t="s">
        <v>64</v>
      </c>
      <c r="AM105" s="4" t="s">
        <v>64</v>
      </c>
      <c r="AN105" s="4" t="s">
        <v>64</v>
      </c>
      <c r="AO105" s="4" t="s">
        <v>64</v>
      </c>
      <c r="AP105" s="4" t="s">
        <v>64</v>
      </c>
      <c r="AQ105" s="4" t="s">
        <v>4341</v>
      </c>
      <c r="AR105" s="4" t="s">
        <v>64</v>
      </c>
      <c r="AS105" s="4" t="s">
        <v>64</v>
      </c>
      <c r="AT105" s="4" t="s">
        <v>64</v>
      </c>
      <c r="AU105" s="4" t="s">
        <v>64</v>
      </c>
      <c r="AV105" s="4" t="s">
        <v>64</v>
      </c>
      <c r="AW105" s="4" t="s">
        <v>64</v>
      </c>
      <c r="AX105" s="4" t="s">
        <v>64</v>
      </c>
      <c r="AY105" s="4" t="s">
        <v>884</v>
      </c>
      <c r="AZ105" s="4" t="s">
        <v>885</v>
      </c>
      <c r="BA105" s="4" t="s">
        <v>3844</v>
      </c>
      <c r="BB105" s="4" t="s">
        <v>878</v>
      </c>
      <c r="BC105" s="4" t="s">
        <v>64</v>
      </c>
      <c r="BD105" s="4" t="s">
        <v>64</v>
      </c>
      <c r="BE105" s="4" t="s">
        <v>64</v>
      </c>
      <c r="BF105" s="4" t="s">
        <v>921</v>
      </c>
      <c r="BG105" s="4" t="s">
        <v>64</v>
      </c>
    </row>
    <row r="106" spans="1:59" s="10" customFormat="1" ht="15" customHeight="1" x14ac:dyDescent="0.35">
      <c r="A106" s="4" t="s">
        <v>53</v>
      </c>
      <c r="B106" s="4" t="s">
        <v>54</v>
      </c>
      <c r="C106" s="4" t="s">
        <v>55</v>
      </c>
      <c r="D106" s="4" t="s">
        <v>56</v>
      </c>
      <c r="E106" s="4" t="s">
        <v>57</v>
      </c>
      <c r="F106" s="4" t="s">
        <v>1078</v>
      </c>
      <c r="G106" s="4" t="s">
        <v>1079</v>
      </c>
      <c r="H106" s="4" t="s">
        <v>1080</v>
      </c>
      <c r="I106" s="4" t="s">
        <v>838</v>
      </c>
      <c r="J106" s="4" t="s">
        <v>4334</v>
      </c>
      <c r="K106" s="4" t="s">
        <v>838</v>
      </c>
      <c r="L106" s="4">
        <v>2</v>
      </c>
      <c r="M106" s="4">
        <v>1</v>
      </c>
      <c r="N106" s="4">
        <v>435</v>
      </c>
      <c r="O106" s="4">
        <v>189</v>
      </c>
      <c r="P106" s="4" t="s">
        <v>1081</v>
      </c>
      <c r="Q106" s="4" t="s">
        <v>63</v>
      </c>
      <c r="R106" s="9">
        <v>8901765217707</v>
      </c>
      <c r="S106" s="4" t="s">
        <v>64</v>
      </c>
      <c r="T106" s="4" t="s">
        <v>1082</v>
      </c>
      <c r="U106" s="4" t="s">
        <v>1083</v>
      </c>
      <c r="V106" s="4" t="s">
        <v>1084</v>
      </c>
      <c r="W106" s="4" t="s">
        <v>1085</v>
      </c>
      <c r="X106" s="4" t="s">
        <v>1086</v>
      </c>
      <c r="Y106" s="4" t="s">
        <v>1087</v>
      </c>
      <c r="Z106" s="4" t="s">
        <v>64</v>
      </c>
      <c r="AA106" s="4" t="s">
        <v>64</v>
      </c>
      <c r="AB106" s="4" t="s">
        <v>64</v>
      </c>
      <c r="AC106" s="4" t="s">
        <v>64</v>
      </c>
      <c r="AD106" s="4" t="s">
        <v>4341</v>
      </c>
      <c r="AE106" s="4" t="s">
        <v>4341</v>
      </c>
      <c r="AF106" s="4" t="s">
        <v>4341</v>
      </c>
      <c r="AG106" s="4" t="s">
        <v>4341</v>
      </c>
      <c r="AH106" s="4" t="s">
        <v>4341</v>
      </c>
      <c r="AI106" s="4" t="s">
        <v>4341</v>
      </c>
      <c r="AJ106" s="4" t="s">
        <v>64</v>
      </c>
      <c r="AK106" s="4" t="s">
        <v>64</v>
      </c>
      <c r="AL106" s="4" t="s">
        <v>64</v>
      </c>
      <c r="AM106" s="4" t="s">
        <v>64</v>
      </c>
      <c r="AN106" s="4" t="s">
        <v>64</v>
      </c>
      <c r="AO106" s="4" t="s">
        <v>64</v>
      </c>
      <c r="AP106" s="4" t="s">
        <v>64</v>
      </c>
      <c r="AQ106" s="4" t="s">
        <v>4341</v>
      </c>
      <c r="AR106" s="4" t="s">
        <v>64</v>
      </c>
      <c r="AS106" s="4" t="s">
        <v>64</v>
      </c>
      <c r="AT106" s="4" t="s">
        <v>64</v>
      </c>
      <c r="AU106" s="4" t="s">
        <v>64</v>
      </c>
      <c r="AV106" s="4" t="s">
        <v>64</v>
      </c>
      <c r="AW106" s="4" t="s">
        <v>64</v>
      </c>
      <c r="AX106" s="4" t="s">
        <v>64</v>
      </c>
      <c r="AY106" s="4" t="s">
        <v>64</v>
      </c>
      <c r="AZ106" s="4" t="s">
        <v>1088</v>
      </c>
      <c r="BA106" s="4" t="s">
        <v>1089</v>
      </c>
      <c r="BB106" s="4" t="s">
        <v>1081</v>
      </c>
      <c r="BC106" s="4" t="s">
        <v>64</v>
      </c>
      <c r="BD106" s="4" t="s">
        <v>64</v>
      </c>
      <c r="BE106" s="4" t="s">
        <v>1090</v>
      </c>
      <c r="BF106" s="4" t="s">
        <v>1091</v>
      </c>
      <c r="BG106" s="4" t="s">
        <v>64</v>
      </c>
    </row>
    <row r="107" spans="1:59" s="10" customFormat="1" ht="15" customHeight="1" x14ac:dyDescent="0.35">
      <c r="A107" s="4" t="s">
        <v>53</v>
      </c>
      <c r="B107" s="4" t="s">
        <v>54</v>
      </c>
      <c r="C107" s="4" t="s">
        <v>55</v>
      </c>
      <c r="D107" s="4" t="s">
        <v>56</v>
      </c>
      <c r="E107" s="4" t="s">
        <v>57</v>
      </c>
      <c r="F107" s="4" t="s">
        <v>1078</v>
      </c>
      <c r="G107" s="4" t="s">
        <v>1092</v>
      </c>
      <c r="H107" s="4" t="s">
        <v>1093</v>
      </c>
      <c r="I107" s="4" t="s">
        <v>1094</v>
      </c>
      <c r="J107" s="4" t="s">
        <v>4261</v>
      </c>
      <c r="K107" s="4" t="s">
        <v>1094</v>
      </c>
      <c r="L107" s="4">
        <v>6</v>
      </c>
      <c r="M107" s="4">
        <v>1</v>
      </c>
      <c r="N107" s="4">
        <v>280</v>
      </c>
      <c r="O107" s="4">
        <v>129</v>
      </c>
      <c r="P107" s="4" t="s">
        <v>878</v>
      </c>
      <c r="Q107" s="4" t="s">
        <v>63</v>
      </c>
      <c r="R107" s="9">
        <v>40250864</v>
      </c>
      <c r="S107" s="4" t="s">
        <v>64</v>
      </c>
      <c r="T107" s="4" t="s">
        <v>1095</v>
      </c>
      <c r="U107" s="4" t="s">
        <v>1096</v>
      </c>
      <c r="V107" s="4" t="s">
        <v>1097</v>
      </c>
      <c r="W107" s="4" t="s">
        <v>1098</v>
      </c>
      <c r="X107" s="4" t="s">
        <v>64</v>
      </c>
      <c r="Y107" s="4" t="s">
        <v>64</v>
      </c>
      <c r="Z107" s="4" t="s">
        <v>64</v>
      </c>
      <c r="AA107" s="4" t="s">
        <v>64</v>
      </c>
      <c r="AB107" s="4" t="s">
        <v>64</v>
      </c>
      <c r="AC107" s="4" t="s">
        <v>64</v>
      </c>
      <c r="AD107" s="4" t="s">
        <v>4341</v>
      </c>
      <c r="AE107" s="4" t="s">
        <v>4341</v>
      </c>
      <c r="AF107" s="4" t="s">
        <v>4341</v>
      </c>
      <c r="AG107" s="4" t="s">
        <v>4341</v>
      </c>
      <c r="AH107" s="4" t="s">
        <v>4341</v>
      </c>
      <c r="AI107" s="4" t="s">
        <v>4341</v>
      </c>
      <c r="AJ107" s="4" t="s">
        <v>64</v>
      </c>
      <c r="AK107" s="4" t="s">
        <v>64</v>
      </c>
      <c r="AL107" s="4" t="s">
        <v>64</v>
      </c>
      <c r="AM107" s="4" t="s">
        <v>64</v>
      </c>
      <c r="AN107" s="4" t="s">
        <v>64</v>
      </c>
      <c r="AO107" s="4" t="s">
        <v>64</v>
      </c>
      <c r="AP107" s="4" t="s">
        <v>64</v>
      </c>
      <c r="AQ107" s="4" t="s">
        <v>4341</v>
      </c>
      <c r="AR107" s="4" t="s">
        <v>64</v>
      </c>
      <c r="AS107" s="4" t="s">
        <v>64</v>
      </c>
      <c r="AT107" s="4" t="s">
        <v>64</v>
      </c>
      <c r="AU107" s="4" t="s">
        <v>64</v>
      </c>
      <c r="AV107" s="4" t="s">
        <v>64</v>
      </c>
      <c r="AW107" s="4" t="s">
        <v>64</v>
      </c>
      <c r="AX107" s="4" t="s">
        <v>64</v>
      </c>
      <c r="AY107" s="4" t="s">
        <v>1099</v>
      </c>
      <c r="AZ107" s="4" t="s">
        <v>1100</v>
      </c>
      <c r="BA107" s="4" t="s">
        <v>1101</v>
      </c>
      <c r="BB107" s="4" t="s">
        <v>878</v>
      </c>
      <c r="BC107" s="4" t="s">
        <v>64</v>
      </c>
      <c r="BD107" s="4" t="s">
        <v>64</v>
      </c>
      <c r="BE107" s="4" t="s">
        <v>64</v>
      </c>
      <c r="BF107" s="4" t="s">
        <v>1102</v>
      </c>
      <c r="BG107" s="4" t="s">
        <v>64</v>
      </c>
    </row>
    <row r="108" spans="1:59" s="10" customFormat="1" ht="15" customHeight="1" x14ac:dyDescent="0.35">
      <c r="A108" s="4" t="s">
        <v>53</v>
      </c>
      <c r="B108" s="4" t="s">
        <v>54</v>
      </c>
      <c r="C108" s="4" t="s">
        <v>55</v>
      </c>
      <c r="D108" s="4" t="s">
        <v>56</v>
      </c>
      <c r="E108" s="4" t="s">
        <v>57</v>
      </c>
      <c r="F108" s="4" t="s">
        <v>1078</v>
      </c>
      <c r="G108" s="4" t="s">
        <v>1103</v>
      </c>
      <c r="H108" s="4" t="s">
        <v>1104</v>
      </c>
      <c r="I108" s="4" t="s">
        <v>1094</v>
      </c>
      <c r="J108" s="4" t="s">
        <v>4261</v>
      </c>
      <c r="K108" s="4" t="s">
        <v>1094</v>
      </c>
      <c r="L108" s="4">
        <v>6</v>
      </c>
      <c r="M108" s="4">
        <v>1</v>
      </c>
      <c r="N108" s="4">
        <v>280</v>
      </c>
      <c r="O108" s="4">
        <v>129</v>
      </c>
      <c r="P108" s="4" t="s">
        <v>878</v>
      </c>
      <c r="Q108" s="4" t="s">
        <v>63</v>
      </c>
      <c r="R108" s="9">
        <v>8901765115034</v>
      </c>
      <c r="S108" s="4" t="s">
        <v>64</v>
      </c>
      <c r="T108" s="4" t="s">
        <v>1105</v>
      </c>
      <c r="U108" s="4" t="s">
        <v>1106</v>
      </c>
      <c r="V108" s="4" t="s">
        <v>1107</v>
      </c>
      <c r="W108" s="4" t="s">
        <v>1108</v>
      </c>
      <c r="X108" s="4" t="s">
        <v>64</v>
      </c>
      <c r="Y108" s="4" t="s">
        <v>64</v>
      </c>
      <c r="Z108" s="4" t="s">
        <v>64</v>
      </c>
      <c r="AA108" s="4" t="s">
        <v>64</v>
      </c>
      <c r="AB108" s="4" t="s">
        <v>64</v>
      </c>
      <c r="AC108" s="4" t="s">
        <v>64</v>
      </c>
      <c r="AD108" s="4" t="s">
        <v>4341</v>
      </c>
      <c r="AE108" s="4" t="s">
        <v>4341</v>
      </c>
      <c r="AF108" s="4" t="s">
        <v>4341</v>
      </c>
      <c r="AG108" s="4" t="s">
        <v>4341</v>
      </c>
      <c r="AH108" s="4" t="s">
        <v>4341</v>
      </c>
      <c r="AI108" s="4" t="s">
        <v>4341</v>
      </c>
      <c r="AJ108" s="4" t="s">
        <v>64</v>
      </c>
      <c r="AK108" s="4" t="s">
        <v>64</v>
      </c>
      <c r="AL108" s="4" t="s">
        <v>64</v>
      </c>
      <c r="AM108" s="4" t="s">
        <v>64</v>
      </c>
      <c r="AN108" s="4" t="s">
        <v>64</v>
      </c>
      <c r="AO108" s="4" t="s">
        <v>64</v>
      </c>
      <c r="AP108" s="4" t="s">
        <v>64</v>
      </c>
      <c r="AQ108" s="4" t="s">
        <v>4341</v>
      </c>
      <c r="AR108" s="4" t="s">
        <v>64</v>
      </c>
      <c r="AS108" s="4" t="s">
        <v>64</v>
      </c>
      <c r="AT108" s="4" t="s">
        <v>64</v>
      </c>
      <c r="AU108" s="4" t="s">
        <v>64</v>
      </c>
      <c r="AV108" s="4" t="s">
        <v>64</v>
      </c>
      <c r="AW108" s="4" t="s">
        <v>64</v>
      </c>
      <c r="AX108" s="4" t="s">
        <v>64</v>
      </c>
      <c r="AY108" s="4" t="s">
        <v>1099</v>
      </c>
      <c r="AZ108" s="4" t="s">
        <v>1100</v>
      </c>
      <c r="BA108" s="4" t="s">
        <v>3870</v>
      </c>
      <c r="BB108" s="4" t="s">
        <v>878</v>
      </c>
      <c r="BC108" s="4" t="s">
        <v>64</v>
      </c>
      <c r="BD108" s="4" t="s">
        <v>64</v>
      </c>
      <c r="BE108" s="4" t="s">
        <v>64</v>
      </c>
      <c r="BF108" s="4" t="s">
        <v>1109</v>
      </c>
      <c r="BG108" s="4" t="s">
        <v>64</v>
      </c>
    </row>
    <row r="109" spans="1:59" s="10" customFormat="1" ht="15" customHeight="1" x14ac:dyDescent="0.35">
      <c r="A109" s="4" t="s">
        <v>53</v>
      </c>
      <c r="B109" s="4" t="s">
        <v>54</v>
      </c>
      <c r="C109" s="4" t="s">
        <v>55</v>
      </c>
      <c r="D109" s="4" t="s">
        <v>56</v>
      </c>
      <c r="E109" s="4" t="s">
        <v>57</v>
      </c>
      <c r="F109" s="4" t="s">
        <v>1078</v>
      </c>
      <c r="G109" s="4" t="s">
        <v>1110</v>
      </c>
      <c r="H109" s="4" t="s">
        <v>1111</v>
      </c>
      <c r="I109" s="4" t="s">
        <v>80</v>
      </c>
      <c r="J109" s="4" t="s">
        <v>4334</v>
      </c>
      <c r="K109" s="4" t="s">
        <v>80</v>
      </c>
      <c r="L109" s="4">
        <v>1</v>
      </c>
      <c r="M109" s="4">
        <v>1</v>
      </c>
      <c r="N109" s="4">
        <v>242</v>
      </c>
      <c r="O109" s="4">
        <v>99</v>
      </c>
      <c r="P109" s="4" t="s">
        <v>1081</v>
      </c>
      <c r="Q109" s="4" t="s">
        <v>63</v>
      </c>
      <c r="R109" s="9">
        <v>40209439</v>
      </c>
      <c r="S109" s="4" t="s">
        <v>64</v>
      </c>
      <c r="T109" s="4" t="s">
        <v>1112</v>
      </c>
      <c r="U109" s="4" t="s">
        <v>1113</v>
      </c>
      <c r="V109" s="4" t="s">
        <v>1114</v>
      </c>
      <c r="W109" s="4" t="s">
        <v>1115</v>
      </c>
      <c r="X109" s="4" t="s">
        <v>1116</v>
      </c>
      <c r="Y109" s="4" t="s">
        <v>1117</v>
      </c>
      <c r="Z109" s="4" t="s">
        <v>64</v>
      </c>
      <c r="AA109" s="4" t="s">
        <v>64</v>
      </c>
      <c r="AB109" s="4" t="s">
        <v>64</v>
      </c>
      <c r="AC109" s="4" t="s">
        <v>64</v>
      </c>
      <c r="AD109" s="4" t="s">
        <v>4341</v>
      </c>
      <c r="AE109" s="4" t="s">
        <v>4341</v>
      </c>
      <c r="AF109" s="4" t="s">
        <v>4341</v>
      </c>
      <c r="AG109" s="4" t="s">
        <v>4341</v>
      </c>
      <c r="AH109" s="4" t="s">
        <v>4341</v>
      </c>
      <c r="AI109" s="4" t="s">
        <v>4341</v>
      </c>
      <c r="AJ109" s="4" t="s">
        <v>64</v>
      </c>
      <c r="AK109" s="4" t="s">
        <v>64</v>
      </c>
      <c r="AL109" s="4" t="s">
        <v>64</v>
      </c>
      <c r="AM109" s="4" t="s">
        <v>64</v>
      </c>
      <c r="AN109" s="4" t="s">
        <v>64</v>
      </c>
      <c r="AO109" s="4" t="s">
        <v>64</v>
      </c>
      <c r="AP109" s="4" t="s">
        <v>64</v>
      </c>
      <c r="AQ109" s="4" t="s">
        <v>4341</v>
      </c>
      <c r="AR109" s="4" t="s">
        <v>64</v>
      </c>
      <c r="AS109" s="4" t="s">
        <v>64</v>
      </c>
      <c r="AT109" s="4" t="s">
        <v>64</v>
      </c>
      <c r="AU109" s="4" t="s">
        <v>64</v>
      </c>
      <c r="AV109" s="4" t="s">
        <v>64</v>
      </c>
      <c r="AW109" s="4" t="s">
        <v>64</v>
      </c>
      <c r="AX109" s="4" t="s">
        <v>64</v>
      </c>
      <c r="AY109" s="4" t="s">
        <v>64</v>
      </c>
      <c r="AZ109" s="4" t="s">
        <v>1118</v>
      </c>
      <c r="BA109" s="4" t="s">
        <v>3871</v>
      </c>
      <c r="BB109" s="4" t="s">
        <v>1081</v>
      </c>
      <c r="BC109" s="4" t="s">
        <v>64</v>
      </c>
      <c r="BD109" s="4" t="s">
        <v>64</v>
      </c>
      <c r="BE109" s="4" t="s">
        <v>1119</v>
      </c>
      <c r="BF109" s="4" t="s">
        <v>1120</v>
      </c>
      <c r="BG109" s="4" t="s">
        <v>64</v>
      </c>
    </row>
    <row r="110" spans="1:59" s="10" customFormat="1" ht="15" customHeight="1" x14ac:dyDescent="0.35">
      <c r="A110" s="4" t="s">
        <v>53</v>
      </c>
      <c r="B110" s="4" t="s">
        <v>54</v>
      </c>
      <c r="C110" s="4" t="s">
        <v>55</v>
      </c>
      <c r="D110" s="4" t="s">
        <v>56</v>
      </c>
      <c r="E110" s="4" t="s">
        <v>57</v>
      </c>
      <c r="F110" s="4" t="s">
        <v>1078</v>
      </c>
      <c r="G110" s="4" t="s">
        <v>1121</v>
      </c>
      <c r="H110" s="4" t="s">
        <v>1111</v>
      </c>
      <c r="I110" s="4" t="s">
        <v>80</v>
      </c>
      <c r="J110" s="4" t="s">
        <v>4334</v>
      </c>
      <c r="K110" s="4" t="s">
        <v>80</v>
      </c>
      <c r="L110" s="4">
        <v>1</v>
      </c>
      <c r="M110" s="4">
        <v>1</v>
      </c>
      <c r="N110" s="4">
        <v>160</v>
      </c>
      <c r="O110" s="4">
        <v>69</v>
      </c>
      <c r="P110" s="4" t="s">
        <v>1081</v>
      </c>
      <c r="Q110" s="4" t="s">
        <v>63</v>
      </c>
      <c r="R110" s="9">
        <v>40209438</v>
      </c>
      <c r="S110" s="4" t="s">
        <v>64</v>
      </c>
      <c r="T110" s="4" t="s">
        <v>1122</v>
      </c>
      <c r="U110" s="4" t="s">
        <v>1123</v>
      </c>
      <c r="V110" s="4" t="s">
        <v>1124</v>
      </c>
      <c r="W110" s="4" t="s">
        <v>1125</v>
      </c>
      <c r="X110" s="4" t="s">
        <v>1126</v>
      </c>
      <c r="Y110" s="4" t="s">
        <v>1127</v>
      </c>
      <c r="Z110" s="4" t="s">
        <v>64</v>
      </c>
      <c r="AA110" s="4" t="s">
        <v>64</v>
      </c>
      <c r="AB110" s="4" t="s">
        <v>64</v>
      </c>
      <c r="AC110" s="4" t="s">
        <v>64</v>
      </c>
      <c r="AD110" s="4" t="s">
        <v>4341</v>
      </c>
      <c r="AE110" s="4" t="s">
        <v>4341</v>
      </c>
      <c r="AF110" s="4" t="s">
        <v>4341</v>
      </c>
      <c r="AG110" s="4" t="s">
        <v>4341</v>
      </c>
      <c r="AH110" s="4" t="s">
        <v>4341</v>
      </c>
      <c r="AI110" s="4" t="s">
        <v>4341</v>
      </c>
      <c r="AJ110" s="4" t="s">
        <v>64</v>
      </c>
      <c r="AK110" s="4" t="s">
        <v>64</v>
      </c>
      <c r="AL110" s="4" t="s">
        <v>64</v>
      </c>
      <c r="AM110" s="4" t="s">
        <v>64</v>
      </c>
      <c r="AN110" s="4" t="s">
        <v>64</v>
      </c>
      <c r="AO110" s="4" t="s">
        <v>64</v>
      </c>
      <c r="AP110" s="4" t="s">
        <v>64</v>
      </c>
      <c r="AQ110" s="4" t="s">
        <v>4341</v>
      </c>
      <c r="AR110" s="4" t="s">
        <v>64</v>
      </c>
      <c r="AS110" s="4" t="s">
        <v>64</v>
      </c>
      <c r="AT110" s="4" t="s">
        <v>64</v>
      </c>
      <c r="AU110" s="4" t="s">
        <v>64</v>
      </c>
      <c r="AV110" s="4" t="s">
        <v>64</v>
      </c>
      <c r="AW110" s="4" t="s">
        <v>64</v>
      </c>
      <c r="AX110" s="4" t="s">
        <v>64</v>
      </c>
      <c r="AY110" s="4" t="s">
        <v>64</v>
      </c>
      <c r="AZ110" s="4" t="s">
        <v>1128</v>
      </c>
      <c r="BA110" s="4" t="s">
        <v>3872</v>
      </c>
      <c r="BB110" s="4" t="s">
        <v>1081</v>
      </c>
      <c r="BC110" s="4" t="s">
        <v>64</v>
      </c>
      <c r="BD110" s="4" t="s">
        <v>64</v>
      </c>
      <c r="BE110" s="4" t="s">
        <v>1119</v>
      </c>
      <c r="BF110" s="4" t="s">
        <v>1129</v>
      </c>
      <c r="BG110" s="4" t="s">
        <v>64</v>
      </c>
    </row>
    <row r="111" spans="1:59" s="10" customFormat="1" ht="15" customHeight="1" x14ac:dyDescent="0.35">
      <c r="A111" s="4" t="s">
        <v>53</v>
      </c>
      <c r="B111" s="4" t="s">
        <v>54</v>
      </c>
      <c r="C111" s="4" t="s">
        <v>55</v>
      </c>
      <c r="D111" s="4" t="s">
        <v>56</v>
      </c>
      <c r="E111" s="4" t="s">
        <v>57</v>
      </c>
      <c r="F111" s="4" t="s">
        <v>1078</v>
      </c>
      <c r="G111" s="4" t="s">
        <v>1130</v>
      </c>
      <c r="H111" s="4" t="s">
        <v>1131</v>
      </c>
      <c r="I111" s="4" t="s">
        <v>895</v>
      </c>
      <c r="J111" s="4" t="s">
        <v>4334</v>
      </c>
      <c r="K111" s="4" t="s">
        <v>895</v>
      </c>
      <c r="L111" s="4">
        <v>3</v>
      </c>
      <c r="M111" s="4">
        <v>1</v>
      </c>
      <c r="N111" s="4">
        <v>850</v>
      </c>
      <c r="O111" s="4">
        <v>359</v>
      </c>
      <c r="P111" s="4" t="s">
        <v>1081</v>
      </c>
      <c r="Q111" s="4" t="s">
        <v>63</v>
      </c>
      <c r="R111" s="9">
        <v>40209442</v>
      </c>
      <c r="S111" s="4" t="s">
        <v>64</v>
      </c>
      <c r="T111" s="4" t="s">
        <v>1132</v>
      </c>
      <c r="U111" s="4" t="s">
        <v>1133</v>
      </c>
      <c r="V111" s="4" t="s">
        <v>1134</v>
      </c>
      <c r="W111" s="4" t="s">
        <v>1135</v>
      </c>
      <c r="X111" s="4" t="s">
        <v>1136</v>
      </c>
      <c r="Y111" s="4" t="s">
        <v>1137</v>
      </c>
      <c r="Z111" s="4" t="s">
        <v>64</v>
      </c>
      <c r="AA111" s="4" t="s">
        <v>64</v>
      </c>
      <c r="AB111" s="4" t="s">
        <v>64</v>
      </c>
      <c r="AC111" s="4" t="s">
        <v>64</v>
      </c>
      <c r="AD111" s="4" t="s">
        <v>4341</v>
      </c>
      <c r="AE111" s="4" t="s">
        <v>4341</v>
      </c>
      <c r="AF111" s="4" t="s">
        <v>4341</v>
      </c>
      <c r="AG111" s="4" t="s">
        <v>4341</v>
      </c>
      <c r="AH111" s="4" t="s">
        <v>4341</v>
      </c>
      <c r="AI111" s="4" t="s">
        <v>4341</v>
      </c>
      <c r="AJ111" s="4" t="s">
        <v>64</v>
      </c>
      <c r="AK111" s="4" t="s">
        <v>64</v>
      </c>
      <c r="AL111" s="4" t="s">
        <v>64</v>
      </c>
      <c r="AM111" s="4" t="s">
        <v>64</v>
      </c>
      <c r="AN111" s="4" t="s">
        <v>64</v>
      </c>
      <c r="AO111" s="4" t="s">
        <v>64</v>
      </c>
      <c r="AP111" s="4" t="s">
        <v>64</v>
      </c>
      <c r="AQ111" s="4" t="s">
        <v>4341</v>
      </c>
      <c r="AR111" s="4" t="s">
        <v>64</v>
      </c>
      <c r="AS111" s="4" t="s">
        <v>64</v>
      </c>
      <c r="AT111" s="4" t="s">
        <v>64</v>
      </c>
      <c r="AU111" s="4" t="s">
        <v>64</v>
      </c>
      <c r="AV111" s="4" t="s">
        <v>64</v>
      </c>
      <c r="AW111" s="4" t="s">
        <v>64</v>
      </c>
      <c r="AX111" s="4" t="s">
        <v>64</v>
      </c>
      <c r="AY111" s="4" t="s">
        <v>64</v>
      </c>
      <c r="AZ111" s="4" t="s">
        <v>1118</v>
      </c>
      <c r="BA111" s="4" t="s">
        <v>3873</v>
      </c>
      <c r="BB111" s="4" t="s">
        <v>1081</v>
      </c>
      <c r="BC111" s="4" t="s">
        <v>64</v>
      </c>
      <c r="BD111" s="4" t="s">
        <v>64</v>
      </c>
      <c r="BE111" s="4" t="s">
        <v>1119</v>
      </c>
      <c r="BF111" s="4" t="s">
        <v>1138</v>
      </c>
      <c r="BG111" s="4" t="s">
        <v>64</v>
      </c>
    </row>
    <row r="112" spans="1:59" s="10" customFormat="1" ht="15" customHeight="1" x14ac:dyDescent="0.35">
      <c r="A112" s="4" t="s">
        <v>53</v>
      </c>
      <c r="B112" s="4" t="s">
        <v>54</v>
      </c>
      <c r="C112" s="4" t="s">
        <v>55</v>
      </c>
      <c r="D112" s="4" t="s">
        <v>56</v>
      </c>
      <c r="E112" s="4" t="s">
        <v>57</v>
      </c>
      <c r="F112" s="4" t="s">
        <v>1078</v>
      </c>
      <c r="G112" s="4" t="s">
        <v>1139</v>
      </c>
      <c r="H112" s="4" t="s">
        <v>1111</v>
      </c>
      <c r="I112" s="4" t="s">
        <v>80</v>
      </c>
      <c r="J112" s="4" t="s">
        <v>4334</v>
      </c>
      <c r="K112" s="4" t="s">
        <v>80</v>
      </c>
      <c r="L112" s="4">
        <v>1</v>
      </c>
      <c r="M112" s="4">
        <v>1</v>
      </c>
      <c r="N112" s="4">
        <v>160</v>
      </c>
      <c r="O112" s="4">
        <v>69</v>
      </c>
      <c r="P112" s="4" t="s">
        <v>1081</v>
      </c>
      <c r="Q112" s="4" t="s">
        <v>63</v>
      </c>
      <c r="R112" s="9">
        <v>8901765218124</v>
      </c>
      <c r="S112" s="4" t="s">
        <v>64</v>
      </c>
      <c r="T112" s="4" t="s">
        <v>1140</v>
      </c>
      <c r="U112" s="4" t="s">
        <v>1141</v>
      </c>
      <c r="V112" s="4" t="s">
        <v>1142</v>
      </c>
      <c r="W112" s="4" t="s">
        <v>1143</v>
      </c>
      <c r="X112" s="4" t="s">
        <v>1144</v>
      </c>
      <c r="Y112" s="4" t="s">
        <v>64</v>
      </c>
      <c r="Z112" s="4" t="s">
        <v>64</v>
      </c>
      <c r="AA112" s="4" t="s">
        <v>64</v>
      </c>
      <c r="AB112" s="4" t="s">
        <v>64</v>
      </c>
      <c r="AC112" s="4" t="s">
        <v>64</v>
      </c>
      <c r="AD112" s="4" t="s">
        <v>4341</v>
      </c>
      <c r="AE112" s="4" t="s">
        <v>4341</v>
      </c>
      <c r="AF112" s="4" t="s">
        <v>4341</v>
      </c>
      <c r="AG112" s="4" t="s">
        <v>4341</v>
      </c>
      <c r="AH112" s="4" t="s">
        <v>4341</v>
      </c>
      <c r="AI112" s="4" t="s">
        <v>4341</v>
      </c>
      <c r="AJ112" s="4" t="s">
        <v>64</v>
      </c>
      <c r="AK112" s="4" t="s">
        <v>64</v>
      </c>
      <c r="AL112" s="4" t="s">
        <v>64</v>
      </c>
      <c r="AM112" s="4" t="s">
        <v>64</v>
      </c>
      <c r="AN112" s="4" t="s">
        <v>64</v>
      </c>
      <c r="AO112" s="4" t="s">
        <v>64</v>
      </c>
      <c r="AP112" s="4" t="s">
        <v>64</v>
      </c>
      <c r="AQ112" s="4" t="s">
        <v>4341</v>
      </c>
      <c r="AR112" s="4" t="s">
        <v>64</v>
      </c>
      <c r="AS112" s="4" t="s">
        <v>64</v>
      </c>
      <c r="AT112" s="4" t="s">
        <v>64</v>
      </c>
      <c r="AU112" s="4" t="s">
        <v>64</v>
      </c>
      <c r="AV112" s="4" t="s">
        <v>64</v>
      </c>
      <c r="AW112" s="4" t="s">
        <v>64</v>
      </c>
      <c r="AX112" s="4" t="s">
        <v>64</v>
      </c>
      <c r="AY112" s="4" t="s">
        <v>64</v>
      </c>
      <c r="AZ112" s="4" t="s">
        <v>1118</v>
      </c>
      <c r="BA112" s="4" t="s">
        <v>3874</v>
      </c>
      <c r="BB112" s="4" t="s">
        <v>1081</v>
      </c>
      <c r="BC112" s="4" t="s">
        <v>64</v>
      </c>
      <c r="BD112" s="4" t="s">
        <v>64</v>
      </c>
      <c r="BE112" s="4" t="s">
        <v>1119</v>
      </c>
      <c r="BF112" s="4" t="s">
        <v>1145</v>
      </c>
      <c r="BG112" s="4" t="s">
        <v>64</v>
      </c>
    </row>
    <row r="113" spans="1:59" s="10" customFormat="1" ht="15" customHeight="1" x14ac:dyDescent="0.35">
      <c r="A113" s="4" t="s">
        <v>53</v>
      </c>
      <c r="B113" s="4" t="s">
        <v>54</v>
      </c>
      <c r="C113" s="4" t="s">
        <v>55</v>
      </c>
      <c r="D113" s="4" t="s">
        <v>56</v>
      </c>
      <c r="E113" s="4" t="s">
        <v>57</v>
      </c>
      <c r="F113" s="4" t="s">
        <v>1078</v>
      </c>
      <c r="G113" s="4" t="s">
        <v>1146</v>
      </c>
      <c r="H113" s="4" t="s">
        <v>1111</v>
      </c>
      <c r="I113" s="4" t="s">
        <v>80</v>
      </c>
      <c r="J113" s="4" t="s">
        <v>4334</v>
      </c>
      <c r="K113" s="4" t="s">
        <v>80</v>
      </c>
      <c r="L113" s="4">
        <v>1</v>
      </c>
      <c r="M113" s="4">
        <v>1</v>
      </c>
      <c r="N113" s="4">
        <v>160</v>
      </c>
      <c r="O113" s="4">
        <v>69</v>
      </c>
      <c r="P113" s="4" t="s">
        <v>1081</v>
      </c>
      <c r="Q113" s="4" t="s">
        <v>63</v>
      </c>
      <c r="R113" s="9">
        <v>8901765218100</v>
      </c>
      <c r="S113" s="4" t="s">
        <v>64</v>
      </c>
      <c r="T113" s="4" t="s">
        <v>1147</v>
      </c>
      <c r="U113" s="4" t="s">
        <v>1148</v>
      </c>
      <c r="V113" s="4" t="s">
        <v>1149</v>
      </c>
      <c r="W113" s="4" t="s">
        <v>1150</v>
      </c>
      <c r="X113" s="4" t="s">
        <v>1151</v>
      </c>
      <c r="Y113" s="4" t="s">
        <v>64</v>
      </c>
      <c r="Z113" s="4" t="s">
        <v>64</v>
      </c>
      <c r="AA113" s="4" t="s">
        <v>64</v>
      </c>
      <c r="AB113" s="4" t="s">
        <v>64</v>
      </c>
      <c r="AC113" s="4" t="s">
        <v>64</v>
      </c>
      <c r="AD113" s="4" t="s">
        <v>4341</v>
      </c>
      <c r="AE113" s="4" t="s">
        <v>4341</v>
      </c>
      <c r="AF113" s="4" t="s">
        <v>4341</v>
      </c>
      <c r="AG113" s="4" t="s">
        <v>4341</v>
      </c>
      <c r="AH113" s="4" t="s">
        <v>4341</v>
      </c>
      <c r="AI113" s="4" t="s">
        <v>4341</v>
      </c>
      <c r="AJ113" s="4" t="s">
        <v>64</v>
      </c>
      <c r="AK113" s="4" t="s">
        <v>64</v>
      </c>
      <c r="AL113" s="4" t="s">
        <v>64</v>
      </c>
      <c r="AM113" s="4" t="s">
        <v>64</v>
      </c>
      <c r="AN113" s="4" t="s">
        <v>64</v>
      </c>
      <c r="AO113" s="4" t="s">
        <v>64</v>
      </c>
      <c r="AP113" s="4" t="s">
        <v>64</v>
      </c>
      <c r="AQ113" s="4" t="s">
        <v>4341</v>
      </c>
      <c r="AR113" s="4" t="s">
        <v>64</v>
      </c>
      <c r="AS113" s="4" t="s">
        <v>64</v>
      </c>
      <c r="AT113" s="4" t="s">
        <v>64</v>
      </c>
      <c r="AU113" s="4" t="s">
        <v>64</v>
      </c>
      <c r="AV113" s="4" t="s">
        <v>64</v>
      </c>
      <c r="AW113" s="4" t="s">
        <v>64</v>
      </c>
      <c r="AX113" s="4" t="s">
        <v>64</v>
      </c>
      <c r="AY113" s="4" t="s">
        <v>64</v>
      </c>
      <c r="AZ113" s="4" t="s">
        <v>1118</v>
      </c>
      <c r="BA113" s="4" t="s">
        <v>1152</v>
      </c>
      <c r="BB113" s="4" t="s">
        <v>1081</v>
      </c>
      <c r="BC113" s="4" t="s">
        <v>64</v>
      </c>
      <c r="BD113" s="4" t="s">
        <v>64</v>
      </c>
      <c r="BE113" s="4" t="s">
        <v>1119</v>
      </c>
      <c r="BF113" s="4" t="s">
        <v>1153</v>
      </c>
      <c r="BG113" s="4" t="s">
        <v>64</v>
      </c>
    </row>
    <row r="114" spans="1:59" s="10" customFormat="1" ht="15" customHeight="1" x14ac:dyDescent="0.35">
      <c r="A114" s="4" t="s">
        <v>53</v>
      </c>
      <c r="B114" s="4" t="s">
        <v>54</v>
      </c>
      <c r="C114" s="4" t="s">
        <v>55</v>
      </c>
      <c r="D114" s="4" t="s">
        <v>56</v>
      </c>
      <c r="E114" s="4" t="s">
        <v>57</v>
      </c>
      <c r="F114" s="4" t="s">
        <v>1078</v>
      </c>
      <c r="G114" s="4" t="s">
        <v>1154</v>
      </c>
      <c r="H114" s="4" t="s">
        <v>1111</v>
      </c>
      <c r="I114" s="4" t="s">
        <v>80</v>
      </c>
      <c r="J114" s="4" t="s">
        <v>4334</v>
      </c>
      <c r="K114" s="4" t="s">
        <v>80</v>
      </c>
      <c r="L114" s="4">
        <v>1</v>
      </c>
      <c r="M114" s="4">
        <v>1</v>
      </c>
      <c r="N114" s="4">
        <v>160</v>
      </c>
      <c r="O114" s="4">
        <v>69</v>
      </c>
      <c r="P114" s="4" t="s">
        <v>1081</v>
      </c>
      <c r="Q114" s="4" t="s">
        <v>63</v>
      </c>
      <c r="R114" s="9">
        <v>8901765218117</v>
      </c>
      <c r="S114" s="4" t="s">
        <v>64</v>
      </c>
      <c r="T114" s="4" t="s">
        <v>1155</v>
      </c>
      <c r="U114" s="4" t="s">
        <v>1156</v>
      </c>
      <c r="V114" s="4" t="s">
        <v>1157</v>
      </c>
      <c r="W114" s="4" t="s">
        <v>1158</v>
      </c>
      <c r="X114" s="4" t="s">
        <v>1159</v>
      </c>
      <c r="Y114" s="4" t="s">
        <v>64</v>
      </c>
      <c r="Z114" s="4" t="s">
        <v>64</v>
      </c>
      <c r="AA114" s="4" t="s">
        <v>64</v>
      </c>
      <c r="AB114" s="4" t="s">
        <v>64</v>
      </c>
      <c r="AC114" s="4" t="s">
        <v>64</v>
      </c>
      <c r="AD114" s="4" t="s">
        <v>4341</v>
      </c>
      <c r="AE114" s="4" t="s">
        <v>4341</v>
      </c>
      <c r="AF114" s="4" t="s">
        <v>4341</v>
      </c>
      <c r="AG114" s="4" t="s">
        <v>4341</v>
      </c>
      <c r="AH114" s="4" t="s">
        <v>4341</v>
      </c>
      <c r="AI114" s="4" t="s">
        <v>4341</v>
      </c>
      <c r="AJ114" s="4" t="s">
        <v>64</v>
      </c>
      <c r="AK114" s="4" t="s">
        <v>64</v>
      </c>
      <c r="AL114" s="4" t="s">
        <v>64</v>
      </c>
      <c r="AM114" s="4" t="s">
        <v>64</v>
      </c>
      <c r="AN114" s="4" t="s">
        <v>64</v>
      </c>
      <c r="AO114" s="4" t="s">
        <v>64</v>
      </c>
      <c r="AP114" s="4" t="s">
        <v>64</v>
      </c>
      <c r="AQ114" s="4" t="s">
        <v>4341</v>
      </c>
      <c r="AR114" s="4" t="s">
        <v>64</v>
      </c>
      <c r="AS114" s="4" t="s">
        <v>64</v>
      </c>
      <c r="AT114" s="4" t="s">
        <v>64</v>
      </c>
      <c r="AU114" s="4" t="s">
        <v>64</v>
      </c>
      <c r="AV114" s="4" t="s">
        <v>64</v>
      </c>
      <c r="AW114" s="4" t="s">
        <v>64</v>
      </c>
      <c r="AX114" s="4" t="s">
        <v>64</v>
      </c>
      <c r="AY114" s="4" t="s">
        <v>64</v>
      </c>
      <c r="AZ114" s="4" t="s">
        <v>1118</v>
      </c>
      <c r="BA114" s="4" t="s">
        <v>1160</v>
      </c>
      <c r="BB114" s="4" t="s">
        <v>1081</v>
      </c>
      <c r="BC114" s="4" t="s">
        <v>64</v>
      </c>
      <c r="BD114" s="4" t="s">
        <v>64</v>
      </c>
      <c r="BE114" s="4" t="s">
        <v>1119</v>
      </c>
      <c r="BF114" s="4" t="s">
        <v>1161</v>
      </c>
      <c r="BG114" s="4" t="s">
        <v>64</v>
      </c>
    </row>
    <row r="115" spans="1:59" s="10" customFormat="1" ht="15" customHeight="1" x14ac:dyDescent="0.35">
      <c r="A115" s="4" t="s">
        <v>53</v>
      </c>
      <c r="B115" s="4" t="s">
        <v>54</v>
      </c>
      <c r="C115" s="4" t="s">
        <v>55</v>
      </c>
      <c r="D115" s="4" t="s">
        <v>56</v>
      </c>
      <c r="E115" s="4" t="s">
        <v>57</v>
      </c>
      <c r="F115" s="4" t="s">
        <v>876</v>
      </c>
      <c r="G115" s="4" t="s">
        <v>922</v>
      </c>
      <c r="H115" s="4" t="s">
        <v>4262</v>
      </c>
      <c r="I115" s="4" t="s">
        <v>80</v>
      </c>
      <c r="J115" s="4" t="s">
        <v>4334</v>
      </c>
      <c r="K115" s="4" t="s">
        <v>80</v>
      </c>
      <c r="L115" s="4">
        <v>1</v>
      </c>
      <c r="M115" s="4">
        <v>1</v>
      </c>
      <c r="N115" s="4">
        <v>170</v>
      </c>
      <c r="O115" s="4">
        <v>99</v>
      </c>
      <c r="P115" s="4" t="s">
        <v>878</v>
      </c>
      <c r="Q115" s="4" t="s">
        <v>63</v>
      </c>
      <c r="R115" s="9">
        <v>8901765116284</v>
      </c>
      <c r="S115" s="4" t="s">
        <v>64</v>
      </c>
      <c r="T115" s="4" t="s">
        <v>923</v>
      </c>
      <c r="U115" s="4" t="s">
        <v>924</v>
      </c>
      <c r="V115" s="4" t="s">
        <v>925</v>
      </c>
      <c r="W115" s="4" t="s">
        <v>926</v>
      </c>
      <c r="X115" s="4" t="s">
        <v>927</v>
      </c>
      <c r="Y115" s="4" t="s">
        <v>928</v>
      </c>
      <c r="Z115" s="4" t="s">
        <v>64</v>
      </c>
      <c r="AA115" s="4" t="s">
        <v>64</v>
      </c>
      <c r="AB115" s="4" t="s">
        <v>64</v>
      </c>
      <c r="AC115" s="4" t="s">
        <v>64</v>
      </c>
      <c r="AD115" s="4" t="s">
        <v>4341</v>
      </c>
      <c r="AE115" s="4" t="s">
        <v>4341</v>
      </c>
      <c r="AF115" s="4" t="s">
        <v>4341</v>
      </c>
      <c r="AG115" s="4" t="s">
        <v>4341</v>
      </c>
      <c r="AH115" s="4" t="s">
        <v>4341</v>
      </c>
      <c r="AI115" s="4" t="s">
        <v>4341</v>
      </c>
      <c r="AJ115" s="4" t="s">
        <v>64</v>
      </c>
      <c r="AK115" s="4" t="s">
        <v>64</v>
      </c>
      <c r="AL115" s="4" t="s">
        <v>64</v>
      </c>
      <c r="AM115" s="4" t="s">
        <v>64</v>
      </c>
      <c r="AN115" s="4" t="s">
        <v>64</v>
      </c>
      <c r="AO115" s="4" t="s">
        <v>64</v>
      </c>
      <c r="AP115" s="4" t="s">
        <v>64</v>
      </c>
      <c r="AQ115" s="4" t="s">
        <v>4341</v>
      </c>
      <c r="AR115" s="4" t="s">
        <v>64</v>
      </c>
      <c r="AS115" s="4" t="s">
        <v>64</v>
      </c>
      <c r="AT115" s="4" t="s">
        <v>64</v>
      </c>
      <c r="AU115" s="4" t="s">
        <v>64</v>
      </c>
      <c r="AV115" s="4" t="s">
        <v>64</v>
      </c>
      <c r="AW115" s="4" t="s">
        <v>64</v>
      </c>
      <c r="AX115" s="4" t="s">
        <v>64</v>
      </c>
      <c r="AY115" s="4" t="s">
        <v>884</v>
      </c>
      <c r="AZ115" s="4" t="s">
        <v>885</v>
      </c>
      <c r="BA115" s="4" t="s">
        <v>3845</v>
      </c>
      <c r="BB115" s="4" t="s">
        <v>878</v>
      </c>
      <c r="BC115" s="4" t="s">
        <v>64</v>
      </c>
      <c r="BD115" s="4" t="s">
        <v>64</v>
      </c>
      <c r="BE115" s="4" t="s">
        <v>64</v>
      </c>
      <c r="BF115" s="4" t="s">
        <v>929</v>
      </c>
      <c r="BG115" s="4" t="s">
        <v>64</v>
      </c>
    </row>
    <row r="116" spans="1:59" s="10" customFormat="1" ht="15" customHeight="1" x14ac:dyDescent="0.35">
      <c r="A116" s="4" t="s">
        <v>53</v>
      </c>
      <c r="B116" s="4" t="s">
        <v>54</v>
      </c>
      <c r="C116" s="4" t="s">
        <v>55</v>
      </c>
      <c r="D116" s="4" t="s">
        <v>56</v>
      </c>
      <c r="E116" s="4" t="s">
        <v>57</v>
      </c>
      <c r="F116" s="4" t="s">
        <v>876</v>
      </c>
      <c r="G116" s="4" t="s">
        <v>930</v>
      </c>
      <c r="H116" s="4" t="s">
        <v>4263</v>
      </c>
      <c r="I116" s="4" t="s">
        <v>80</v>
      </c>
      <c r="J116" s="4" t="s">
        <v>4334</v>
      </c>
      <c r="K116" s="4" t="s">
        <v>80</v>
      </c>
      <c r="L116" s="4">
        <v>1</v>
      </c>
      <c r="M116" s="4">
        <v>1</v>
      </c>
      <c r="N116" s="4">
        <v>170</v>
      </c>
      <c r="O116" s="4">
        <v>99</v>
      </c>
      <c r="P116" s="4" t="s">
        <v>878</v>
      </c>
      <c r="Q116" s="4" t="s">
        <v>63</v>
      </c>
      <c r="R116" s="9">
        <v>8901765116291</v>
      </c>
      <c r="S116" s="4" t="s">
        <v>64</v>
      </c>
      <c r="T116" s="4" t="s">
        <v>931</v>
      </c>
      <c r="U116" s="4" t="s">
        <v>932</v>
      </c>
      <c r="V116" s="4" t="s">
        <v>933</v>
      </c>
      <c r="W116" s="4" t="s">
        <v>934</v>
      </c>
      <c r="X116" s="4" t="s">
        <v>935</v>
      </c>
      <c r="Y116" s="4" t="s">
        <v>936</v>
      </c>
      <c r="Z116" s="4" t="s">
        <v>64</v>
      </c>
      <c r="AA116" s="4" t="s">
        <v>64</v>
      </c>
      <c r="AB116" s="4" t="s">
        <v>64</v>
      </c>
      <c r="AC116" s="4" t="s">
        <v>64</v>
      </c>
      <c r="AD116" s="4" t="s">
        <v>4341</v>
      </c>
      <c r="AE116" s="4" t="s">
        <v>4341</v>
      </c>
      <c r="AF116" s="4" t="s">
        <v>4341</v>
      </c>
      <c r="AG116" s="4" t="s">
        <v>4341</v>
      </c>
      <c r="AH116" s="4" t="s">
        <v>4341</v>
      </c>
      <c r="AI116" s="4" t="s">
        <v>4341</v>
      </c>
      <c r="AJ116" s="4" t="s">
        <v>64</v>
      </c>
      <c r="AK116" s="4" t="s">
        <v>64</v>
      </c>
      <c r="AL116" s="4" t="s">
        <v>64</v>
      </c>
      <c r="AM116" s="4" t="s">
        <v>64</v>
      </c>
      <c r="AN116" s="4" t="s">
        <v>64</v>
      </c>
      <c r="AO116" s="4" t="s">
        <v>64</v>
      </c>
      <c r="AP116" s="4" t="s">
        <v>64</v>
      </c>
      <c r="AQ116" s="4" t="s">
        <v>4341</v>
      </c>
      <c r="AR116" s="4" t="s">
        <v>64</v>
      </c>
      <c r="AS116" s="4" t="s">
        <v>64</v>
      </c>
      <c r="AT116" s="4" t="s">
        <v>64</v>
      </c>
      <c r="AU116" s="4" t="s">
        <v>64</v>
      </c>
      <c r="AV116" s="4" t="s">
        <v>64</v>
      </c>
      <c r="AW116" s="4" t="s">
        <v>64</v>
      </c>
      <c r="AX116" s="4" t="s">
        <v>64</v>
      </c>
      <c r="AY116" s="4" t="s">
        <v>884</v>
      </c>
      <c r="AZ116" s="4" t="s">
        <v>885</v>
      </c>
      <c r="BA116" s="4" t="s">
        <v>3846</v>
      </c>
      <c r="BB116" s="4" t="s">
        <v>878</v>
      </c>
      <c r="BC116" s="4" t="s">
        <v>64</v>
      </c>
      <c r="BD116" s="4" t="s">
        <v>64</v>
      </c>
      <c r="BE116" s="4" t="s">
        <v>64</v>
      </c>
      <c r="BF116" s="4" t="s">
        <v>937</v>
      </c>
      <c r="BG116" s="4" t="s">
        <v>64</v>
      </c>
    </row>
    <row r="117" spans="1:59" s="10" customFormat="1" ht="15" customHeight="1" x14ac:dyDescent="0.35">
      <c r="A117" s="4" t="s">
        <v>53</v>
      </c>
      <c r="B117" s="4" t="s">
        <v>54</v>
      </c>
      <c r="C117" s="4" t="s">
        <v>55</v>
      </c>
      <c r="D117" s="4" t="s">
        <v>56</v>
      </c>
      <c r="E117" s="4" t="s">
        <v>57</v>
      </c>
      <c r="F117" s="4" t="s">
        <v>876</v>
      </c>
      <c r="G117" s="4" t="s">
        <v>938</v>
      </c>
      <c r="H117" s="4" t="s">
        <v>939</v>
      </c>
      <c r="I117" s="4" t="s">
        <v>80</v>
      </c>
      <c r="J117" s="4" t="s">
        <v>4334</v>
      </c>
      <c r="K117" s="4" t="s">
        <v>80</v>
      </c>
      <c r="L117" s="4">
        <v>1</v>
      </c>
      <c r="M117" s="4">
        <v>1</v>
      </c>
      <c r="N117" s="4">
        <v>1410.75</v>
      </c>
      <c r="O117" s="4">
        <v>729</v>
      </c>
      <c r="P117" s="4" t="s">
        <v>878</v>
      </c>
      <c r="Q117" s="4" t="s">
        <v>63</v>
      </c>
      <c r="R117" s="9">
        <v>8901765116321</v>
      </c>
      <c r="S117" s="4" t="s">
        <v>64</v>
      </c>
      <c r="T117" s="4" t="s">
        <v>940</v>
      </c>
      <c r="U117" s="4" t="s">
        <v>941</v>
      </c>
      <c r="V117" s="4" t="s">
        <v>942</v>
      </c>
      <c r="W117" s="4" t="s">
        <v>943</v>
      </c>
      <c r="X117" s="4" t="s">
        <v>944</v>
      </c>
      <c r="Y117" s="4" t="s">
        <v>64</v>
      </c>
      <c r="Z117" s="4" t="s">
        <v>64</v>
      </c>
      <c r="AA117" s="4" t="s">
        <v>64</v>
      </c>
      <c r="AB117" s="4" t="s">
        <v>64</v>
      </c>
      <c r="AC117" s="4" t="s">
        <v>64</v>
      </c>
      <c r="AD117" s="4" t="s">
        <v>4341</v>
      </c>
      <c r="AE117" s="4" t="s">
        <v>4341</v>
      </c>
      <c r="AF117" s="4" t="s">
        <v>4341</v>
      </c>
      <c r="AG117" s="4" t="s">
        <v>4341</v>
      </c>
      <c r="AH117" s="4" t="s">
        <v>4341</v>
      </c>
      <c r="AI117" s="4" t="s">
        <v>4341</v>
      </c>
      <c r="AJ117" s="4" t="s">
        <v>64</v>
      </c>
      <c r="AK117" s="4" t="s">
        <v>64</v>
      </c>
      <c r="AL117" s="4" t="s">
        <v>64</v>
      </c>
      <c r="AM117" s="4" t="s">
        <v>64</v>
      </c>
      <c r="AN117" s="4" t="s">
        <v>64</v>
      </c>
      <c r="AO117" s="4" t="s">
        <v>64</v>
      </c>
      <c r="AP117" s="4" t="s">
        <v>64</v>
      </c>
      <c r="AQ117" s="4" t="s">
        <v>4341</v>
      </c>
      <c r="AR117" s="4" t="s">
        <v>64</v>
      </c>
      <c r="AS117" s="4" t="s">
        <v>64</v>
      </c>
      <c r="AT117" s="4" t="s">
        <v>64</v>
      </c>
      <c r="AU117" s="4" t="s">
        <v>64</v>
      </c>
      <c r="AV117" s="4" t="s">
        <v>64</v>
      </c>
      <c r="AW117" s="4" t="s">
        <v>64</v>
      </c>
      <c r="AX117" s="4" t="s">
        <v>64</v>
      </c>
      <c r="AY117" s="4" t="s">
        <v>945</v>
      </c>
      <c r="AZ117" s="4" t="s">
        <v>946</v>
      </c>
      <c r="BA117" s="4" t="s">
        <v>3847</v>
      </c>
      <c r="BB117" s="4" t="s">
        <v>878</v>
      </c>
      <c r="BC117" s="4" t="s">
        <v>64</v>
      </c>
      <c r="BD117" s="4" t="s">
        <v>64</v>
      </c>
      <c r="BE117" s="4" t="s">
        <v>64</v>
      </c>
      <c r="BF117" s="4" t="s">
        <v>947</v>
      </c>
      <c r="BG117" s="4" t="s">
        <v>64</v>
      </c>
    </row>
    <row r="118" spans="1:59" s="10" customFormat="1" ht="15" customHeight="1" x14ac:dyDescent="0.35">
      <c r="A118" s="4" t="s">
        <v>53</v>
      </c>
      <c r="B118" s="4" t="s">
        <v>54</v>
      </c>
      <c r="C118" s="4" t="s">
        <v>55</v>
      </c>
      <c r="D118" s="4" t="s">
        <v>56</v>
      </c>
      <c r="E118" s="4" t="s">
        <v>57</v>
      </c>
      <c r="F118" s="4" t="s">
        <v>876</v>
      </c>
      <c r="G118" s="4" t="s">
        <v>4264</v>
      </c>
      <c r="H118" s="4" t="s">
        <v>948</v>
      </c>
      <c r="I118" s="4" t="s">
        <v>80</v>
      </c>
      <c r="J118" s="4" t="s">
        <v>4334</v>
      </c>
      <c r="K118" s="4" t="s">
        <v>80</v>
      </c>
      <c r="L118" s="4">
        <v>1</v>
      </c>
      <c r="M118" s="4">
        <v>1</v>
      </c>
      <c r="N118" s="4">
        <v>960</v>
      </c>
      <c r="O118" s="4">
        <v>474</v>
      </c>
      <c r="P118" s="4" t="s">
        <v>878</v>
      </c>
      <c r="Q118" s="4" t="s">
        <v>63</v>
      </c>
      <c r="R118" s="9">
        <v>40288967</v>
      </c>
      <c r="S118" s="4" t="s">
        <v>64</v>
      </c>
      <c r="T118" s="4" t="s">
        <v>949</v>
      </c>
      <c r="U118" s="4" t="s">
        <v>950</v>
      </c>
      <c r="V118" s="4" t="s">
        <v>951</v>
      </c>
      <c r="W118" s="4" t="s">
        <v>952</v>
      </c>
      <c r="X118" s="4" t="s">
        <v>64</v>
      </c>
      <c r="Y118" s="4" t="s">
        <v>64</v>
      </c>
      <c r="Z118" s="4" t="s">
        <v>64</v>
      </c>
      <c r="AA118" s="4" t="s">
        <v>64</v>
      </c>
      <c r="AB118" s="4" t="s">
        <v>64</v>
      </c>
      <c r="AC118" s="4" t="s">
        <v>64</v>
      </c>
      <c r="AD118" s="4" t="s">
        <v>4341</v>
      </c>
      <c r="AE118" s="4" t="s">
        <v>4341</v>
      </c>
      <c r="AF118" s="4" t="s">
        <v>4341</v>
      </c>
      <c r="AG118" s="4" t="s">
        <v>4341</v>
      </c>
      <c r="AH118" s="4" t="s">
        <v>4341</v>
      </c>
      <c r="AI118" s="4" t="s">
        <v>4341</v>
      </c>
      <c r="AJ118" s="4" t="s">
        <v>64</v>
      </c>
      <c r="AK118" s="4" t="s">
        <v>64</v>
      </c>
      <c r="AL118" s="4" t="s">
        <v>64</v>
      </c>
      <c r="AM118" s="4" t="s">
        <v>64</v>
      </c>
      <c r="AN118" s="4" t="s">
        <v>64</v>
      </c>
      <c r="AO118" s="4" t="s">
        <v>64</v>
      </c>
      <c r="AP118" s="4" t="s">
        <v>64</v>
      </c>
      <c r="AQ118" s="4" t="s">
        <v>4341</v>
      </c>
      <c r="AR118" s="4" t="s">
        <v>64</v>
      </c>
      <c r="AS118" s="4" t="s">
        <v>64</v>
      </c>
      <c r="AT118" s="4" t="s">
        <v>64</v>
      </c>
      <c r="AU118" s="4" t="s">
        <v>64</v>
      </c>
      <c r="AV118" s="4" t="s">
        <v>64</v>
      </c>
      <c r="AW118" s="4" t="s">
        <v>64</v>
      </c>
      <c r="AX118" s="4" t="s">
        <v>64</v>
      </c>
      <c r="AY118" s="4" t="s">
        <v>953</v>
      </c>
      <c r="AZ118" s="4" t="s">
        <v>954</v>
      </c>
      <c r="BA118" s="4" t="s">
        <v>3848</v>
      </c>
      <c r="BB118" s="4" t="s">
        <v>878</v>
      </c>
      <c r="BC118" s="4" t="s">
        <v>64</v>
      </c>
      <c r="BD118" s="4" t="s">
        <v>64</v>
      </c>
      <c r="BE118" s="4" t="s">
        <v>64</v>
      </c>
      <c r="BF118" s="4" t="s">
        <v>955</v>
      </c>
      <c r="BG118" s="4" t="s">
        <v>64</v>
      </c>
    </row>
    <row r="119" spans="1:59" s="10" customFormat="1" ht="15" customHeight="1" x14ac:dyDescent="0.35">
      <c r="A119" s="4" t="s">
        <v>53</v>
      </c>
      <c r="B119" s="4" t="s">
        <v>54</v>
      </c>
      <c r="C119" s="4" t="s">
        <v>55</v>
      </c>
      <c r="D119" s="4" t="s">
        <v>56</v>
      </c>
      <c r="E119" s="4" t="s">
        <v>57</v>
      </c>
      <c r="F119" s="4" t="s">
        <v>876</v>
      </c>
      <c r="G119" s="4" t="s">
        <v>4265</v>
      </c>
      <c r="H119" s="4" t="s">
        <v>948</v>
      </c>
      <c r="I119" s="4" t="s">
        <v>80</v>
      </c>
      <c r="J119" s="4" t="s">
        <v>4334</v>
      </c>
      <c r="K119" s="4" t="s">
        <v>80</v>
      </c>
      <c r="L119" s="4">
        <v>1</v>
      </c>
      <c r="M119" s="4">
        <v>1</v>
      </c>
      <c r="N119" s="4">
        <v>960</v>
      </c>
      <c r="O119" s="4">
        <v>474</v>
      </c>
      <c r="P119" s="4" t="s">
        <v>878</v>
      </c>
      <c r="Q119" s="4" t="s">
        <v>63</v>
      </c>
      <c r="R119" s="9">
        <v>8901765116413</v>
      </c>
      <c r="S119" s="4" t="s">
        <v>64</v>
      </c>
      <c r="T119" s="4" t="s">
        <v>956</v>
      </c>
      <c r="U119" s="4" t="s">
        <v>957</v>
      </c>
      <c r="V119" s="4" t="s">
        <v>958</v>
      </c>
      <c r="W119" s="4" t="s">
        <v>959</v>
      </c>
      <c r="X119" s="4" t="s">
        <v>960</v>
      </c>
      <c r="Y119" s="4" t="s">
        <v>64</v>
      </c>
      <c r="Z119" s="4" t="s">
        <v>64</v>
      </c>
      <c r="AA119" s="4" t="s">
        <v>64</v>
      </c>
      <c r="AB119" s="4" t="s">
        <v>64</v>
      </c>
      <c r="AC119" s="4" t="s">
        <v>64</v>
      </c>
      <c r="AD119" s="4" t="s">
        <v>4341</v>
      </c>
      <c r="AE119" s="4" t="s">
        <v>4341</v>
      </c>
      <c r="AF119" s="4" t="s">
        <v>4341</v>
      </c>
      <c r="AG119" s="4" t="s">
        <v>4341</v>
      </c>
      <c r="AH119" s="4" t="s">
        <v>4341</v>
      </c>
      <c r="AI119" s="4" t="s">
        <v>4341</v>
      </c>
      <c r="AJ119" s="4" t="s">
        <v>64</v>
      </c>
      <c r="AK119" s="4" t="s">
        <v>64</v>
      </c>
      <c r="AL119" s="4" t="s">
        <v>64</v>
      </c>
      <c r="AM119" s="4" t="s">
        <v>64</v>
      </c>
      <c r="AN119" s="4" t="s">
        <v>64</v>
      </c>
      <c r="AO119" s="4" t="s">
        <v>64</v>
      </c>
      <c r="AP119" s="4" t="s">
        <v>64</v>
      </c>
      <c r="AQ119" s="4" t="s">
        <v>4341</v>
      </c>
      <c r="AR119" s="4" t="s">
        <v>64</v>
      </c>
      <c r="AS119" s="4" t="s">
        <v>64</v>
      </c>
      <c r="AT119" s="4" t="s">
        <v>64</v>
      </c>
      <c r="AU119" s="4" t="s">
        <v>64</v>
      </c>
      <c r="AV119" s="4" t="s">
        <v>64</v>
      </c>
      <c r="AW119" s="4" t="s">
        <v>64</v>
      </c>
      <c r="AX119" s="4" t="s">
        <v>64</v>
      </c>
      <c r="AY119" s="4" t="s">
        <v>953</v>
      </c>
      <c r="AZ119" s="4" t="s">
        <v>954</v>
      </c>
      <c r="BA119" s="4" t="s">
        <v>3849</v>
      </c>
      <c r="BB119" s="4" t="s">
        <v>878</v>
      </c>
      <c r="BC119" s="4" t="s">
        <v>64</v>
      </c>
      <c r="BD119" s="4" t="s">
        <v>64</v>
      </c>
      <c r="BE119" s="4" t="s">
        <v>64</v>
      </c>
      <c r="BF119" s="4" t="s">
        <v>961</v>
      </c>
      <c r="BG119" s="4" t="s">
        <v>64</v>
      </c>
    </row>
    <row r="120" spans="1:59" s="10" customFormat="1" ht="15" customHeight="1" x14ac:dyDescent="0.35">
      <c r="A120" s="4" t="s">
        <v>53</v>
      </c>
      <c r="B120" s="4" t="s">
        <v>54</v>
      </c>
      <c r="C120" s="4" t="s">
        <v>55</v>
      </c>
      <c r="D120" s="4" t="s">
        <v>56</v>
      </c>
      <c r="E120" s="4" t="s">
        <v>57</v>
      </c>
      <c r="F120" s="4" t="s">
        <v>876</v>
      </c>
      <c r="G120" s="4" t="s">
        <v>4266</v>
      </c>
      <c r="H120" s="4" t="s">
        <v>948</v>
      </c>
      <c r="I120" s="4" t="s">
        <v>80</v>
      </c>
      <c r="J120" s="4" t="s">
        <v>4334</v>
      </c>
      <c r="K120" s="4" t="s">
        <v>80</v>
      </c>
      <c r="L120" s="4">
        <v>1</v>
      </c>
      <c r="M120" s="4">
        <v>1</v>
      </c>
      <c r="N120" s="4">
        <v>725</v>
      </c>
      <c r="O120" s="4">
        <v>379</v>
      </c>
      <c r="P120" s="4" t="s">
        <v>878</v>
      </c>
      <c r="Q120" s="4" t="s">
        <v>63</v>
      </c>
      <c r="R120" s="9">
        <v>40288965</v>
      </c>
      <c r="S120" s="4" t="s">
        <v>64</v>
      </c>
      <c r="T120" s="4" t="s">
        <v>962</v>
      </c>
      <c r="U120" s="4" t="s">
        <v>963</v>
      </c>
      <c r="V120" s="4" t="s">
        <v>964</v>
      </c>
      <c r="W120" s="4" t="s">
        <v>965</v>
      </c>
      <c r="X120" s="4" t="s">
        <v>64</v>
      </c>
      <c r="Y120" s="4" t="s">
        <v>64</v>
      </c>
      <c r="Z120" s="4" t="s">
        <v>64</v>
      </c>
      <c r="AA120" s="4" t="s">
        <v>64</v>
      </c>
      <c r="AB120" s="4" t="s">
        <v>64</v>
      </c>
      <c r="AC120" s="4" t="s">
        <v>64</v>
      </c>
      <c r="AD120" s="4" t="s">
        <v>4341</v>
      </c>
      <c r="AE120" s="4" t="s">
        <v>4341</v>
      </c>
      <c r="AF120" s="4" t="s">
        <v>4341</v>
      </c>
      <c r="AG120" s="4" t="s">
        <v>4341</v>
      </c>
      <c r="AH120" s="4" t="s">
        <v>4341</v>
      </c>
      <c r="AI120" s="4" t="s">
        <v>4341</v>
      </c>
      <c r="AJ120" s="4" t="s">
        <v>64</v>
      </c>
      <c r="AK120" s="4" t="s">
        <v>64</v>
      </c>
      <c r="AL120" s="4" t="s">
        <v>64</v>
      </c>
      <c r="AM120" s="4" t="s">
        <v>64</v>
      </c>
      <c r="AN120" s="4" t="s">
        <v>64</v>
      </c>
      <c r="AO120" s="4" t="s">
        <v>64</v>
      </c>
      <c r="AP120" s="4" t="s">
        <v>64</v>
      </c>
      <c r="AQ120" s="4" t="s">
        <v>4341</v>
      </c>
      <c r="AR120" s="4" t="s">
        <v>64</v>
      </c>
      <c r="AS120" s="4" t="s">
        <v>64</v>
      </c>
      <c r="AT120" s="4" t="s">
        <v>64</v>
      </c>
      <c r="AU120" s="4" t="s">
        <v>64</v>
      </c>
      <c r="AV120" s="4" t="s">
        <v>64</v>
      </c>
      <c r="AW120" s="4" t="s">
        <v>64</v>
      </c>
      <c r="AX120" s="4" t="s">
        <v>64</v>
      </c>
      <c r="AY120" s="4" t="s">
        <v>953</v>
      </c>
      <c r="AZ120" s="4" t="s">
        <v>954</v>
      </c>
      <c r="BA120" s="4" t="s">
        <v>3850</v>
      </c>
      <c r="BB120" s="4" t="s">
        <v>878</v>
      </c>
      <c r="BC120" s="4" t="s">
        <v>64</v>
      </c>
      <c r="BD120" s="4" t="s">
        <v>64</v>
      </c>
      <c r="BE120" s="4" t="s">
        <v>64</v>
      </c>
      <c r="BF120" s="4" t="s">
        <v>966</v>
      </c>
      <c r="BG120" s="4" t="s">
        <v>64</v>
      </c>
    </row>
    <row r="121" spans="1:59" s="10" customFormat="1" ht="15" customHeight="1" x14ac:dyDescent="0.35">
      <c r="A121" s="4" t="s">
        <v>53</v>
      </c>
      <c r="B121" s="4" t="s">
        <v>54</v>
      </c>
      <c r="C121" s="4" t="s">
        <v>55</v>
      </c>
      <c r="D121" s="4" t="s">
        <v>56</v>
      </c>
      <c r="E121" s="4" t="s">
        <v>57</v>
      </c>
      <c r="F121" s="4" t="s">
        <v>876</v>
      </c>
      <c r="G121" s="4" t="s">
        <v>4267</v>
      </c>
      <c r="H121" s="4" t="s">
        <v>948</v>
      </c>
      <c r="I121" s="4" t="s">
        <v>80</v>
      </c>
      <c r="J121" s="4" t="s">
        <v>4334</v>
      </c>
      <c r="K121" s="4" t="s">
        <v>80</v>
      </c>
      <c r="L121" s="4">
        <v>1</v>
      </c>
      <c r="M121" s="4">
        <v>1</v>
      </c>
      <c r="N121" s="4">
        <v>725</v>
      </c>
      <c r="O121" s="4">
        <v>379</v>
      </c>
      <c r="P121" s="4" t="s">
        <v>878</v>
      </c>
      <c r="Q121" s="4" t="s">
        <v>63</v>
      </c>
      <c r="R121" s="9">
        <v>8901765116390</v>
      </c>
      <c r="S121" s="4" t="s">
        <v>64</v>
      </c>
      <c r="T121" s="4" t="s">
        <v>967</v>
      </c>
      <c r="U121" s="4" t="s">
        <v>968</v>
      </c>
      <c r="V121" s="4" t="s">
        <v>969</v>
      </c>
      <c r="W121" s="4" t="s">
        <v>970</v>
      </c>
      <c r="X121" s="4" t="s">
        <v>64</v>
      </c>
      <c r="Y121" s="4" t="s">
        <v>64</v>
      </c>
      <c r="Z121" s="4" t="s">
        <v>64</v>
      </c>
      <c r="AA121" s="4" t="s">
        <v>64</v>
      </c>
      <c r="AB121" s="4" t="s">
        <v>64</v>
      </c>
      <c r="AC121" s="4" t="s">
        <v>64</v>
      </c>
      <c r="AD121" s="4" t="s">
        <v>4341</v>
      </c>
      <c r="AE121" s="4" t="s">
        <v>4341</v>
      </c>
      <c r="AF121" s="4" t="s">
        <v>4341</v>
      </c>
      <c r="AG121" s="4" t="s">
        <v>4341</v>
      </c>
      <c r="AH121" s="4" t="s">
        <v>4341</v>
      </c>
      <c r="AI121" s="4" t="s">
        <v>4341</v>
      </c>
      <c r="AJ121" s="4" t="s">
        <v>64</v>
      </c>
      <c r="AK121" s="4" t="s">
        <v>64</v>
      </c>
      <c r="AL121" s="4" t="s">
        <v>64</v>
      </c>
      <c r="AM121" s="4" t="s">
        <v>64</v>
      </c>
      <c r="AN121" s="4" t="s">
        <v>64</v>
      </c>
      <c r="AO121" s="4" t="s">
        <v>64</v>
      </c>
      <c r="AP121" s="4" t="s">
        <v>64</v>
      </c>
      <c r="AQ121" s="4" t="s">
        <v>4341</v>
      </c>
      <c r="AR121" s="4" t="s">
        <v>64</v>
      </c>
      <c r="AS121" s="4" t="s">
        <v>64</v>
      </c>
      <c r="AT121" s="4" t="s">
        <v>64</v>
      </c>
      <c r="AU121" s="4" t="s">
        <v>64</v>
      </c>
      <c r="AV121" s="4" t="s">
        <v>64</v>
      </c>
      <c r="AW121" s="4" t="s">
        <v>64</v>
      </c>
      <c r="AX121" s="4" t="s">
        <v>64</v>
      </c>
      <c r="AY121" s="4" t="s">
        <v>953</v>
      </c>
      <c r="AZ121" s="4" t="s">
        <v>954</v>
      </c>
      <c r="BA121" s="4" t="s">
        <v>3851</v>
      </c>
      <c r="BB121" s="4" t="s">
        <v>878</v>
      </c>
      <c r="BC121" s="4" t="s">
        <v>64</v>
      </c>
      <c r="BD121" s="4" t="s">
        <v>64</v>
      </c>
      <c r="BE121" s="4" t="s">
        <v>64</v>
      </c>
      <c r="BF121" s="4" t="s">
        <v>971</v>
      </c>
      <c r="BG121" s="4" t="s">
        <v>64</v>
      </c>
    </row>
    <row r="122" spans="1:59" s="10" customFormat="1" ht="15" customHeight="1" x14ac:dyDescent="0.35">
      <c r="A122" s="4" t="s">
        <v>53</v>
      </c>
      <c r="B122" s="4" t="s">
        <v>54</v>
      </c>
      <c r="C122" s="4" t="s">
        <v>55</v>
      </c>
      <c r="D122" s="4" t="s">
        <v>56</v>
      </c>
      <c r="E122" s="4" t="s">
        <v>57</v>
      </c>
      <c r="F122" s="4" t="s">
        <v>876</v>
      </c>
      <c r="G122" s="4" t="s">
        <v>4268</v>
      </c>
      <c r="H122" s="4" t="s">
        <v>972</v>
      </c>
      <c r="I122" s="4" t="s">
        <v>80</v>
      </c>
      <c r="J122" s="4" t="s">
        <v>4334</v>
      </c>
      <c r="K122" s="4" t="s">
        <v>80</v>
      </c>
      <c r="L122" s="4">
        <v>1</v>
      </c>
      <c r="M122" s="4">
        <v>1</v>
      </c>
      <c r="N122" s="4">
        <v>1325</v>
      </c>
      <c r="O122" s="4">
        <v>669</v>
      </c>
      <c r="P122" s="4" t="s">
        <v>878</v>
      </c>
      <c r="Q122" s="4" t="s">
        <v>63</v>
      </c>
      <c r="R122" s="9">
        <v>8901765116420</v>
      </c>
      <c r="S122" s="4" t="s">
        <v>64</v>
      </c>
      <c r="T122" s="4" t="s">
        <v>973</v>
      </c>
      <c r="U122" s="4" t="s">
        <v>974</v>
      </c>
      <c r="V122" s="4" t="s">
        <v>975</v>
      </c>
      <c r="W122" s="4" t="s">
        <v>976</v>
      </c>
      <c r="X122" s="4" t="s">
        <v>977</v>
      </c>
      <c r="Y122" s="4" t="s">
        <v>64</v>
      </c>
      <c r="Z122" s="4" t="s">
        <v>64</v>
      </c>
      <c r="AA122" s="4" t="s">
        <v>64</v>
      </c>
      <c r="AB122" s="4" t="s">
        <v>64</v>
      </c>
      <c r="AC122" s="4" t="s">
        <v>64</v>
      </c>
      <c r="AD122" s="4" t="s">
        <v>4341</v>
      </c>
      <c r="AE122" s="4" t="s">
        <v>4341</v>
      </c>
      <c r="AF122" s="4" t="s">
        <v>4341</v>
      </c>
      <c r="AG122" s="4" t="s">
        <v>4341</v>
      </c>
      <c r="AH122" s="4" t="s">
        <v>4341</v>
      </c>
      <c r="AI122" s="4" t="s">
        <v>4341</v>
      </c>
      <c r="AJ122" s="4" t="s">
        <v>64</v>
      </c>
      <c r="AK122" s="4" t="s">
        <v>64</v>
      </c>
      <c r="AL122" s="4" t="s">
        <v>64</v>
      </c>
      <c r="AM122" s="4" t="s">
        <v>64</v>
      </c>
      <c r="AN122" s="4" t="s">
        <v>64</v>
      </c>
      <c r="AO122" s="4" t="s">
        <v>64</v>
      </c>
      <c r="AP122" s="4" t="s">
        <v>64</v>
      </c>
      <c r="AQ122" s="4" t="s">
        <v>4341</v>
      </c>
      <c r="AR122" s="4" t="s">
        <v>64</v>
      </c>
      <c r="AS122" s="4" t="s">
        <v>64</v>
      </c>
      <c r="AT122" s="4" t="s">
        <v>64</v>
      </c>
      <c r="AU122" s="4" t="s">
        <v>64</v>
      </c>
      <c r="AV122" s="4" t="s">
        <v>64</v>
      </c>
      <c r="AW122" s="4" t="s">
        <v>64</v>
      </c>
      <c r="AX122" s="4" t="s">
        <v>64</v>
      </c>
      <c r="AY122" s="4" t="s">
        <v>953</v>
      </c>
      <c r="AZ122" s="4" t="s">
        <v>954</v>
      </c>
      <c r="BA122" s="4" t="s">
        <v>3852</v>
      </c>
      <c r="BB122" s="4" t="s">
        <v>878</v>
      </c>
      <c r="BC122" s="4" t="s">
        <v>64</v>
      </c>
      <c r="BD122" s="4" t="s">
        <v>64</v>
      </c>
      <c r="BE122" s="4" t="s">
        <v>64</v>
      </c>
      <c r="BF122" s="4" t="s">
        <v>978</v>
      </c>
      <c r="BG122" s="4" t="s">
        <v>64</v>
      </c>
    </row>
    <row r="123" spans="1:59" s="10" customFormat="1" ht="15" customHeight="1" x14ac:dyDescent="0.35">
      <c r="A123" s="4" t="s">
        <v>53</v>
      </c>
      <c r="B123" s="4" t="s">
        <v>54</v>
      </c>
      <c r="C123" s="4" t="s">
        <v>55</v>
      </c>
      <c r="D123" s="4" t="s">
        <v>56</v>
      </c>
      <c r="E123" s="4" t="s">
        <v>57</v>
      </c>
      <c r="F123" s="4" t="s">
        <v>876</v>
      </c>
      <c r="G123" s="4" t="s">
        <v>4269</v>
      </c>
      <c r="H123" s="4" t="s">
        <v>972</v>
      </c>
      <c r="I123" s="4" t="s">
        <v>80</v>
      </c>
      <c r="J123" s="4" t="s">
        <v>4334</v>
      </c>
      <c r="K123" s="4" t="s">
        <v>80</v>
      </c>
      <c r="L123" s="4">
        <v>1</v>
      </c>
      <c r="M123" s="4">
        <v>1</v>
      </c>
      <c r="N123" s="4">
        <v>1325</v>
      </c>
      <c r="O123" s="4">
        <v>669</v>
      </c>
      <c r="P123" s="4" t="s">
        <v>878</v>
      </c>
      <c r="Q123" s="4" t="s">
        <v>63</v>
      </c>
      <c r="R123" s="9">
        <v>40288970</v>
      </c>
      <c r="S123" s="4" t="s">
        <v>64</v>
      </c>
      <c r="T123" s="4" t="s">
        <v>979</v>
      </c>
      <c r="U123" s="4" t="s">
        <v>980</v>
      </c>
      <c r="V123" s="4" t="s">
        <v>981</v>
      </c>
      <c r="W123" s="4" t="s">
        <v>982</v>
      </c>
      <c r="X123" s="4" t="s">
        <v>983</v>
      </c>
      <c r="Y123" s="4" t="s">
        <v>64</v>
      </c>
      <c r="Z123" s="4" t="s">
        <v>64</v>
      </c>
      <c r="AA123" s="4" t="s">
        <v>64</v>
      </c>
      <c r="AB123" s="4" t="s">
        <v>64</v>
      </c>
      <c r="AC123" s="4" t="s">
        <v>64</v>
      </c>
      <c r="AD123" s="4" t="s">
        <v>4341</v>
      </c>
      <c r="AE123" s="4" t="s">
        <v>4341</v>
      </c>
      <c r="AF123" s="4" t="s">
        <v>4341</v>
      </c>
      <c r="AG123" s="4" t="s">
        <v>4341</v>
      </c>
      <c r="AH123" s="4" t="s">
        <v>4341</v>
      </c>
      <c r="AI123" s="4" t="s">
        <v>4341</v>
      </c>
      <c r="AJ123" s="4" t="s">
        <v>64</v>
      </c>
      <c r="AK123" s="4" t="s">
        <v>64</v>
      </c>
      <c r="AL123" s="4" t="s">
        <v>64</v>
      </c>
      <c r="AM123" s="4" t="s">
        <v>64</v>
      </c>
      <c r="AN123" s="4" t="s">
        <v>64</v>
      </c>
      <c r="AO123" s="4" t="s">
        <v>64</v>
      </c>
      <c r="AP123" s="4" t="s">
        <v>64</v>
      </c>
      <c r="AQ123" s="4" t="s">
        <v>4341</v>
      </c>
      <c r="AR123" s="4" t="s">
        <v>64</v>
      </c>
      <c r="AS123" s="4" t="s">
        <v>64</v>
      </c>
      <c r="AT123" s="4" t="s">
        <v>64</v>
      </c>
      <c r="AU123" s="4" t="s">
        <v>64</v>
      </c>
      <c r="AV123" s="4" t="s">
        <v>64</v>
      </c>
      <c r="AW123" s="4" t="s">
        <v>64</v>
      </c>
      <c r="AX123" s="4" t="s">
        <v>64</v>
      </c>
      <c r="AY123" s="4" t="s">
        <v>953</v>
      </c>
      <c r="AZ123" s="4" t="s">
        <v>954</v>
      </c>
      <c r="BA123" s="4" t="s">
        <v>3853</v>
      </c>
      <c r="BB123" s="4" t="s">
        <v>878</v>
      </c>
      <c r="BC123" s="4" t="s">
        <v>64</v>
      </c>
      <c r="BD123" s="4" t="s">
        <v>64</v>
      </c>
      <c r="BE123" s="4" t="s">
        <v>64</v>
      </c>
      <c r="BF123" s="4" t="s">
        <v>984</v>
      </c>
      <c r="BG123" s="4" t="s">
        <v>64</v>
      </c>
    </row>
    <row r="124" spans="1:59" s="10" customFormat="1" ht="15" customHeight="1" x14ac:dyDescent="0.35">
      <c r="A124" s="4" t="s">
        <v>53</v>
      </c>
      <c r="B124" s="4" t="s">
        <v>54</v>
      </c>
      <c r="C124" s="4" t="s">
        <v>55</v>
      </c>
      <c r="D124" s="4" t="s">
        <v>56</v>
      </c>
      <c r="E124" s="4" t="s">
        <v>57</v>
      </c>
      <c r="F124" s="4" t="s">
        <v>876</v>
      </c>
      <c r="G124" s="4" t="s">
        <v>4270</v>
      </c>
      <c r="H124" s="4" t="s">
        <v>972</v>
      </c>
      <c r="I124" s="4" t="s">
        <v>80</v>
      </c>
      <c r="J124" s="4" t="s">
        <v>4334</v>
      </c>
      <c r="K124" s="4" t="s">
        <v>80</v>
      </c>
      <c r="L124" s="4">
        <v>1</v>
      </c>
      <c r="M124" s="4">
        <v>1</v>
      </c>
      <c r="N124" s="4">
        <v>950</v>
      </c>
      <c r="O124" s="4">
        <v>499</v>
      </c>
      <c r="P124" s="4" t="s">
        <v>878</v>
      </c>
      <c r="Q124" s="4" t="s">
        <v>63</v>
      </c>
      <c r="R124" s="9">
        <v>8901765116635</v>
      </c>
      <c r="S124" s="4" t="s">
        <v>64</v>
      </c>
      <c r="T124" s="4" t="s">
        <v>985</v>
      </c>
      <c r="U124" s="4" t="s">
        <v>986</v>
      </c>
      <c r="V124" s="4" t="s">
        <v>987</v>
      </c>
      <c r="W124" s="4" t="s">
        <v>988</v>
      </c>
      <c r="X124" s="4" t="s">
        <v>989</v>
      </c>
      <c r="Y124" s="4" t="s">
        <v>64</v>
      </c>
      <c r="Z124" s="4" t="s">
        <v>64</v>
      </c>
      <c r="AA124" s="4" t="s">
        <v>64</v>
      </c>
      <c r="AB124" s="4" t="s">
        <v>64</v>
      </c>
      <c r="AC124" s="4" t="s">
        <v>64</v>
      </c>
      <c r="AD124" s="4" t="s">
        <v>4341</v>
      </c>
      <c r="AE124" s="4" t="s">
        <v>4341</v>
      </c>
      <c r="AF124" s="4" t="s">
        <v>4341</v>
      </c>
      <c r="AG124" s="4" t="s">
        <v>4341</v>
      </c>
      <c r="AH124" s="4" t="s">
        <v>4341</v>
      </c>
      <c r="AI124" s="4" t="s">
        <v>4341</v>
      </c>
      <c r="AJ124" s="4" t="s">
        <v>64</v>
      </c>
      <c r="AK124" s="4" t="s">
        <v>64</v>
      </c>
      <c r="AL124" s="4" t="s">
        <v>64</v>
      </c>
      <c r="AM124" s="4" t="s">
        <v>64</v>
      </c>
      <c r="AN124" s="4" t="s">
        <v>64</v>
      </c>
      <c r="AO124" s="4" t="s">
        <v>64</v>
      </c>
      <c r="AP124" s="4" t="s">
        <v>64</v>
      </c>
      <c r="AQ124" s="4" t="s">
        <v>4341</v>
      </c>
      <c r="AR124" s="4" t="s">
        <v>64</v>
      </c>
      <c r="AS124" s="4" t="s">
        <v>64</v>
      </c>
      <c r="AT124" s="4" t="s">
        <v>64</v>
      </c>
      <c r="AU124" s="4" t="s">
        <v>64</v>
      </c>
      <c r="AV124" s="4" t="s">
        <v>64</v>
      </c>
      <c r="AW124" s="4" t="s">
        <v>64</v>
      </c>
      <c r="AX124" s="4" t="s">
        <v>64</v>
      </c>
      <c r="AY124" s="4" t="s">
        <v>953</v>
      </c>
      <c r="AZ124" s="4" t="s">
        <v>954</v>
      </c>
      <c r="BA124" s="4" t="s">
        <v>3854</v>
      </c>
      <c r="BB124" s="4" t="s">
        <v>878</v>
      </c>
      <c r="BC124" s="4" t="s">
        <v>64</v>
      </c>
      <c r="BD124" s="4" t="s">
        <v>64</v>
      </c>
      <c r="BE124" s="4" t="s">
        <v>64</v>
      </c>
      <c r="BF124" s="4" t="s">
        <v>990</v>
      </c>
      <c r="BG124" s="4" t="s">
        <v>64</v>
      </c>
    </row>
    <row r="125" spans="1:59" s="10" customFormat="1" ht="15" customHeight="1" x14ac:dyDescent="0.35">
      <c r="A125" s="4" t="s">
        <v>53</v>
      </c>
      <c r="B125" s="4" t="s">
        <v>54</v>
      </c>
      <c r="C125" s="4" t="s">
        <v>55</v>
      </c>
      <c r="D125" s="4" t="s">
        <v>56</v>
      </c>
      <c r="E125" s="4" t="s">
        <v>57</v>
      </c>
      <c r="F125" s="4" t="s">
        <v>876</v>
      </c>
      <c r="G125" s="4" t="s">
        <v>4271</v>
      </c>
      <c r="H125" s="4" t="s">
        <v>972</v>
      </c>
      <c r="I125" s="4" t="s">
        <v>80</v>
      </c>
      <c r="J125" s="4" t="s">
        <v>4334</v>
      </c>
      <c r="K125" s="4" t="s">
        <v>80</v>
      </c>
      <c r="L125" s="4">
        <v>1</v>
      </c>
      <c r="M125" s="4">
        <v>1</v>
      </c>
      <c r="N125" s="4">
        <v>950</v>
      </c>
      <c r="O125" s="4">
        <v>489</v>
      </c>
      <c r="P125" s="4" t="s">
        <v>878</v>
      </c>
      <c r="Q125" s="4" t="s">
        <v>63</v>
      </c>
      <c r="R125" s="9">
        <v>40288972</v>
      </c>
      <c r="S125" s="4" t="s">
        <v>64</v>
      </c>
      <c r="T125" s="4" t="s">
        <v>991</v>
      </c>
      <c r="U125" s="4" t="s">
        <v>992</v>
      </c>
      <c r="V125" s="4" t="s">
        <v>993</v>
      </c>
      <c r="W125" s="4" t="s">
        <v>994</v>
      </c>
      <c r="X125" s="4" t="s">
        <v>995</v>
      </c>
      <c r="Y125" s="4" t="s">
        <v>64</v>
      </c>
      <c r="Z125" s="4" t="s">
        <v>64</v>
      </c>
      <c r="AA125" s="4" t="s">
        <v>64</v>
      </c>
      <c r="AB125" s="4" t="s">
        <v>64</v>
      </c>
      <c r="AC125" s="4" t="s">
        <v>64</v>
      </c>
      <c r="AD125" s="4" t="s">
        <v>4341</v>
      </c>
      <c r="AE125" s="4" t="s">
        <v>4341</v>
      </c>
      <c r="AF125" s="4" t="s">
        <v>4341</v>
      </c>
      <c r="AG125" s="4" t="s">
        <v>4341</v>
      </c>
      <c r="AH125" s="4" t="s">
        <v>4341</v>
      </c>
      <c r="AI125" s="4" t="s">
        <v>4341</v>
      </c>
      <c r="AJ125" s="4" t="s">
        <v>64</v>
      </c>
      <c r="AK125" s="4" t="s">
        <v>64</v>
      </c>
      <c r="AL125" s="4" t="s">
        <v>64</v>
      </c>
      <c r="AM125" s="4" t="s">
        <v>64</v>
      </c>
      <c r="AN125" s="4" t="s">
        <v>64</v>
      </c>
      <c r="AO125" s="4" t="s">
        <v>64</v>
      </c>
      <c r="AP125" s="4" t="s">
        <v>64</v>
      </c>
      <c r="AQ125" s="4" t="s">
        <v>4341</v>
      </c>
      <c r="AR125" s="4" t="s">
        <v>64</v>
      </c>
      <c r="AS125" s="4" t="s">
        <v>64</v>
      </c>
      <c r="AT125" s="4" t="s">
        <v>64</v>
      </c>
      <c r="AU125" s="4" t="s">
        <v>64</v>
      </c>
      <c r="AV125" s="4" t="s">
        <v>64</v>
      </c>
      <c r="AW125" s="4" t="s">
        <v>64</v>
      </c>
      <c r="AX125" s="4" t="s">
        <v>64</v>
      </c>
      <c r="AY125" s="4" t="s">
        <v>953</v>
      </c>
      <c r="AZ125" s="4" t="s">
        <v>954</v>
      </c>
      <c r="BA125" s="4" t="s">
        <v>3855</v>
      </c>
      <c r="BB125" s="4" t="s">
        <v>878</v>
      </c>
      <c r="BC125" s="4" t="s">
        <v>64</v>
      </c>
      <c r="BD125" s="4" t="s">
        <v>64</v>
      </c>
      <c r="BE125" s="4" t="s">
        <v>64</v>
      </c>
      <c r="BF125" s="4" t="s">
        <v>996</v>
      </c>
      <c r="BG125" s="4" t="s">
        <v>64</v>
      </c>
    </row>
    <row r="126" spans="1:59" s="10" customFormat="1" ht="15" customHeight="1" x14ac:dyDescent="0.35">
      <c r="A126" s="4" t="s">
        <v>53</v>
      </c>
      <c r="B126" s="4" t="s">
        <v>54</v>
      </c>
      <c r="C126" s="4" t="s">
        <v>55</v>
      </c>
      <c r="D126" s="4" t="s">
        <v>56</v>
      </c>
      <c r="E126" s="4" t="s">
        <v>57</v>
      </c>
      <c r="F126" s="4" t="s">
        <v>876</v>
      </c>
      <c r="G126" s="4" t="s">
        <v>4272</v>
      </c>
      <c r="H126" s="4" t="s">
        <v>4273</v>
      </c>
      <c r="I126" s="4" t="s">
        <v>80</v>
      </c>
      <c r="J126" s="4" t="s">
        <v>4334</v>
      </c>
      <c r="K126" s="4" t="s">
        <v>80</v>
      </c>
      <c r="L126" s="4">
        <v>1</v>
      </c>
      <c r="M126" s="4">
        <v>1</v>
      </c>
      <c r="N126" s="4">
        <v>230</v>
      </c>
      <c r="O126" s="4">
        <v>129</v>
      </c>
      <c r="P126" s="4" t="s">
        <v>878</v>
      </c>
      <c r="Q126" s="4" t="s">
        <v>63</v>
      </c>
      <c r="R126" s="9">
        <v>8901765219183</v>
      </c>
      <c r="S126" s="4" t="s">
        <v>64</v>
      </c>
      <c r="T126" s="4" t="s">
        <v>998</v>
      </c>
      <c r="U126" s="4" t="s">
        <v>999</v>
      </c>
      <c r="V126" s="4" t="s">
        <v>1000</v>
      </c>
      <c r="W126" s="4" t="s">
        <v>1001</v>
      </c>
      <c r="X126" s="4" t="s">
        <v>64</v>
      </c>
      <c r="Y126" s="4" t="s">
        <v>64</v>
      </c>
      <c r="Z126" s="4" t="s">
        <v>64</v>
      </c>
      <c r="AA126" s="4" t="s">
        <v>64</v>
      </c>
      <c r="AB126" s="4" t="s">
        <v>64</v>
      </c>
      <c r="AC126" s="4" t="s">
        <v>64</v>
      </c>
      <c r="AD126" s="4" t="s">
        <v>4341</v>
      </c>
      <c r="AE126" s="4" t="s">
        <v>4341</v>
      </c>
      <c r="AF126" s="4" t="s">
        <v>4341</v>
      </c>
      <c r="AG126" s="4" t="s">
        <v>4341</v>
      </c>
      <c r="AH126" s="4" t="s">
        <v>4341</v>
      </c>
      <c r="AI126" s="4" t="s">
        <v>4341</v>
      </c>
      <c r="AJ126" s="4" t="s">
        <v>64</v>
      </c>
      <c r="AK126" s="4" t="s">
        <v>64</v>
      </c>
      <c r="AL126" s="4" t="s">
        <v>64</v>
      </c>
      <c r="AM126" s="4" t="s">
        <v>64</v>
      </c>
      <c r="AN126" s="4" t="s">
        <v>64</v>
      </c>
      <c r="AO126" s="4" t="s">
        <v>64</v>
      </c>
      <c r="AP126" s="4" t="s">
        <v>64</v>
      </c>
      <c r="AQ126" s="4" t="s">
        <v>4341</v>
      </c>
      <c r="AR126" s="4" t="s">
        <v>64</v>
      </c>
      <c r="AS126" s="4" t="s">
        <v>64</v>
      </c>
      <c r="AT126" s="4" t="s">
        <v>64</v>
      </c>
      <c r="AU126" s="4" t="s">
        <v>64</v>
      </c>
      <c r="AV126" s="4" t="s">
        <v>64</v>
      </c>
      <c r="AW126" s="4" t="s">
        <v>64</v>
      </c>
      <c r="AX126" s="4" t="s">
        <v>64</v>
      </c>
      <c r="AY126" s="4" t="s">
        <v>884</v>
      </c>
      <c r="AZ126" s="4" t="s">
        <v>885</v>
      </c>
      <c r="BA126" s="4" t="s">
        <v>3856</v>
      </c>
      <c r="BB126" s="4" t="s">
        <v>878</v>
      </c>
      <c r="BC126" s="4" t="s">
        <v>64</v>
      </c>
      <c r="BD126" s="4" t="s">
        <v>64</v>
      </c>
      <c r="BE126" s="4" t="s">
        <v>64</v>
      </c>
      <c r="BF126" s="4" t="s">
        <v>1002</v>
      </c>
      <c r="BG126" s="4" t="s">
        <v>64</v>
      </c>
    </row>
    <row r="127" spans="1:59" s="10" customFormat="1" ht="15" customHeight="1" x14ac:dyDescent="0.35">
      <c r="A127" s="4" t="s">
        <v>53</v>
      </c>
      <c r="B127" s="4" t="s">
        <v>54</v>
      </c>
      <c r="C127" s="4" t="s">
        <v>55</v>
      </c>
      <c r="D127" s="4" t="s">
        <v>56</v>
      </c>
      <c r="E127" s="4" t="s">
        <v>57</v>
      </c>
      <c r="F127" s="4" t="s">
        <v>876</v>
      </c>
      <c r="G127" s="4" t="s">
        <v>4274</v>
      </c>
      <c r="H127" s="4" t="s">
        <v>997</v>
      </c>
      <c r="I127" s="4" t="s">
        <v>80</v>
      </c>
      <c r="J127" s="4" t="s">
        <v>4334</v>
      </c>
      <c r="K127" s="4" t="s">
        <v>80</v>
      </c>
      <c r="L127" s="4">
        <v>1</v>
      </c>
      <c r="M127" s="4">
        <v>1</v>
      </c>
      <c r="N127" s="4">
        <v>230</v>
      </c>
      <c r="O127" s="4">
        <v>129</v>
      </c>
      <c r="P127" s="4" t="s">
        <v>878</v>
      </c>
      <c r="Q127" s="4" t="s">
        <v>63</v>
      </c>
      <c r="R127" s="9">
        <v>40288954</v>
      </c>
      <c r="S127" s="4" t="s">
        <v>64</v>
      </c>
      <c r="T127" s="4" t="s">
        <v>1003</v>
      </c>
      <c r="U127" s="4" t="s">
        <v>1004</v>
      </c>
      <c r="V127" s="4" t="s">
        <v>1005</v>
      </c>
      <c r="W127" s="4" t="s">
        <v>1006</v>
      </c>
      <c r="X127" s="4" t="s">
        <v>64</v>
      </c>
      <c r="Y127" s="4" t="s">
        <v>64</v>
      </c>
      <c r="Z127" s="4" t="s">
        <v>64</v>
      </c>
      <c r="AA127" s="4" t="s">
        <v>64</v>
      </c>
      <c r="AB127" s="4" t="s">
        <v>64</v>
      </c>
      <c r="AC127" s="4" t="s">
        <v>64</v>
      </c>
      <c r="AD127" s="4" t="s">
        <v>4341</v>
      </c>
      <c r="AE127" s="4" t="s">
        <v>4341</v>
      </c>
      <c r="AF127" s="4" t="s">
        <v>4341</v>
      </c>
      <c r="AG127" s="4" t="s">
        <v>4341</v>
      </c>
      <c r="AH127" s="4" t="s">
        <v>4341</v>
      </c>
      <c r="AI127" s="4" t="s">
        <v>4341</v>
      </c>
      <c r="AJ127" s="4" t="s">
        <v>64</v>
      </c>
      <c r="AK127" s="4" t="s">
        <v>64</v>
      </c>
      <c r="AL127" s="4" t="s">
        <v>64</v>
      </c>
      <c r="AM127" s="4" t="s">
        <v>64</v>
      </c>
      <c r="AN127" s="4" t="s">
        <v>64</v>
      </c>
      <c r="AO127" s="4" t="s">
        <v>64</v>
      </c>
      <c r="AP127" s="4" t="s">
        <v>64</v>
      </c>
      <c r="AQ127" s="4" t="s">
        <v>4341</v>
      </c>
      <c r="AR127" s="4" t="s">
        <v>64</v>
      </c>
      <c r="AS127" s="4" t="s">
        <v>64</v>
      </c>
      <c r="AT127" s="4" t="s">
        <v>64</v>
      </c>
      <c r="AU127" s="4" t="s">
        <v>64</v>
      </c>
      <c r="AV127" s="4" t="s">
        <v>64</v>
      </c>
      <c r="AW127" s="4" t="s">
        <v>64</v>
      </c>
      <c r="AX127" s="4" t="s">
        <v>64</v>
      </c>
      <c r="AY127" s="4" t="s">
        <v>884</v>
      </c>
      <c r="AZ127" s="4" t="s">
        <v>885</v>
      </c>
      <c r="BA127" s="4" t="s">
        <v>3857</v>
      </c>
      <c r="BB127" s="4" t="s">
        <v>878</v>
      </c>
      <c r="BC127" s="4" t="s">
        <v>64</v>
      </c>
      <c r="BD127" s="4" t="s">
        <v>64</v>
      </c>
      <c r="BE127" s="4" t="s">
        <v>64</v>
      </c>
      <c r="BF127" s="4" t="s">
        <v>1007</v>
      </c>
      <c r="BG127" s="4" t="s">
        <v>64</v>
      </c>
    </row>
    <row r="128" spans="1:59" s="10" customFormat="1" ht="15" customHeight="1" x14ac:dyDescent="0.35">
      <c r="A128" s="4" t="s">
        <v>53</v>
      </c>
      <c r="B128" s="4" t="s">
        <v>54</v>
      </c>
      <c r="C128" s="4" t="s">
        <v>55</v>
      </c>
      <c r="D128" s="4" t="s">
        <v>56</v>
      </c>
      <c r="E128" s="4" t="s">
        <v>57</v>
      </c>
      <c r="F128" s="4" t="s">
        <v>876</v>
      </c>
      <c r="G128" s="4" t="s">
        <v>4275</v>
      </c>
      <c r="H128" s="4" t="s">
        <v>4273</v>
      </c>
      <c r="I128" s="4" t="s">
        <v>80</v>
      </c>
      <c r="J128" s="4" t="s">
        <v>4334</v>
      </c>
      <c r="K128" s="4" t="s">
        <v>80</v>
      </c>
      <c r="L128" s="4">
        <v>1</v>
      </c>
      <c r="M128" s="4">
        <v>1</v>
      </c>
      <c r="N128" s="4">
        <v>175</v>
      </c>
      <c r="O128" s="4">
        <v>99</v>
      </c>
      <c r="P128" s="4" t="s">
        <v>878</v>
      </c>
      <c r="Q128" s="4" t="s">
        <v>63</v>
      </c>
      <c r="R128" s="9">
        <v>8901765116246</v>
      </c>
      <c r="S128" s="4" t="s">
        <v>64</v>
      </c>
      <c r="T128" s="4" t="s">
        <v>1008</v>
      </c>
      <c r="U128" s="4" t="s">
        <v>1009</v>
      </c>
      <c r="V128" s="4" t="s">
        <v>1010</v>
      </c>
      <c r="W128" s="4" t="s">
        <v>1011</v>
      </c>
      <c r="X128" s="4" t="s">
        <v>64</v>
      </c>
      <c r="Y128" s="4" t="s">
        <v>64</v>
      </c>
      <c r="Z128" s="4" t="s">
        <v>64</v>
      </c>
      <c r="AA128" s="4" t="s">
        <v>64</v>
      </c>
      <c r="AB128" s="4" t="s">
        <v>64</v>
      </c>
      <c r="AC128" s="4" t="s">
        <v>64</v>
      </c>
      <c r="AD128" s="4" t="s">
        <v>4341</v>
      </c>
      <c r="AE128" s="4" t="s">
        <v>4341</v>
      </c>
      <c r="AF128" s="4" t="s">
        <v>4341</v>
      </c>
      <c r="AG128" s="4" t="s">
        <v>4341</v>
      </c>
      <c r="AH128" s="4" t="s">
        <v>4341</v>
      </c>
      <c r="AI128" s="4" t="s">
        <v>4341</v>
      </c>
      <c r="AJ128" s="4" t="s">
        <v>64</v>
      </c>
      <c r="AK128" s="4" t="s">
        <v>64</v>
      </c>
      <c r="AL128" s="4" t="s">
        <v>64</v>
      </c>
      <c r="AM128" s="4" t="s">
        <v>64</v>
      </c>
      <c r="AN128" s="4" t="s">
        <v>64</v>
      </c>
      <c r="AO128" s="4" t="s">
        <v>64</v>
      </c>
      <c r="AP128" s="4" t="s">
        <v>64</v>
      </c>
      <c r="AQ128" s="4" t="s">
        <v>4341</v>
      </c>
      <c r="AR128" s="4" t="s">
        <v>64</v>
      </c>
      <c r="AS128" s="4" t="s">
        <v>64</v>
      </c>
      <c r="AT128" s="4" t="s">
        <v>64</v>
      </c>
      <c r="AU128" s="4" t="s">
        <v>64</v>
      </c>
      <c r="AV128" s="4" t="s">
        <v>64</v>
      </c>
      <c r="AW128" s="4" t="s">
        <v>64</v>
      </c>
      <c r="AX128" s="4" t="s">
        <v>64</v>
      </c>
      <c r="AY128" s="4" t="s">
        <v>884</v>
      </c>
      <c r="AZ128" s="4" t="s">
        <v>885</v>
      </c>
      <c r="BA128" s="4" t="s">
        <v>3858</v>
      </c>
      <c r="BB128" s="4" t="s">
        <v>878</v>
      </c>
      <c r="BC128" s="4" t="s">
        <v>64</v>
      </c>
      <c r="BD128" s="4" t="s">
        <v>64</v>
      </c>
      <c r="BE128" s="4" t="s">
        <v>64</v>
      </c>
      <c r="BF128" s="4" t="s">
        <v>1012</v>
      </c>
      <c r="BG128" s="4" t="s">
        <v>64</v>
      </c>
    </row>
    <row r="129" spans="1:59" s="10" customFormat="1" ht="15" customHeight="1" x14ac:dyDescent="0.35">
      <c r="A129" s="4" t="s">
        <v>53</v>
      </c>
      <c r="B129" s="4" t="s">
        <v>54</v>
      </c>
      <c r="C129" s="4" t="s">
        <v>55</v>
      </c>
      <c r="D129" s="4" t="s">
        <v>56</v>
      </c>
      <c r="E129" s="4" t="s">
        <v>57</v>
      </c>
      <c r="F129" s="4" t="s">
        <v>876</v>
      </c>
      <c r="G129" s="4" t="s">
        <v>4276</v>
      </c>
      <c r="H129" s="4" t="s">
        <v>4273</v>
      </c>
      <c r="I129" s="4" t="s">
        <v>80</v>
      </c>
      <c r="J129" s="4" t="s">
        <v>4334</v>
      </c>
      <c r="K129" s="4" t="s">
        <v>80</v>
      </c>
      <c r="L129" s="4">
        <v>1</v>
      </c>
      <c r="M129" s="4">
        <v>1</v>
      </c>
      <c r="N129" s="4">
        <v>175</v>
      </c>
      <c r="O129" s="4">
        <v>99</v>
      </c>
      <c r="P129" s="4" t="s">
        <v>878</v>
      </c>
      <c r="Q129" s="4" t="s">
        <v>63</v>
      </c>
      <c r="R129" s="9">
        <v>8901765116253</v>
      </c>
      <c r="S129" s="4" t="s">
        <v>64</v>
      </c>
      <c r="T129" s="4" t="s">
        <v>1013</v>
      </c>
      <c r="U129" s="4" t="s">
        <v>1014</v>
      </c>
      <c r="V129" s="4" t="s">
        <v>1015</v>
      </c>
      <c r="W129" s="4" t="s">
        <v>1016</v>
      </c>
      <c r="X129" s="4" t="s">
        <v>64</v>
      </c>
      <c r="Y129" s="4" t="s">
        <v>64</v>
      </c>
      <c r="Z129" s="4" t="s">
        <v>64</v>
      </c>
      <c r="AA129" s="4" t="s">
        <v>64</v>
      </c>
      <c r="AB129" s="4" t="s">
        <v>64</v>
      </c>
      <c r="AC129" s="4" t="s">
        <v>64</v>
      </c>
      <c r="AD129" s="4" t="s">
        <v>4341</v>
      </c>
      <c r="AE129" s="4" t="s">
        <v>4341</v>
      </c>
      <c r="AF129" s="4" t="s">
        <v>4341</v>
      </c>
      <c r="AG129" s="4" t="s">
        <v>4341</v>
      </c>
      <c r="AH129" s="4" t="s">
        <v>4341</v>
      </c>
      <c r="AI129" s="4" t="s">
        <v>4341</v>
      </c>
      <c r="AJ129" s="4" t="s">
        <v>64</v>
      </c>
      <c r="AK129" s="4" t="s">
        <v>64</v>
      </c>
      <c r="AL129" s="4" t="s">
        <v>64</v>
      </c>
      <c r="AM129" s="4" t="s">
        <v>64</v>
      </c>
      <c r="AN129" s="4" t="s">
        <v>64</v>
      </c>
      <c r="AO129" s="4" t="s">
        <v>64</v>
      </c>
      <c r="AP129" s="4" t="s">
        <v>64</v>
      </c>
      <c r="AQ129" s="4" t="s">
        <v>4341</v>
      </c>
      <c r="AR129" s="4" t="s">
        <v>64</v>
      </c>
      <c r="AS129" s="4" t="s">
        <v>64</v>
      </c>
      <c r="AT129" s="4" t="s">
        <v>64</v>
      </c>
      <c r="AU129" s="4" t="s">
        <v>64</v>
      </c>
      <c r="AV129" s="4" t="s">
        <v>64</v>
      </c>
      <c r="AW129" s="4" t="s">
        <v>64</v>
      </c>
      <c r="AX129" s="4" t="s">
        <v>64</v>
      </c>
      <c r="AY129" s="4" t="s">
        <v>884</v>
      </c>
      <c r="AZ129" s="4" t="s">
        <v>885</v>
      </c>
      <c r="BA129" s="4" t="s">
        <v>3859</v>
      </c>
      <c r="BB129" s="4" t="s">
        <v>878</v>
      </c>
      <c r="BC129" s="4" t="s">
        <v>64</v>
      </c>
      <c r="BD129" s="4" t="s">
        <v>64</v>
      </c>
      <c r="BE129" s="4" t="s">
        <v>64</v>
      </c>
      <c r="BF129" s="4" t="s">
        <v>1017</v>
      </c>
      <c r="BG129" s="4" t="s">
        <v>64</v>
      </c>
    </row>
    <row r="130" spans="1:59" s="10" customFormat="1" ht="15" customHeight="1" x14ac:dyDescent="0.35">
      <c r="A130" s="4" t="s">
        <v>53</v>
      </c>
      <c r="B130" s="4" t="s">
        <v>54</v>
      </c>
      <c r="C130" s="4" t="s">
        <v>55</v>
      </c>
      <c r="D130" s="4" t="s">
        <v>56</v>
      </c>
      <c r="E130" s="4" t="s">
        <v>57</v>
      </c>
      <c r="F130" s="4" t="s">
        <v>876</v>
      </c>
      <c r="G130" s="4" t="s">
        <v>4277</v>
      </c>
      <c r="H130" s="4" t="s">
        <v>1018</v>
      </c>
      <c r="I130" s="4" t="s">
        <v>80</v>
      </c>
      <c r="J130" s="4" t="s">
        <v>4334</v>
      </c>
      <c r="K130" s="4" t="s">
        <v>80</v>
      </c>
      <c r="L130" s="4">
        <v>1</v>
      </c>
      <c r="M130" s="4">
        <v>1</v>
      </c>
      <c r="N130" s="4">
        <v>875</v>
      </c>
      <c r="O130" s="4">
        <v>474</v>
      </c>
      <c r="P130" s="4" t="s">
        <v>878</v>
      </c>
      <c r="Q130" s="4" t="s">
        <v>63</v>
      </c>
      <c r="R130" s="9">
        <v>8901765116444</v>
      </c>
      <c r="S130" s="4" t="s">
        <v>64</v>
      </c>
      <c r="T130" s="4" t="s">
        <v>1019</v>
      </c>
      <c r="U130" s="4" t="s">
        <v>1020</v>
      </c>
      <c r="V130" s="4" t="s">
        <v>1021</v>
      </c>
      <c r="W130" s="4" t="s">
        <v>1022</v>
      </c>
      <c r="X130" s="4" t="s">
        <v>1023</v>
      </c>
      <c r="Y130" s="4" t="s">
        <v>64</v>
      </c>
      <c r="Z130" s="4" t="s">
        <v>64</v>
      </c>
      <c r="AA130" s="4" t="s">
        <v>64</v>
      </c>
      <c r="AB130" s="4" t="s">
        <v>64</v>
      </c>
      <c r="AC130" s="4" t="s">
        <v>64</v>
      </c>
      <c r="AD130" s="4" t="s">
        <v>4341</v>
      </c>
      <c r="AE130" s="4" t="s">
        <v>4341</v>
      </c>
      <c r="AF130" s="4" t="s">
        <v>4341</v>
      </c>
      <c r="AG130" s="4" t="s">
        <v>4341</v>
      </c>
      <c r="AH130" s="4" t="s">
        <v>4341</v>
      </c>
      <c r="AI130" s="4" t="s">
        <v>4341</v>
      </c>
      <c r="AJ130" s="4" t="s">
        <v>64</v>
      </c>
      <c r="AK130" s="4" t="s">
        <v>64</v>
      </c>
      <c r="AL130" s="4" t="s">
        <v>64</v>
      </c>
      <c r="AM130" s="4" t="s">
        <v>64</v>
      </c>
      <c r="AN130" s="4" t="s">
        <v>64</v>
      </c>
      <c r="AO130" s="4" t="s">
        <v>64</v>
      </c>
      <c r="AP130" s="4" t="s">
        <v>64</v>
      </c>
      <c r="AQ130" s="4" t="s">
        <v>4341</v>
      </c>
      <c r="AR130" s="4" t="s">
        <v>64</v>
      </c>
      <c r="AS130" s="4" t="s">
        <v>64</v>
      </c>
      <c r="AT130" s="4" t="s">
        <v>64</v>
      </c>
      <c r="AU130" s="4" t="s">
        <v>64</v>
      </c>
      <c r="AV130" s="4" t="s">
        <v>64</v>
      </c>
      <c r="AW130" s="4" t="s">
        <v>64</v>
      </c>
      <c r="AX130" s="4" t="s">
        <v>64</v>
      </c>
      <c r="AY130" s="4" t="s">
        <v>1024</v>
      </c>
      <c r="AZ130" s="4" t="s">
        <v>954</v>
      </c>
      <c r="BA130" s="4" t="s">
        <v>3860</v>
      </c>
      <c r="BB130" s="4" t="s">
        <v>878</v>
      </c>
      <c r="BC130" s="4" t="s">
        <v>64</v>
      </c>
      <c r="BD130" s="4" t="s">
        <v>64</v>
      </c>
      <c r="BE130" s="4" t="s">
        <v>64</v>
      </c>
      <c r="BF130" s="4" t="s">
        <v>1025</v>
      </c>
      <c r="BG130" s="4" t="s">
        <v>64</v>
      </c>
    </row>
    <row r="131" spans="1:59" s="10" customFormat="1" ht="15" customHeight="1" x14ac:dyDescent="0.35">
      <c r="A131" s="4" t="s">
        <v>53</v>
      </c>
      <c r="B131" s="4" t="s">
        <v>54</v>
      </c>
      <c r="C131" s="4" t="s">
        <v>55</v>
      </c>
      <c r="D131" s="4" t="s">
        <v>56</v>
      </c>
      <c r="E131" s="4" t="s">
        <v>57</v>
      </c>
      <c r="F131" s="4" t="s">
        <v>876</v>
      </c>
      <c r="G131" s="4" t="s">
        <v>4278</v>
      </c>
      <c r="H131" s="4" t="s">
        <v>1018</v>
      </c>
      <c r="I131" s="4" t="s">
        <v>80</v>
      </c>
      <c r="J131" s="4" t="s">
        <v>4334</v>
      </c>
      <c r="K131" s="4" t="s">
        <v>80</v>
      </c>
      <c r="L131" s="4">
        <v>1</v>
      </c>
      <c r="M131" s="4">
        <v>1</v>
      </c>
      <c r="N131" s="4">
        <v>875</v>
      </c>
      <c r="O131" s="4">
        <v>474</v>
      </c>
      <c r="P131" s="4" t="s">
        <v>878</v>
      </c>
      <c r="Q131" s="4" t="s">
        <v>63</v>
      </c>
      <c r="R131" s="9">
        <v>8901765116451</v>
      </c>
      <c r="S131" s="4" t="s">
        <v>64</v>
      </c>
      <c r="T131" s="4" t="s">
        <v>1026</v>
      </c>
      <c r="U131" s="4" t="s">
        <v>1027</v>
      </c>
      <c r="V131" s="4" t="s">
        <v>1028</v>
      </c>
      <c r="W131" s="4" t="s">
        <v>1029</v>
      </c>
      <c r="X131" s="4" t="s">
        <v>1030</v>
      </c>
      <c r="Y131" s="4" t="s">
        <v>64</v>
      </c>
      <c r="Z131" s="4" t="s">
        <v>64</v>
      </c>
      <c r="AA131" s="4" t="s">
        <v>64</v>
      </c>
      <c r="AB131" s="4" t="s">
        <v>64</v>
      </c>
      <c r="AC131" s="4" t="s">
        <v>64</v>
      </c>
      <c r="AD131" s="4" t="s">
        <v>4341</v>
      </c>
      <c r="AE131" s="4" t="s">
        <v>4341</v>
      </c>
      <c r="AF131" s="4" t="s">
        <v>4341</v>
      </c>
      <c r="AG131" s="4" t="s">
        <v>4341</v>
      </c>
      <c r="AH131" s="4" t="s">
        <v>4341</v>
      </c>
      <c r="AI131" s="4" t="s">
        <v>4341</v>
      </c>
      <c r="AJ131" s="4" t="s">
        <v>64</v>
      </c>
      <c r="AK131" s="4" t="s">
        <v>64</v>
      </c>
      <c r="AL131" s="4" t="s">
        <v>64</v>
      </c>
      <c r="AM131" s="4" t="s">
        <v>64</v>
      </c>
      <c r="AN131" s="4" t="s">
        <v>64</v>
      </c>
      <c r="AO131" s="4" t="s">
        <v>64</v>
      </c>
      <c r="AP131" s="4" t="s">
        <v>64</v>
      </c>
      <c r="AQ131" s="4" t="s">
        <v>4341</v>
      </c>
      <c r="AR131" s="4" t="s">
        <v>64</v>
      </c>
      <c r="AS131" s="4" t="s">
        <v>64</v>
      </c>
      <c r="AT131" s="4" t="s">
        <v>64</v>
      </c>
      <c r="AU131" s="4" t="s">
        <v>64</v>
      </c>
      <c r="AV131" s="4" t="s">
        <v>64</v>
      </c>
      <c r="AW131" s="4" t="s">
        <v>64</v>
      </c>
      <c r="AX131" s="4" t="s">
        <v>64</v>
      </c>
      <c r="AY131" s="4" t="s">
        <v>1024</v>
      </c>
      <c r="AZ131" s="4" t="s">
        <v>954</v>
      </c>
      <c r="BA131" s="4" t="s">
        <v>3861</v>
      </c>
      <c r="BB131" s="4" t="s">
        <v>878</v>
      </c>
      <c r="BC131" s="4" t="s">
        <v>64</v>
      </c>
      <c r="BD131" s="4" t="s">
        <v>64</v>
      </c>
      <c r="BE131" s="4" t="s">
        <v>64</v>
      </c>
      <c r="BF131" s="4" t="s">
        <v>1031</v>
      </c>
      <c r="BG131" s="4" t="s">
        <v>64</v>
      </c>
    </row>
    <row r="132" spans="1:59" s="10" customFormat="1" ht="15" customHeight="1" x14ac:dyDescent="0.35">
      <c r="A132" s="4" t="s">
        <v>53</v>
      </c>
      <c r="B132" s="4" t="s">
        <v>54</v>
      </c>
      <c r="C132" s="4" t="s">
        <v>55</v>
      </c>
      <c r="D132" s="4" t="s">
        <v>56</v>
      </c>
      <c r="E132" s="4" t="s">
        <v>57</v>
      </c>
      <c r="F132" s="4" t="s">
        <v>876</v>
      </c>
      <c r="G132" s="4" t="s">
        <v>4279</v>
      </c>
      <c r="H132" s="4" t="s">
        <v>4280</v>
      </c>
      <c r="I132" s="4" t="s">
        <v>80</v>
      </c>
      <c r="J132" s="4" t="s">
        <v>4334</v>
      </c>
      <c r="K132" s="4" t="s">
        <v>80</v>
      </c>
      <c r="L132" s="4">
        <v>1</v>
      </c>
      <c r="M132" s="4">
        <v>1</v>
      </c>
      <c r="N132" s="4">
        <v>650</v>
      </c>
      <c r="O132" s="4">
        <v>359</v>
      </c>
      <c r="P132" s="4" t="s">
        <v>878</v>
      </c>
      <c r="Q132" s="4" t="s">
        <v>63</v>
      </c>
      <c r="R132" s="9">
        <v>40288947</v>
      </c>
      <c r="S132" s="4" t="s">
        <v>64</v>
      </c>
      <c r="T132" s="4" t="s">
        <v>1032</v>
      </c>
      <c r="U132" s="4" t="s">
        <v>1033</v>
      </c>
      <c r="V132" s="4" t="s">
        <v>1034</v>
      </c>
      <c r="W132" s="4" t="s">
        <v>1035</v>
      </c>
      <c r="X132" s="4" t="s">
        <v>1036</v>
      </c>
      <c r="Y132" s="4" t="s">
        <v>64</v>
      </c>
      <c r="Z132" s="4" t="s">
        <v>64</v>
      </c>
      <c r="AA132" s="4" t="s">
        <v>64</v>
      </c>
      <c r="AB132" s="4" t="s">
        <v>64</v>
      </c>
      <c r="AC132" s="4" t="s">
        <v>64</v>
      </c>
      <c r="AD132" s="4" t="s">
        <v>4341</v>
      </c>
      <c r="AE132" s="4" t="s">
        <v>4341</v>
      </c>
      <c r="AF132" s="4" t="s">
        <v>4341</v>
      </c>
      <c r="AG132" s="4" t="s">
        <v>4341</v>
      </c>
      <c r="AH132" s="4" t="s">
        <v>4341</v>
      </c>
      <c r="AI132" s="4" t="s">
        <v>4341</v>
      </c>
      <c r="AJ132" s="4" t="s">
        <v>64</v>
      </c>
      <c r="AK132" s="4" t="s">
        <v>64</v>
      </c>
      <c r="AL132" s="4" t="s">
        <v>64</v>
      </c>
      <c r="AM132" s="4" t="s">
        <v>64</v>
      </c>
      <c r="AN132" s="4" t="s">
        <v>64</v>
      </c>
      <c r="AO132" s="4" t="s">
        <v>64</v>
      </c>
      <c r="AP132" s="4" t="s">
        <v>64</v>
      </c>
      <c r="AQ132" s="4" t="s">
        <v>4341</v>
      </c>
      <c r="AR132" s="4" t="s">
        <v>64</v>
      </c>
      <c r="AS132" s="4" t="s">
        <v>64</v>
      </c>
      <c r="AT132" s="4" t="s">
        <v>64</v>
      </c>
      <c r="AU132" s="4" t="s">
        <v>64</v>
      </c>
      <c r="AV132" s="4" t="s">
        <v>64</v>
      </c>
      <c r="AW132" s="4" t="s">
        <v>64</v>
      </c>
      <c r="AX132" s="4" t="s">
        <v>64</v>
      </c>
      <c r="AY132" s="4" t="s">
        <v>884</v>
      </c>
      <c r="AZ132" s="4" t="s">
        <v>885</v>
      </c>
      <c r="BA132" s="4" t="s">
        <v>3862</v>
      </c>
      <c r="BB132" s="4" t="s">
        <v>878</v>
      </c>
      <c r="BC132" s="4" t="s">
        <v>64</v>
      </c>
      <c r="BD132" s="4" t="s">
        <v>64</v>
      </c>
      <c r="BE132" s="4" t="s">
        <v>64</v>
      </c>
      <c r="BF132" s="4" t="s">
        <v>1037</v>
      </c>
      <c r="BG132" s="4" t="s">
        <v>64</v>
      </c>
    </row>
    <row r="133" spans="1:59" s="10" customFormat="1" ht="15" customHeight="1" x14ac:dyDescent="0.35">
      <c r="A133" s="4" t="s">
        <v>53</v>
      </c>
      <c r="B133" s="4" t="s">
        <v>54</v>
      </c>
      <c r="C133" s="4" t="s">
        <v>55</v>
      </c>
      <c r="D133" s="4" t="s">
        <v>56</v>
      </c>
      <c r="E133" s="4" t="s">
        <v>57</v>
      </c>
      <c r="F133" s="4" t="s">
        <v>876</v>
      </c>
      <c r="G133" s="4" t="s">
        <v>4281</v>
      </c>
      <c r="H133" s="4" t="s">
        <v>4280</v>
      </c>
      <c r="I133" s="4" t="s">
        <v>80</v>
      </c>
      <c r="J133" s="4" t="s">
        <v>4334</v>
      </c>
      <c r="K133" s="4" t="s">
        <v>80</v>
      </c>
      <c r="L133" s="4">
        <v>1</v>
      </c>
      <c r="M133" s="4">
        <v>1</v>
      </c>
      <c r="N133" s="4">
        <v>650</v>
      </c>
      <c r="O133" s="4">
        <v>359</v>
      </c>
      <c r="P133" s="4" t="s">
        <v>878</v>
      </c>
      <c r="Q133" s="4" t="s">
        <v>63</v>
      </c>
      <c r="R133" s="9">
        <v>8901765114426</v>
      </c>
      <c r="S133" s="4" t="s">
        <v>64</v>
      </c>
      <c r="T133" s="4" t="s">
        <v>1038</v>
      </c>
      <c r="U133" s="4" t="s">
        <v>1039</v>
      </c>
      <c r="V133" s="4" t="s">
        <v>1040</v>
      </c>
      <c r="W133" s="4" t="s">
        <v>1041</v>
      </c>
      <c r="X133" s="4" t="s">
        <v>1042</v>
      </c>
      <c r="Y133" s="4" t="s">
        <v>64</v>
      </c>
      <c r="Z133" s="4" t="s">
        <v>64</v>
      </c>
      <c r="AA133" s="4" t="s">
        <v>64</v>
      </c>
      <c r="AB133" s="4" t="s">
        <v>64</v>
      </c>
      <c r="AC133" s="4" t="s">
        <v>64</v>
      </c>
      <c r="AD133" s="4" t="s">
        <v>4341</v>
      </c>
      <c r="AE133" s="4" t="s">
        <v>4341</v>
      </c>
      <c r="AF133" s="4" t="s">
        <v>4341</v>
      </c>
      <c r="AG133" s="4" t="s">
        <v>4341</v>
      </c>
      <c r="AH133" s="4" t="s">
        <v>4341</v>
      </c>
      <c r="AI133" s="4" t="s">
        <v>4341</v>
      </c>
      <c r="AJ133" s="4" t="s">
        <v>64</v>
      </c>
      <c r="AK133" s="4" t="s">
        <v>64</v>
      </c>
      <c r="AL133" s="4" t="s">
        <v>64</v>
      </c>
      <c r="AM133" s="4" t="s">
        <v>64</v>
      </c>
      <c r="AN133" s="4" t="s">
        <v>64</v>
      </c>
      <c r="AO133" s="4" t="s">
        <v>64</v>
      </c>
      <c r="AP133" s="4" t="s">
        <v>64</v>
      </c>
      <c r="AQ133" s="4" t="s">
        <v>4341</v>
      </c>
      <c r="AR133" s="4" t="s">
        <v>64</v>
      </c>
      <c r="AS133" s="4" t="s">
        <v>64</v>
      </c>
      <c r="AT133" s="4" t="s">
        <v>64</v>
      </c>
      <c r="AU133" s="4" t="s">
        <v>64</v>
      </c>
      <c r="AV133" s="4" t="s">
        <v>64</v>
      </c>
      <c r="AW133" s="4" t="s">
        <v>64</v>
      </c>
      <c r="AX133" s="4" t="s">
        <v>64</v>
      </c>
      <c r="AY133" s="4" t="s">
        <v>884</v>
      </c>
      <c r="AZ133" s="4" t="s">
        <v>885</v>
      </c>
      <c r="BA133" s="4" t="s">
        <v>3863</v>
      </c>
      <c r="BB133" s="4" t="s">
        <v>878</v>
      </c>
      <c r="BC133" s="4" t="s">
        <v>64</v>
      </c>
      <c r="BD133" s="4" t="s">
        <v>64</v>
      </c>
      <c r="BE133" s="4" t="s">
        <v>64</v>
      </c>
      <c r="BF133" s="4" t="s">
        <v>1043</v>
      </c>
      <c r="BG133" s="4" t="s">
        <v>64</v>
      </c>
    </row>
    <row r="134" spans="1:59" s="10" customFormat="1" ht="15" customHeight="1" x14ac:dyDescent="0.35">
      <c r="A134" s="4" t="s">
        <v>53</v>
      </c>
      <c r="B134" s="4" t="s">
        <v>54</v>
      </c>
      <c r="C134" s="4" t="s">
        <v>55</v>
      </c>
      <c r="D134" s="4" t="s">
        <v>56</v>
      </c>
      <c r="E134" s="4" t="s">
        <v>57</v>
      </c>
      <c r="F134" s="4" t="s">
        <v>876</v>
      </c>
      <c r="G134" s="4" t="s">
        <v>4282</v>
      </c>
      <c r="H134" s="4" t="s">
        <v>4280</v>
      </c>
      <c r="I134" s="4" t="s">
        <v>80</v>
      </c>
      <c r="J134" s="4" t="s">
        <v>4334</v>
      </c>
      <c r="K134" s="4" t="s">
        <v>80</v>
      </c>
      <c r="L134" s="4">
        <v>1</v>
      </c>
      <c r="M134" s="4">
        <v>1</v>
      </c>
      <c r="N134" s="4">
        <v>560</v>
      </c>
      <c r="O134" s="4">
        <v>299</v>
      </c>
      <c r="P134" s="4" t="s">
        <v>878</v>
      </c>
      <c r="Q134" s="4" t="s">
        <v>63</v>
      </c>
      <c r="R134" s="9">
        <v>8901765114174</v>
      </c>
      <c r="S134" s="4" t="s">
        <v>64</v>
      </c>
      <c r="T134" s="4" t="s">
        <v>1044</v>
      </c>
      <c r="U134" s="4" t="s">
        <v>1045</v>
      </c>
      <c r="V134" s="4" t="s">
        <v>1046</v>
      </c>
      <c r="W134" s="4" t="s">
        <v>1047</v>
      </c>
      <c r="X134" s="4" t="s">
        <v>1048</v>
      </c>
      <c r="Y134" s="4" t="s">
        <v>64</v>
      </c>
      <c r="Z134" s="4" t="s">
        <v>64</v>
      </c>
      <c r="AA134" s="4" t="s">
        <v>64</v>
      </c>
      <c r="AB134" s="4" t="s">
        <v>64</v>
      </c>
      <c r="AC134" s="4" t="s">
        <v>64</v>
      </c>
      <c r="AD134" s="4" t="s">
        <v>4341</v>
      </c>
      <c r="AE134" s="4" t="s">
        <v>4341</v>
      </c>
      <c r="AF134" s="4" t="s">
        <v>4341</v>
      </c>
      <c r="AG134" s="4" t="s">
        <v>4341</v>
      </c>
      <c r="AH134" s="4" t="s">
        <v>4341</v>
      </c>
      <c r="AI134" s="4" t="s">
        <v>4341</v>
      </c>
      <c r="AJ134" s="4" t="s">
        <v>64</v>
      </c>
      <c r="AK134" s="4" t="s">
        <v>64</v>
      </c>
      <c r="AL134" s="4" t="s">
        <v>64</v>
      </c>
      <c r="AM134" s="4" t="s">
        <v>64</v>
      </c>
      <c r="AN134" s="4" t="s">
        <v>64</v>
      </c>
      <c r="AO134" s="4" t="s">
        <v>64</v>
      </c>
      <c r="AP134" s="4" t="s">
        <v>64</v>
      </c>
      <c r="AQ134" s="4" t="s">
        <v>4341</v>
      </c>
      <c r="AR134" s="4" t="s">
        <v>64</v>
      </c>
      <c r="AS134" s="4" t="s">
        <v>64</v>
      </c>
      <c r="AT134" s="4" t="s">
        <v>64</v>
      </c>
      <c r="AU134" s="4" t="s">
        <v>64</v>
      </c>
      <c r="AV134" s="4" t="s">
        <v>64</v>
      </c>
      <c r="AW134" s="4" t="s">
        <v>64</v>
      </c>
      <c r="AX134" s="4" t="s">
        <v>64</v>
      </c>
      <c r="AY134" s="4" t="s">
        <v>884</v>
      </c>
      <c r="AZ134" s="4" t="s">
        <v>885</v>
      </c>
      <c r="BA134" s="4" t="s">
        <v>3864</v>
      </c>
      <c r="BB134" s="4" t="s">
        <v>878</v>
      </c>
      <c r="BC134" s="4" t="s">
        <v>64</v>
      </c>
      <c r="BD134" s="4" t="s">
        <v>64</v>
      </c>
      <c r="BE134" s="4" t="s">
        <v>64</v>
      </c>
      <c r="BF134" s="4" t="s">
        <v>1049</v>
      </c>
      <c r="BG134" s="4" t="s">
        <v>64</v>
      </c>
    </row>
    <row r="135" spans="1:59" s="10" customFormat="1" ht="15" customHeight="1" x14ac:dyDescent="0.35">
      <c r="A135" s="4" t="s">
        <v>53</v>
      </c>
      <c r="B135" s="4" t="s">
        <v>54</v>
      </c>
      <c r="C135" s="4" t="s">
        <v>55</v>
      </c>
      <c r="D135" s="4" t="s">
        <v>56</v>
      </c>
      <c r="E135" s="4" t="s">
        <v>57</v>
      </c>
      <c r="F135" s="4" t="s">
        <v>876</v>
      </c>
      <c r="G135" s="4" t="s">
        <v>4283</v>
      </c>
      <c r="H135" s="4" t="s">
        <v>4280</v>
      </c>
      <c r="I135" s="4" t="s">
        <v>80</v>
      </c>
      <c r="J135" s="4" t="s">
        <v>4334</v>
      </c>
      <c r="K135" s="4" t="s">
        <v>80</v>
      </c>
      <c r="L135" s="4">
        <v>1</v>
      </c>
      <c r="M135" s="4">
        <v>1</v>
      </c>
      <c r="N135" s="4">
        <v>560</v>
      </c>
      <c r="O135" s="4">
        <v>299</v>
      </c>
      <c r="P135" s="4" t="s">
        <v>878</v>
      </c>
      <c r="Q135" s="4" t="s">
        <v>63</v>
      </c>
      <c r="R135" s="9">
        <v>40288944</v>
      </c>
      <c r="S135" s="4" t="s">
        <v>64</v>
      </c>
      <c r="T135" s="4" t="s">
        <v>1050</v>
      </c>
      <c r="U135" s="4" t="s">
        <v>1051</v>
      </c>
      <c r="V135" s="4" t="s">
        <v>1052</v>
      </c>
      <c r="W135" s="4" t="s">
        <v>1053</v>
      </c>
      <c r="X135" s="4" t="s">
        <v>1054</v>
      </c>
      <c r="Y135" s="4" t="s">
        <v>64</v>
      </c>
      <c r="Z135" s="4" t="s">
        <v>64</v>
      </c>
      <c r="AA135" s="4" t="s">
        <v>64</v>
      </c>
      <c r="AB135" s="4" t="s">
        <v>64</v>
      </c>
      <c r="AC135" s="4" t="s">
        <v>64</v>
      </c>
      <c r="AD135" s="4" t="s">
        <v>4341</v>
      </c>
      <c r="AE135" s="4" t="s">
        <v>4341</v>
      </c>
      <c r="AF135" s="4" t="s">
        <v>4341</v>
      </c>
      <c r="AG135" s="4" t="s">
        <v>4341</v>
      </c>
      <c r="AH135" s="4" t="s">
        <v>4341</v>
      </c>
      <c r="AI135" s="4" t="s">
        <v>4341</v>
      </c>
      <c r="AJ135" s="4" t="s">
        <v>64</v>
      </c>
      <c r="AK135" s="4" t="s">
        <v>64</v>
      </c>
      <c r="AL135" s="4" t="s">
        <v>64</v>
      </c>
      <c r="AM135" s="4" t="s">
        <v>64</v>
      </c>
      <c r="AN135" s="4" t="s">
        <v>64</v>
      </c>
      <c r="AO135" s="4" t="s">
        <v>64</v>
      </c>
      <c r="AP135" s="4" t="s">
        <v>64</v>
      </c>
      <c r="AQ135" s="4" t="s">
        <v>4341</v>
      </c>
      <c r="AR135" s="4" t="s">
        <v>64</v>
      </c>
      <c r="AS135" s="4" t="s">
        <v>64</v>
      </c>
      <c r="AT135" s="4" t="s">
        <v>64</v>
      </c>
      <c r="AU135" s="4" t="s">
        <v>64</v>
      </c>
      <c r="AV135" s="4" t="s">
        <v>64</v>
      </c>
      <c r="AW135" s="4" t="s">
        <v>64</v>
      </c>
      <c r="AX135" s="4" t="s">
        <v>64</v>
      </c>
      <c r="AY135" s="4" t="s">
        <v>884</v>
      </c>
      <c r="AZ135" s="4" t="s">
        <v>885</v>
      </c>
      <c r="BA135" s="4" t="s">
        <v>3865</v>
      </c>
      <c r="BB135" s="4" t="s">
        <v>878</v>
      </c>
      <c r="BC135" s="4" t="s">
        <v>64</v>
      </c>
      <c r="BD135" s="4" t="s">
        <v>64</v>
      </c>
      <c r="BE135" s="4" t="s">
        <v>64</v>
      </c>
      <c r="BF135" s="4" t="s">
        <v>1055</v>
      </c>
      <c r="BG135" s="4" t="s">
        <v>64</v>
      </c>
    </row>
    <row r="136" spans="1:59" s="10" customFormat="1" ht="15" customHeight="1" x14ac:dyDescent="0.35">
      <c r="A136" s="4" t="s">
        <v>53</v>
      </c>
      <c r="B136" s="4" t="s">
        <v>54</v>
      </c>
      <c r="C136" s="4" t="s">
        <v>55</v>
      </c>
      <c r="D136" s="4" t="s">
        <v>56</v>
      </c>
      <c r="E136" s="4" t="s">
        <v>57</v>
      </c>
      <c r="F136" s="4" t="s">
        <v>876</v>
      </c>
      <c r="G136" s="4" t="s">
        <v>4284</v>
      </c>
      <c r="H136" s="4" t="s">
        <v>4280</v>
      </c>
      <c r="I136" s="4" t="s">
        <v>80</v>
      </c>
      <c r="J136" s="4" t="s">
        <v>4334</v>
      </c>
      <c r="K136" s="4" t="s">
        <v>80</v>
      </c>
      <c r="L136" s="4">
        <v>1</v>
      </c>
      <c r="M136" s="4">
        <v>1</v>
      </c>
      <c r="N136" s="4">
        <v>470</v>
      </c>
      <c r="O136" s="4">
        <v>259</v>
      </c>
      <c r="P136" s="4" t="s">
        <v>878</v>
      </c>
      <c r="Q136" s="4" t="s">
        <v>63</v>
      </c>
      <c r="R136" s="9">
        <v>40288949</v>
      </c>
      <c r="S136" s="4" t="s">
        <v>64</v>
      </c>
      <c r="T136" s="4" t="s">
        <v>1056</v>
      </c>
      <c r="U136" s="4" t="s">
        <v>1057</v>
      </c>
      <c r="V136" s="4" t="s">
        <v>1058</v>
      </c>
      <c r="W136" s="4" t="s">
        <v>1059</v>
      </c>
      <c r="X136" s="4" t="s">
        <v>1060</v>
      </c>
      <c r="Y136" s="4" t="s">
        <v>64</v>
      </c>
      <c r="Z136" s="4" t="s">
        <v>64</v>
      </c>
      <c r="AA136" s="4" t="s">
        <v>64</v>
      </c>
      <c r="AB136" s="4" t="s">
        <v>64</v>
      </c>
      <c r="AC136" s="4" t="s">
        <v>64</v>
      </c>
      <c r="AD136" s="4" t="s">
        <v>4341</v>
      </c>
      <c r="AE136" s="4" t="s">
        <v>4341</v>
      </c>
      <c r="AF136" s="4" t="s">
        <v>4341</v>
      </c>
      <c r="AG136" s="4" t="s">
        <v>4341</v>
      </c>
      <c r="AH136" s="4" t="s">
        <v>4341</v>
      </c>
      <c r="AI136" s="4" t="s">
        <v>4341</v>
      </c>
      <c r="AJ136" s="4" t="s">
        <v>64</v>
      </c>
      <c r="AK136" s="4" t="s">
        <v>64</v>
      </c>
      <c r="AL136" s="4" t="s">
        <v>64</v>
      </c>
      <c r="AM136" s="4" t="s">
        <v>64</v>
      </c>
      <c r="AN136" s="4" t="s">
        <v>64</v>
      </c>
      <c r="AO136" s="4" t="s">
        <v>64</v>
      </c>
      <c r="AP136" s="4" t="s">
        <v>64</v>
      </c>
      <c r="AQ136" s="4" t="s">
        <v>4341</v>
      </c>
      <c r="AR136" s="4" t="s">
        <v>64</v>
      </c>
      <c r="AS136" s="4" t="s">
        <v>64</v>
      </c>
      <c r="AT136" s="4" t="s">
        <v>64</v>
      </c>
      <c r="AU136" s="4" t="s">
        <v>64</v>
      </c>
      <c r="AV136" s="4" t="s">
        <v>64</v>
      </c>
      <c r="AW136" s="4" t="s">
        <v>64</v>
      </c>
      <c r="AX136" s="4" t="s">
        <v>64</v>
      </c>
      <c r="AY136" s="4" t="s">
        <v>884</v>
      </c>
      <c r="AZ136" s="4" t="s">
        <v>885</v>
      </c>
      <c r="BA136" s="4" t="s">
        <v>3866</v>
      </c>
      <c r="BB136" s="4" t="s">
        <v>878</v>
      </c>
      <c r="BC136" s="4" t="s">
        <v>64</v>
      </c>
      <c r="BD136" s="4" t="s">
        <v>64</v>
      </c>
      <c r="BE136" s="4" t="s">
        <v>64</v>
      </c>
      <c r="BF136" s="4" t="s">
        <v>1037</v>
      </c>
      <c r="BG136" s="4" t="s">
        <v>64</v>
      </c>
    </row>
    <row r="137" spans="1:59" s="10" customFormat="1" ht="15" customHeight="1" x14ac:dyDescent="0.35">
      <c r="A137" s="4" t="s">
        <v>53</v>
      </c>
      <c r="B137" s="4" t="s">
        <v>54</v>
      </c>
      <c r="C137" s="4" t="s">
        <v>55</v>
      </c>
      <c r="D137" s="4" t="s">
        <v>56</v>
      </c>
      <c r="E137" s="4" t="s">
        <v>57</v>
      </c>
      <c r="F137" s="4" t="s">
        <v>876</v>
      </c>
      <c r="G137" s="4" t="s">
        <v>4285</v>
      </c>
      <c r="H137" s="4" t="s">
        <v>4280</v>
      </c>
      <c r="I137" s="4" t="s">
        <v>80</v>
      </c>
      <c r="J137" s="4" t="s">
        <v>4334</v>
      </c>
      <c r="K137" s="4" t="s">
        <v>80</v>
      </c>
      <c r="L137" s="4">
        <v>1</v>
      </c>
      <c r="M137" s="4">
        <v>1</v>
      </c>
      <c r="N137" s="4">
        <v>470</v>
      </c>
      <c r="O137" s="4">
        <v>259</v>
      </c>
      <c r="P137" s="4" t="s">
        <v>878</v>
      </c>
      <c r="Q137" s="4" t="s">
        <v>63</v>
      </c>
      <c r="R137" s="9">
        <v>8901765114440</v>
      </c>
      <c r="S137" s="4" t="s">
        <v>64</v>
      </c>
      <c r="T137" s="4" t="s">
        <v>1061</v>
      </c>
      <c r="U137" s="4" t="s">
        <v>1062</v>
      </c>
      <c r="V137" s="4" t="s">
        <v>1063</v>
      </c>
      <c r="W137" s="4" t="s">
        <v>1064</v>
      </c>
      <c r="X137" s="4" t="s">
        <v>1065</v>
      </c>
      <c r="Y137" s="4" t="s">
        <v>64</v>
      </c>
      <c r="Z137" s="4" t="s">
        <v>64</v>
      </c>
      <c r="AA137" s="4" t="s">
        <v>64</v>
      </c>
      <c r="AB137" s="4" t="s">
        <v>64</v>
      </c>
      <c r="AC137" s="4" t="s">
        <v>64</v>
      </c>
      <c r="AD137" s="4" t="s">
        <v>4341</v>
      </c>
      <c r="AE137" s="4" t="s">
        <v>4341</v>
      </c>
      <c r="AF137" s="4" t="s">
        <v>4341</v>
      </c>
      <c r="AG137" s="4" t="s">
        <v>4341</v>
      </c>
      <c r="AH137" s="4" t="s">
        <v>4341</v>
      </c>
      <c r="AI137" s="4" t="s">
        <v>4341</v>
      </c>
      <c r="AJ137" s="4" t="s">
        <v>64</v>
      </c>
      <c r="AK137" s="4" t="s">
        <v>64</v>
      </c>
      <c r="AL137" s="4" t="s">
        <v>64</v>
      </c>
      <c r="AM137" s="4" t="s">
        <v>64</v>
      </c>
      <c r="AN137" s="4" t="s">
        <v>64</v>
      </c>
      <c r="AO137" s="4" t="s">
        <v>64</v>
      </c>
      <c r="AP137" s="4" t="s">
        <v>64</v>
      </c>
      <c r="AQ137" s="4" t="s">
        <v>4341</v>
      </c>
      <c r="AR137" s="4" t="s">
        <v>64</v>
      </c>
      <c r="AS137" s="4" t="s">
        <v>64</v>
      </c>
      <c r="AT137" s="4" t="s">
        <v>64</v>
      </c>
      <c r="AU137" s="4" t="s">
        <v>64</v>
      </c>
      <c r="AV137" s="4" t="s">
        <v>64</v>
      </c>
      <c r="AW137" s="4" t="s">
        <v>64</v>
      </c>
      <c r="AX137" s="4" t="s">
        <v>64</v>
      </c>
      <c r="AY137" s="4" t="s">
        <v>884</v>
      </c>
      <c r="AZ137" s="4" t="s">
        <v>885</v>
      </c>
      <c r="BA137" s="4" t="s">
        <v>3867</v>
      </c>
      <c r="BB137" s="4" t="s">
        <v>878</v>
      </c>
      <c r="BC137" s="4" t="s">
        <v>64</v>
      </c>
      <c r="BD137" s="4" t="s">
        <v>64</v>
      </c>
      <c r="BE137" s="4" t="s">
        <v>64</v>
      </c>
      <c r="BF137" s="4" t="s">
        <v>1043</v>
      </c>
      <c r="BG137" s="4" t="s">
        <v>64</v>
      </c>
    </row>
    <row r="138" spans="1:59" s="10" customFormat="1" ht="15" customHeight="1" x14ac:dyDescent="0.35">
      <c r="A138" s="4" t="s">
        <v>53</v>
      </c>
      <c r="B138" s="4" t="s">
        <v>54</v>
      </c>
      <c r="C138" s="4" t="s">
        <v>55</v>
      </c>
      <c r="D138" s="4" t="s">
        <v>56</v>
      </c>
      <c r="E138" s="4" t="s">
        <v>57</v>
      </c>
      <c r="F138" s="4" t="s">
        <v>876</v>
      </c>
      <c r="G138" s="4" t="s">
        <v>4286</v>
      </c>
      <c r="H138" s="4" t="s">
        <v>4280</v>
      </c>
      <c r="I138" s="4" t="s">
        <v>80</v>
      </c>
      <c r="J138" s="4" t="s">
        <v>4334</v>
      </c>
      <c r="K138" s="4" t="s">
        <v>80</v>
      </c>
      <c r="L138" s="4">
        <v>1</v>
      </c>
      <c r="M138" s="4">
        <v>1</v>
      </c>
      <c r="N138" s="4">
        <v>385</v>
      </c>
      <c r="O138" s="4">
        <v>209</v>
      </c>
      <c r="P138" s="4" t="s">
        <v>878</v>
      </c>
      <c r="Q138" s="4" t="s">
        <v>63</v>
      </c>
      <c r="R138" s="9">
        <v>8901765114181</v>
      </c>
      <c r="S138" s="4" t="s">
        <v>64</v>
      </c>
      <c r="T138" s="4" t="s">
        <v>1066</v>
      </c>
      <c r="U138" s="4" t="s">
        <v>1067</v>
      </c>
      <c r="V138" s="4" t="s">
        <v>1068</v>
      </c>
      <c r="W138" s="4" t="s">
        <v>1069</v>
      </c>
      <c r="X138" s="4" t="s">
        <v>1070</v>
      </c>
      <c r="Y138" s="4" t="s">
        <v>64</v>
      </c>
      <c r="Z138" s="4" t="s">
        <v>64</v>
      </c>
      <c r="AA138" s="4" t="s">
        <v>64</v>
      </c>
      <c r="AB138" s="4" t="s">
        <v>64</v>
      </c>
      <c r="AC138" s="4" t="s">
        <v>64</v>
      </c>
      <c r="AD138" s="4" t="s">
        <v>4341</v>
      </c>
      <c r="AE138" s="4" t="s">
        <v>4341</v>
      </c>
      <c r="AF138" s="4" t="s">
        <v>4341</v>
      </c>
      <c r="AG138" s="4" t="s">
        <v>4341</v>
      </c>
      <c r="AH138" s="4" t="s">
        <v>4341</v>
      </c>
      <c r="AI138" s="4" t="s">
        <v>4341</v>
      </c>
      <c r="AJ138" s="4" t="s">
        <v>64</v>
      </c>
      <c r="AK138" s="4" t="s">
        <v>64</v>
      </c>
      <c r="AL138" s="4" t="s">
        <v>64</v>
      </c>
      <c r="AM138" s="4" t="s">
        <v>64</v>
      </c>
      <c r="AN138" s="4" t="s">
        <v>64</v>
      </c>
      <c r="AO138" s="4" t="s">
        <v>64</v>
      </c>
      <c r="AP138" s="4" t="s">
        <v>64</v>
      </c>
      <c r="AQ138" s="4" t="s">
        <v>4341</v>
      </c>
      <c r="AR138" s="4" t="s">
        <v>64</v>
      </c>
      <c r="AS138" s="4" t="s">
        <v>64</v>
      </c>
      <c r="AT138" s="4" t="s">
        <v>64</v>
      </c>
      <c r="AU138" s="4" t="s">
        <v>64</v>
      </c>
      <c r="AV138" s="4" t="s">
        <v>64</v>
      </c>
      <c r="AW138" s="4" t="s">
        <v>64</v>
      </c>
      <c r="AX138" s="4" t="s">
        <v>64</v>
      </c>
      <c r="AY138" s="4" t="s">
        <v>884</v>
      </c>
      <c r="AZ138" s="4" t="s">
        <v>885</v>
      </c>
      <c r="BA138" s="4" t="s">
        <v>3868</v>
      </c>
      <c r="BB138" s="4" t="s">
        <v>878</v>
      </c>
      <c r="BC138" s="4" t="s">
        <v>64</v>
      </c>
      <c r="BD138" s="4" t="s">
        <v>64</v>
      </c>
      <c r="BE138" s="4" t="s">
        <v>64</v>
      </c>
      <c r="BF138" s="4" t="s">
        <v>1071</v>
      </c>
      <c r="BG138" s="4" t="s">
        <v>64</v>
      </c>
    </row>
    <row r="139" spans="1:59" s="10" customFormat="1" ht="15" customHeight="1" x14ac:dyDescent="0.35">
      <c r="A139" s="4" t="s">
        <v>53</v>
      </c>
      <c r="B139" s="4" t="s">
        <v>54</v>
      </c>
      <c r="C139" s="4" t="s">
        <v>55</v>
      </c>
      <c r="D139" s="4" t="s">
        <v>56</v>
      </c>
      <c r="E139" s="4" t="s">
        <v>57</v>
      </c>
      <c r="F139" s="4" t="s">
        <v>876</v>
      </c>
      <c r="G139" s="4" t="s">
        <v>4287</v>
      </c>
      <c r="H139" s="4" t="s">
        <v>4280</v>
      </c>
      <c r="I139" s="4" t="s">
        <v>80</v>
      </c>
      <c r="J139" s="4" t="s">
        <v>4334</v>
      </c>
      <c r="K139" s="4" t="s">
        <v>80</v>
      </c>
      <c r="L139" s="4">
        <v>1</v>
      </c>
      <c r="M139" s="4">
        <v>1</v>
      </c>
      <c r="N139" s="4">
        <v>385</v>
      </c>
      <c r="O139" s="4">
        <v>209</v>
      </c>
      <c r="P139" s="4" t="s">
        <v>878</v>
      </c>
      <c r="Q139" s="4" t="s">
        <v>63</v>
      </c>
      <c r="R139" s="9">
        <v>8901765114402</v>
      </c>
      <c r="S139" s="4" t="s">
        <v>64</v>
      </c>
      <c r="T139" s="4" t="s">
        <v>1072</v>
      </c>
      <c r="U139" s="4" t="s">
        <v>1073</v>
      </c>
      <c r="V139" s="4" t="s">
        <v>1074</v>
      </c>
      <c r="W139" s="4" t="s">
        <v>1075</v>
      </c>
      <c r="X139" s="4" t="s">
        <v>1076</v>
      </c>
      <c r="Y139" s="4" t="s">
        <v>64</v>
      </c>
      <c r="Z139" s="4" t="s">
        <v>64</v>
      </c>
      <c r="AA139" s="4" t="s">
        <v>64</v>
      </c>
      <c r="AB139" s="4" t="s">
        <v>64</v>
      </c>
      <c r="AC139" s="4" t="s">
        <v>64</v>
      </c>
      <c r="AD139" s="4" t="s">
        <v>4341</v>
      </c>
      <c r="AE139" s="4" t="s">
        <v>4341</v>
      </c>
      <c r="AF139" s="4" t="s">
        <v>4341</v>
      </c>
      <c r="AG139" s="4" t="s">
        <v>4341</v>
      </c>
      <c r="AH139" s="4" t="s">
        <v>4341</v>
      </c>
      <c r="AI139" s="4" t="s">
        <v>4341</v>
      </c>
      <c r="AJ139" s="4" t="s">
        <v>64</v>
      </c>
      <c r="AK139" s="4" t="s">
        <v>64</v>
      </c>
      <c r="AL139" s="4" t="s">
        <v>64</v>
      </c>
      <c r="AM139" s="4" t="s">
        <v>64</v>
      </c>
      <c r="AN139" s="4" t="s">
        <v>64</v>
      </c>
      <c r="AO139" s="4" t="s">
        <v>64</v>
      </c>
      <c r="AP139" s="4" t="s">
        <v>64</v>
      </c>
      <c r="AQ139" s="4" t="s">
        <v>4341</v>
      </c>
      <c r="AR139" s="4" t="s">
        <v>64</v>
      </c>
      <c r="AS139" s="4" t="s">
        <v>64</v>
      </c>
      <c r="AT139" s="4" t="s">
        <v>64</v>
      </c>
      <c r="AU139" s="4" t="s">
        <v>64</v>
      </c>
      <c r="AV139" s="4" t="s">
        <v>64</v>
      </c>
      <c r="AW139" s="4" t="s">
        <v>64</v>
      </c>
      <c r="AX139" s="4" t="s">
        <v>64</v>
      </c>
      <c r="AY139" s="4" t="s">
        <v>884</v>
      </c>
      <c r="AZ139" s="4" t="s">
        <v>885</v>
      </c>
      <c r="BA139" s="4" t="s">
        <v>3869</v>
      </c>
      <c r="BB139" s="4" t="s">
        <v>878</v>
      </c>
      <c r="BC139" s="4" t="s">
        <v>64</v>
      </c>
      <c r="BD139" s="4" t="s">
        <v>64</v>
      </c>
      <c r="BE139" s="4" t="s">
        <v>64</v>
      </c>
      <c r="BF139" s="4" t="s">
        <v>1077</v>
      </c>
      <c r="BG139" s="4" t="s">
        <v>64</v>
      </c>
    </row>
    <row r="140" spans="1:59" s="10" customFormat="1" ht="15" customHeight="1" x14ac:dyDescent="0.35">
      <c r="A140" s="4" t="s">
        <v>53</v>
      </c>
      <c r="B140" s="4" t="s">
        <v>54</v>
      </c>
      <c r="C140" s="4" t="s">
        <v>55</v>
      </c>
      <c r="D140" s="4" t="s">
        <v>56</v>
      </c>
      <c r="E140" s="4" t="s">
        <v>57</v>
      </c>
      <c r="F140" s="4" t="s">
        <v>1162</v>
      </c>
      <c r="G140" s="4" t="s">
        <v>1163</v>
      </c>
      <c r="H140" s="4" t="s">
        <v>1164</v>
      </c>
      <c r="I140" s="4" t="s">
        <v>1165</v>
      </c>
      <c r="J140" s="4" t="s">
        <v>4334</v>
      </c>
      <c r="K140" s="4" t="s">
        <v>1165</v>
      </c>
      <c r="L140" s="4">
        <v>8</v>
      </c>
      <c r="M140" s="4">
        <v>1</v>
      </c>
      <c r="N140" s="4">
        <v>1079</v>
      </c>
      <c r="O140" s="4">
        <v>229</v>
      </c>
      <c r="P140" s="4" t="s">
        <v>1166</v>
      </c>
      <c r="Q140" s="4" t="s">
        <v>63</v>
      </c>
      <c r="R140" s="9">
        <v>40230338</v>
      </c>
      <c r="S140" s="4" t="s">
        <v>64</v>
      </c>
      <c r="T140" s="4" t="s">
        <v>1167</v>
      </c>
      <c r="U140" s="4" t="s">
        <v>1168</v>
      </c>
      <c r="V140" s="4" t="s">
        <v>1169</v>
      </c>
      <c r="W140" s="4" t="s">
        <v>1170</v>
      </c>
      <c r="X140" s="4" t="s">
        <v>1171</v>
      </c>
      <c r="Y140" s="4" t="s">
        <v>64</v>
      </c>
      <c r="Z140" s="4" t="s">
        <v>64</v>
      </c>
      <c r="AA140" s="4" t="s">
        <v>64</v>
      </c>
      <c r="AB140" s="4" t="s">
        <v>64</v>
      </c>
      <c r="AC140" s="4" t="s">
        <v>64</v>
      </c>
      <c r="AD140" s="4" t="s">
        <v>4341</v>
      </c>
      <c r="AE140" s="4" t="s">
        <v>4341</v>
      </c>
      <c r="AF140" s="4" t="s">
        <v>4341</v>
      </c>
      <c r="AG140" s="4" t="s">
        <v>4341</v>
      </c>
      <c r="AH140" s="4" t="s">
        <v>4341</v>
      </c>
      <c r="AI140" s="4" t="s">
        <v>4341</v>
      </c>
      <c r="AJ140" s="4" t="s">
        <v>64</v>
      </c>
      <c r="AK140" s="4" t="s">
        <v>64</v>
      </c>
      <c r="AL140" s="4" t="s">
        <v>64</v>
      </c>
      <c r="AM140" s="4" t="s">
        <v>64</v>
      </c>
      <c r="AN140" s="4" t="s">
        <v>64</v>
      </c>
      <c r="AO140" s="4" t="s">
        <v>64</v>
      </c>
      <c r="AP140" s="4" t="s">
        <v>64</v>
      </c>
      <c r="AQ140" s="4" t="s">
        <v>4341</v>
      </c>
      <c r="AR140" s="4" t="s">
        <v>64</v>
      </c>
      <c r="AS140" s="4" t="s">
        <v>64</v>
      </c>
      <c r="AT140" s="4" t="s">
        <v>64</v>
      </c>
      <c r="AU140" s="4" t="s">
        <v>64</v>
      </c>
      <c r="AV140" s="4" t="s">
        <v>64</v>
      </c>
      <c r="AW140" s="4" t="s">
        <v>64</v>
      </c>
      <c r="AX140" s="4" t="s">
        <v>1172</v>
      </c>
      <c r="AY140" s="4" t="s">
        <v>1173</v>
      </c>
      <c r="AZ140" s="4" t="s">
        <v>1174</v>
      </c>
      <c r="BA140" s="4" t="s">
        <v>1175</v>
      </c>
      <c r="BB140" s="4" t="s">
        <v>1166</v>
      </c>
      <c r="BC140" s="4" t="s">
        <v>64</v>
      </c>
      <c r="BD140" s="4" t="s">
        <v>64</v>
      </c>
      <c r="BE140" s="4" t="s">
        <v>64</v>
      </c>
      <c r="BF140" s="4" t="s">
        <v>64</v>
      </c>
      <c r="BG140" s="4" t="s">
        <v>64</v>
      </c>
    </row>
    <row r="141" spans="1:59" s="10" customFormat="1" ht="15" customHeight="1" x14ac:dyDescent="0.35">
      <c r="A141" s="4" t="s">
        <v>53</v>
      </c>
      <c r="B141" s="4" t="s">
        <v>54</v>
      </c>
      <c r="C141" s="4" t="s">
        <v>55</v>
      </c>
      <c r="D141" s="4" t="s">
        <v>56</v>
      </c>
      <c r="E141" s="4" t="s">
        <v>57</v>
      </c>
      <c r="F141" s="4" t="s">
        <v>1162</v>
      </c>
      <c r="G141" s="4" t="s">
        <v>1176</v>
      </c>
      <c r="H141" s="4" t="s">
        <v>4290</v>
      </c>
      <c r="I141" s="4" t="s">
        <v>1177</v>
      </c>
      <c r="J141" s="4" t="s">
        <v>1186</v>
      </c>
      <c r="K141" s="4" t="s">
        <v>1177</v>
      </c>
      <c r="L141" s="4">
        <v>1</v>
      </c>
      <c r="M141" s="4">
        <v>1</v>
      </c>
      <c r="N141" s="4">
        <v>839</v>
      </c>
      <c r="O141" s="4">
        <v>169</v>
      </c>
      <c r="P141" s="4" t="s">
        <v>1166</v>
      </c>
      <c r="Q141" s="4" t="s">
        <v>63</v>
      </c>
      <c r="R141" s="9">
        <v>40243702</v>
      </c>
      <c r="S141" s="4" t="s">
        <v>64</v>
      </c>
      <c r="T141" s="4" t="s">
        <v>1178</v>
      </c>
      <c r="U141" s="4" t="s">
        <v>1179</v>
      </c>
      <c r="V141" s="4" t="s">
        <v>1180</v>
      </c>
      <c r="W141" s="4" t="s">
        <v>1181</v>
      </c>
      <c r="X141" s="4" t="s">
        <v>64</v>
      </c>
      <c r="Y141" s="4" t="s">
        <v>64</v>
      </c>
      <c r="Z141" s="4" t="s">
        <v>64</v>
      </c>
      <c r="AA141" s="4" t="s">
        <v>64</v>
      </c>
      <c r="AB141" s="4" t="s">
        <v>64</v>
      </c>
      <c r="AC141" s="4" t="s">
        <v>64</v>
      </c>
      <c r="AD141" s="4" t="s">
        <v>4341</v>
      </c>
      <c r="AE141" s="4" t="s">
        <v>4341</v>
      </c>
      <c r="AF141" s="4" t="s">
        <v>4341</v>
      </c>
      <c r="AG141" s="4" t="s">
        <v>4341</v>
      </c>
      <c r="AH141" s="4" t="s">
        <v>4341</v>
      </c>
      <c r="AI141" s="4" t="s">
        <v>4341</v>
      </c>
      <c r="AJ141" s="4" t="s">
        <v>64</v>
      </c>
      <c r="AK141" s="4" t="s">
        <v>64</v>
      </c>
      <c r="AL141" s="4" t="s">
        <v>64</v>
      </c>
      <c r="AM141" s="4" t="s">
        <v>64</v>
      </c>
      <c r="AN141" s="4" t="s">
        <v>64</v>
      </c>
      <c r="AO141" s="4" t="s">
        <v>64</v>
      </c>
      <c r="AP141" s="4" t="s">
        <v>64</v>
      </c>
      <c r="AQ141" s="4" t="s">
        <v>4341</v>
      </c>
      <c r="AR141" s="4" t="s">
        <v>64</v>
      </c>
      <c r="AS141" s="4" t="s">
        <v>64</v>
      </c>
      <c r="AT141" s="4" t="s">
        <v>64</v>
      </c>
      <c r="AU141" s="4" t="s">
        <v>64</v>
      </c>
      <c r="AV141" s="4" t="s">
        <v>64</v>
      </c>
      <c r="AW141" s="4" t="s">
        <v>64</v>
      </c>
      <c r="AX141" s="4" t="s">
        <v>64</v>
      </c>
      <c r="AY141" s="4" t="s">
        <v>1182</v>
      </c>
      <c r="AZ141" s="4" t="s">
        <v>64</v>
      </c>
      <c r="BA141" s="4" t="s">
        <v>3875</v>
      </c>
      <c r="BB141" s="4" t="s">
        <v>1166</v>
      </c>
      <c r="BC141" s="4" t="s">
        <v>64</v>
      </c>
      <c r="BD141" s="4" t="s">
        <v>64</v>
      </c>
      <c r="BE141" s="4" t="s">
        <v>64</v>
      </c>
      <c r="BF141" s="4" t="s">
        <v>1183</v>
      </c>
      <c r="BG141" s="4" t="s">
        <v>64</v>
      </c>
    </row>
    <row r="142" spans="1:59" s="10" customFormat="1" ht="15" customHeight="1" x14ac:dyDescent="0.35">
      <c r="A142" s="4" t="s">
        <v>53</v>
      </c>
      <c r="B142" s="4" t="s">
        <v>54</v>
      </c>
      <c r="C142" s="4" t="s">
        <v>55</v>
      </c>
      <c r="D142" s="4" t="s">
        <v>56</v>
      </c>
      <c r="E142" s="4" t="s">
        <v>57</v>
      </c>
      <c r="F142" s="4" t="s">
        <v>1162</v>
      </c>
      <c r="G142" s="4" t="s">
        <v>1184</v>
      </c>
      <c r="H142" s="4" t="s">
        <v>4289</v>
      </c>
      <c r="I142" s="4" t="s">
        <v>1185</v>
      </c>
      <c r="J142" s="4" t="s">
        <v>1186</v>
      </c>
      <c r="K142" s="4" t="s">
        <v>1185</v>
      </c>
      <c r="L142" s="4">
        <v>1</v>
      </c>
      <c r="M142" s="4">
        <v>1</v>
      </c>
      <c r="N142" s="4">
        <v>879</v>
      </c>
      <c r="O142" s="4">
        <v>199</v>
      </c>
      <c r="P142" s="4" t="s">
        <v>1166</v>
      </c>
      <c r="Q142" s="4" t="s">
        <v>63</v>
      </c>
      <c r="R142" s="9">
        <v>40243703</v>
      </c>
      <c r="S142" s="4" t="s">
        <v>64</v>
      </c>
      <c r="T142" s="4" t="s">
        <v>1187</v>
      </c>
      <c r="U142" s="4" t="s">
        <v>1188</v>
      </c>
      <c r="V142" s="4" t="s">
        <v>1189</v>
      </c>
      <c r="W142" s="4" t="s">
        <v>1190</v>
      </c>
      <c r="X142" s="4" t="s">
        <v>64</v>
      </c>
      <c r="Y142" s="4" t="s">
        <v>64</v>
      </c>
      <c r="Z142" s="4" t="s">
        <v>64</v>
      </c>
      <c r="AA142" s="4" t="s">
        <v>64</v>
      </c>
      <c r="AB142" s="4" t="s">
        <v>64</v>
      </c>
      <c r="AC142" s="4" t="s">
        <v>64</v>
      </c>
      <c r="AD142" s="4" t="s">
        <v>4341</v>
      </c>
      <c r="AE142" s="4" t="s">
        <v>4341</v>
      </c>
      <c r="AF142" s="4" t="s">
        <v>4341</v>
      </c>
      <c r="AG142" s="4" t="s">
        <v>4341</v>
      </c>
      <c r="AH142" s="4" t="s">
        <v>4341</v>
      </c>
      <c r="AI142" s="4" t="s">
        <v>4341</v>
      </c>
      <c r="AJ142" s="4" t="s">
        <v>64</v>
      </c>
      <c r="AK142" s="4" t="s">
        <v>64</v>
      </c>
      <c r="AL142" s="4" t="s">
        <v>64</v>
      </c>
      <c r="AM142" s="4" t="s">
        <v>64</v>
      </c>
      <c r="AN142" s="4" t="s">
        <v>64</v>
      </c>
      <c r="AO142" s="4" t="s">
        <v>64</v>
      </c>
      <c r="AP142" s="4" t="s">
        <v>64</v>
      </c>
      <c r="AQ142" s="4" t="s">
        <v>4341</v>
      </c>
      <c r="AR142" s="4" t="s">
        <v>64</v>
      </c>
      <c r="AS142" s="4" t="s">
        <v>64</v>
      </c>
      <c r="AT142" s="4" t="s">
        <v>64</v>
      </c>
      <c r="AU142" s="4" t="s">
        <v>64</v>
      </c>
      <c r="AV142" s="4" t="s">
        <v>64</v>
      </c>
      <c r="AW142" s="4" t="s">
        <v>64</v>
      </c>
      <c r="AX142" s="4" t="s">
        <v>64</v>
      </c>
      <c r="AY142" s="4" t="s">
        <v>1182</v>
      </c>
      <c r="AZ142" s="4" t="s">
        <v>64</v>
      </c>
      <c r="BA142" s="4" t="s">
        <v>3876</v>
      </c>
      <c r="BB142" s="4" t="s">
        <v>1166</v>
      </c>
      <c r="BC142" s="4" t="s">
        <v>64</v>
      </c>
      <c r="BD142" s="4" t="s">
        <v>64</v>
      </c>
      <c r="BE142" s="4" t="s">
        <v>64</v>
      </c>
      <c r="BF142" s="4" t="s">
        <v>1183</v>
      </c>
      <c r="BG142" s="4" t="s">
        <v>64</v>
      </c>
    </row>
    <row r="143" spans="1:59" s="10" customFormat="1" ht="15" customHeight="1" x14ac:dyDescent="0.35">
      <c r="A143" s="4" t="s">
        <v>53</v>
      </c>
      <c r="B143" s="4" t="s">
        <v>54</v>
      </c>
      <c r="C143" s="4" t="s">
        <v>55</v>
      </c>
      <c r="D143" s="4" t="s">
        <v>56</v>
      </c>
      <c r="E143" s="4" t="s">
        <v>57</v>
      </c>
      <c r="F143" s="4" t="s">
        <v>1162</v>
      </c>
      <c r="G143" s="4" t="s">
        <v>1191</v>
      </c>
      <c r="H143" s="4" t="s">
        <v>4288</v>
      </c>
      <c r="I143" s="4" t="s">
        <v>1192</v>
      </c>
      <c r="J143" s="4" t="s">
        <v>1186</v>
      </c>
      <c r="K143" s="4" t="s">
        <v>1192</v>
      </c>
      <c r="L143" s="4">
        <v>1</v>
      </c>
      <c r="M143" s="4">
        <v>1</v>
      </c>
      <c r="N143" s="4">
        <v>919</v>
      </c>
      <c r="O143" s="4">
        <v>229</v>
      </c>
      <c r="P143" s="4" t="s">
        <v>1166</v>
      </c>
      <c r="Q143" s="4" t="s">
        <v>63</v>
      </c>
      <c r="R143" s="9">
        <v>40243704</v>
      </c>
      <c r="S143" s="4" t="s">
        <v>64</v>
      </c>
      <c r="T143" s="4" t="s">
        <v>1193</v>
      </c>
      <c r="U143" s="4" t="s">
        <v>1194</v>
      </c>
      <c r="V143" s="4" t="s">
        <v>1195</v>
      </c>
      <c r="W143" s="4" t="s">
        <v>1196</v>
      </c>
      <c r="X143" s="4" t="s">
        <v>1197</v>
      </c>
      <c r="Y143" s="4" t="s">
        <v>64</v>
      </c>
      <c r="Z143" s="4" t="s">
        <v>64</v>
      </c>
      <c r="AA143" s="4" t="s">
        <v>64</v>
      </c>
      <c r="AB143" s="4" t="s">
        <v>64</v>
      </c>
      <c r="AC143" s="4" t="s">
        <v>64</v>
      </c>
      <c r="AD143" s="4" t="s">
        <v>4341</v>
      </c>
      <c r="AE143" s="4" t="s">
        <v>4341</v>
      </c>
      <c r="AF143" s="4" t="s">
        <v>4341</v>
      </c>
      <c r="AG143" s="4" t="s">
        <v>4341</v>
      </c>
      <c r="AH143" s="4" t="s">
        <v>4341</v>
      </c>
      <c r="AI143" s="4" t="s">
        <v>4341</v>
      </c>
      <c r="AJ143" s="4" t="s">
        <v>64</v>
      </c>
      <c r="AK143" s="4" t="s">
        <v>64</v>
      </c>
      <c r="AL143" s="4" t="s">
        <v>64</v>
      </c>
      <c r="AM143" s="4" t="s">
        <v>64</v>
      </c>
      <c r="AN143" s="4" t="s">
        <v>64</v>
      </c>
      <c r="AO143" s="4" t="s">
        <v>64</v>
      </c>
      <c r="AP143" s="4" t="s">
        <v>64</v>
      </c>
      <c r="AQ143" s="4" t="s">
        <v>4341</v>
      </c>
      <c r="AR143" s="4" t="s">
        <v>64</v>
      </c>
      <c r="AS143" s="4" t="s">
        <v>64</v>
      </c>
      <c r="AT143" s="4" t="s">
        <v>64</v>
      </c>
      <c r="AU143" s="4" t="s">
        <v>64</v>
      </c>
      <c r="AV143" s="4" t="s">
        <v>64</v>
      </c>
      <c r="AW143" s="4" t="s">
        <v>64</v>
      </c>
      <c r="AX143" s="4" t="s">
        <v>64</v>
      </c>
      <c r="AY143" s="4" t="s">
        <v>1182</v>
      </c>
      <c r="AZ143" s="4" t="s">
        <v>64</v>
      </c>
      <c r="BA143" s="4" t="s">
        <v>3877</v>
      </c>
      <c r="BB143" s="4" t="s">
        <v>1166</v>
      </c>
      <c r="BC143" s="4" t="s">
        <v>64</v>
      </c>
      <c r="BD143" s="4" t="s">
        <v>64</v>
      </c>
      <c r="BE143" s="4" t="s">
        <v>64</v>
      </c>
      <c r="BF143" s="4" t="s">
        <v>1198</v>
      </c>
      <c r="BG143" s="4" t="s">
        <v>64</v>
      </c>
    </row>
    <row r="144" spans="1:59" s="10" customFormat="1" ht="15" customHeight="1" x14ac:dyDescent="0.35">
      <c r="A144" s="4" t="s">
        <v>53</v>
      </c>
      <c r="B144" s="4" t="s">
        <v>54</v>
      </c>
      <c r="C144" s="4" t="s">
        <v>55</v>
      </c>
      <c r="D144" s="4" t="s">
        <v>56</v>
      </c>
      <c r="E144" s="4" t="s">
        <v>57</v>
      </c>
      <c r="F144" s="4" t="s">
        <v>1199</v>
      </c>
      <c r="G144" s="4" t="s">
        <v>1200</v>
      </c>
      <c r="H144" s="4" t="s">
        <v>1201</v>
      </c>
      <c r="I144" s="4" t="s">
        <v>1202</v>
      </c>
      <c r="J144" s="4" t="s">
        <v>4334</v>
      </c>
      <c r="K144" s="4" t="s">
        <v>1202</v>
      </c>
      <c r="L144" s="4">
        <v>10</v>
      </c>
      <c r="M144" s="4">
        <v>1</v>
      </c>
      <c r="N144" s="4">
        <v>250</v>
      </c>
      <c r="O144" s="4">
        <v>129</v>
      </c>
      <c r="P144" s="4" t="s">
        <v>1203</v>
      </c>
      <c r="Q144" s="4" t="s">
        <v>63</v>
      </c>
      <c r="R144" s="9" t="s">
        <v>64</v>
      </c>
      <c r="S144" s="4" t="s">
        <v>64</v>
      </c>
      <c r="T144" s="4" t="s">
        <v>1204</v>
      </c>
      <c r="U144" s="4" t="s">
        <v>64</v>
      </c>
      <c r="V144" s="4" t="s">
        <v>64</v>
      </c>
      <c r="W144" s="4" t="s">
        <v>64</v>
      </c>
      <c r="X144" s="4" t="s">
        <v>64</v>
      </c>
      <c r="Y144" s="4" t="s">
        <v>64</v>
      </c>
      <c r="Z144" s="4" t="s">
        <v>64</v>
      </c>
      <c r="AA144" s="4" t="s">
        <v>64</v>
      </c>
      <c r="AB144" s="4" t="s">
        <v>64</v>
      </c>
      <c r="AC144" s="4" t="s">
        <v>64</v>
      </c>
      <c r="AD144" s="4" t="s">
        <v>4341</v>
      </c>
      <c r="AE144" s="4" t="s">
        <v>4341</v>
      </c>
      <c r="AF144" s="4" t="s">
        <v>4341</v>
      </c>
      <c r="AG144" s="4" t="s">
        <v>4341</v>
      </c>
      <c r="AH144" s="4" t="s">
        <v>4341</v>
      </c>
      <c r="AI144" s="4" t="s">
        <v>4341</v>
      </c>
      <c r="AJ144" s="4" t="s">
        <v>64</v>
      </c>
      <c r="AK144" s="4" t="s">
        <v>64</v>
      </c>
      <c r="AL144" s="4" t="s">
        <v>64</v>
      </c>
      <c r="AM144" s="4" t="s">
        <v>64</v>
      </c>
      <c r="AN144" s="4" t="s">
        <v>64</v>
      </c>
      <c r="AO144" s="4" t="s">
        <v>64</v>
      </c>
      <c r="AP144" s="4" t="s">
        <v>64</v>
      </c>
      <c r="AQ144" s="4" t="s">
        <v>4341</v>
      </c>
      <c r="AR144" s="4" t="s">
        <v>64</v>
      </c>
      <c r="AS144" s="4" t="s">
        <v>64</v>
      </c>
      <c r="AT144" s="4" t="s">
        <v>64</v>
      </c>
      <c r="AU144" s="4" t="s">
        <v>64</v>
      </c>
      <c r="AV144" s="4" t="s">
        <v>64</v>
      </c>
      <c r="AW144" s="4" t="s">
        <v>64</v>
      </c>
      <c r="AX144" s="4" t="s">
        <v>64</v>
      </c>
      <c r="AY144" s="4" t="s">
        <v>64</v>
      </c>
      <c r="AZ144" s="4" t="s">
        <v>64</v>
      </c>
      <c r="BA144" s="4" t="s">
        <v>64</v>
      </c>
      <c r="BB144" s="4" t="s">
        <v>64</v>
      </c>
      <c r="BC144" s="4" t="s">
        <v>64</v>
      </c>
      <c r="BD144" s="4" t="s">
        <v>64</v>
      </c>
      <c r="BE144" s="4" t="s">
        <v>64</v>
      </c>
      <c r="BF144" s="4" t="s">
        <v>64</v>
      </c>
      <c r="BG144" s="4" t="s">
        <v>1201</v>
      </c>
    </row>
    <row r="145" spans="1:59" s="10" customFormat="1" ht="15" customHeight="1" x14ac:dyDescent="0.35">
      <c r="A145" s="4" t="s">
        <v>53</v>
      </c>
      <c r="B145" s="4" t="s">
        <v>54</v>
      </c>
      <c r="C145" s="4" t="s">
        <v>55</v>
      </c>
      <c r="D145" s="4" t="s">
        <v>56</v>
      </c>
      <c r="E145" s="4" t="s">
        <v>57</v>
      </c>
      <c r="F145" s="4" t="s">
        <v>1371</v>
      </c>
      <c r="G145" s="4" t="s">
        <v>1372</v>
      </c>
      <c r="H145" s="4" t="s">
        <v>1373</v>
      </c>
      <c r="I145" s="4" t="s">
        <v>637</v>
      </c>
      <c r="J145" s="4" t="s">
        <v>4336</v>
      </c>
      <c r="K145" s="4" t="s">
        <v>637</v>
      </c>
      <c r="L145" s="4">
        <v>1</v>
      </c>
      <c r="M145" s="4">
        <v>1</v>
      </c>
      <c r="N145" s="4">
        <v>199</v>
      </c>
      <c r="O145" s="4">
        <v>125</v>
      </c>
      <c r="P145" s="4" t="s">
        <v>1374</v>
      </c>
      <c r="Q145" s="4" t="s">
        <v>63</v>
      </c>
      <c r="R145" s="9">
        <v>40274244</v>
      </c>
      <c r="S145" s="4" t="s">
        <v>64</v>
      </c>
      <c r="T145" s="4" t="s">
        <v>1375</v>
      </c>
      <c r="U145" s="4" t="s">
        <v>1376</v>
      </c>
      <c r="V145" s="4" t="s">
        <v>1377</v>
      </c>
      <c r="W145" s="4" t="s">
        <v>1378</v>
      </c>
      <c r="X145" s="4" t="s">
        <v>1379</v>
      </c>
      <c r="Y145" s="4" t="s">
        <v>1380</v>
      </c>
      <c r="Z145" s="4" t="s">
        <v>1381</v>
      </c>
      <c r="AA145" s="4" t="s">
        <v>1382</v>
      </c>
      <c r="AB145" s="4" t="s">
        <v>64</v>
      </c>
      <c r="AC145" s="4" t="s">
        <v>64</v>
      </c>
      <c r="AD145" s="4" t="s">
        <v>4341</v>
      </c>
      <c r="AE145" s="4" t="s">
        <v>4341</v>
      </c>
      <c r="AF145" s="4" t="s">
        <v>4341</v>
      </c>
      <c r="AG145" s="4" t="s">
        <v>4341</v>
      </c>
      <c r="AH145" s="4" t="s">
        <v>4341</v>
      </c>
      <c r="AI145" s="4" t="s">
        <v>4341</v>
      </c>
      <c r="AJ145" s="4" t="s">
        <v>64</v>
      </c>
      <c r="AK145" s="4" t="s">
        <v>64</v>
      </c>
      <c r="AL145" s="4" t="s">
        <v>64</v>
      </c>
      <c r="AM145" s="4" t="s">
        <v>64</v>
      </c>
      <c r="AN145" s="4" t="s">
        <v>64</v>
      </c>
      <c r="AO145" s="4" t="s">
        <v>64</v>
      </c>
      <c r="AP145" s="4" t="s">
        <v>64</v>
      </c>
      <c r="AQ145" s="4" t="s">
        <v>4341</v>
      </c>
      <c r="AR145" s="4" t="s">
        <v>64</v>
      </c>
      <c r="AS145" s="4" t="s">
        <v>64</v>
      </c>
      <c r="AT145" s="4" t="s">
        <v>64</v>
      </c>
      <c r="AU145" s="4" t="s">
        <v>64</v>
      </c>
      <c r="AV145" s="4" t="s">
        <v>64</v>
      </c>
      <c r="AW145" s="4" t="s">
        <v>64</v>
      </c>
      <c r="AX145" s="4" t="s">
        <v>64</v>
      </c>
      <c r="AY145" s="4" t="s">
        <v>1383</v>
      </c>
      <c r="AZ145" s="4" t="s">
        <v>1384</v>
      </c>
      <c r="BA145" s="4" t="s">
        <v>3899</v>
      </c>
      <c r="BB145" s="4" t="s">
        <v>1374</v>
      </c>
      <c r="BC145" s="4" t="s">
        <v>64</v>
      </c>
      <c r="BD145" s="4" t="s">
        <v>64</v>
      </c>
      <c r="BE145" s="4" t="s">
        <v>64</v>
      </c>
      <c r="BF145" s="4" t="s">
        <v>1385</v>
      </c>
      <c r="BG145" s="4" t="s">
        <v>64</v>
      </c>
    </row>
    <row r="146" spans="1:59" s="10" customFormat="1" ht="15" customHeight="1" x14ac:dyDescent="0.35">
      <c r="A146" s="4" t="s">
        <v>53</v>
      </c>
      <c r="B146" s="4" t="s">
        <v>54</v>
      </c>
      <c r="C146" s="4" t="s">
        <v>55</v>
      </c>
      <c r="D146" s="4" t="s">
        <v>56</v>
      </c>
      <c r="E146" s="4" t="s">
        <v>57</v>
      </c>
      <c r="F146" s="4" t="s">
        <v>1371</v>
      </c>
      <c r="G146" s="4" t="s">
        <v>1386</v>
      </c>
      <c r="H146" s="4" t="s">
        <v>1373</v>
      </c>
      <c r="I146" s="4" t="s">
        <v>637</v>
      </c>
      <c r="J146" s="4" t="s">
        <v>4336</v>
      </c>
      <c r="K146" s="4" t="s">
        <v>637</v>
      </c>
      <c r="L146" s="4">
        <v>1</v>
      </c>
      <c r="M146" s="4">
        <v>1</v>
      </c>
      <c r="N146" s="4">
        <v>199</v>
      </c>
      <c r="O146" s="4">
        <v>125</v>
      </c>
      <c r="P146" s="4" t="s">
        <v>1374</v>
      </c>
      <c r="Q146" s="4" t="s">
        <v>63</v>
      </c>
      <c r="R146" s="9">
        <v>40274245</v>
      </c>
      <c r="S146" s="4" t="s">
        <v>64</v>
      </c>
      <c r="T146" s="4" t="s">
        <v>1387</v>
      </c>
      <c r="U146" s="4" t="s">
        <v>1388</v>
      </c>
      <c r="V146" s="4" t="s">
        <v>1389</v>
      </c>
      <c r="W146" s="4" t="s">
        <v>1390</v>
      </c>
      <c r="X146" s="4" t="s">
        <v>1391</v>
      </c>
      <c r="Y146" s="4" t="s">
        <v>1392</v>
      </c>
      <c r="Z146" s="4" t="s">
        <v>1393</v>
      </c>
      <c r="AA146" s="4" t="s">
        <v>1394</v>
      </c>
      <c r="AB146" s="4" t="s">
        <v>64</v>
      </c>
      <c r="AC146" s="4" t="s">
        <v>64</v>
      </c>
      <c r="AD146" s="4" t="s">
        <v>4341</v>
      </c>
      <c r="AE146" s="4" t="s">
        <v>4341</v>
      </c>
      <c r="AF146" s="4" t="s">
        <v>4341</v>
      </c>
      <c r="AG146" s="4" t="s">
        <v>4341</v>
      </c>
      <c r="AH146" s="4" t="s">
        <v>4341</v>
      </c>
      <c r="AI146" s="4" t="s">
        <v>4341</v>
      </c>
      <c r="AJ146" s="4" t="s">
        <v>64</v>
      </c>
      <c r="AK146" s="4" t="s">
        <v>64</v>
      </c>
      <c r="AL146" s="4" t="s">
        <v>64</v>
      </c>
      <c r="AM146" s="4" t="s">
        <v>64</v>
      </c>
      <c r="AN146" s="4" t="s">
        <v>64</v>
      </c>
      <c r="AO146" s="4" t="s">
        <v>64</v>
      </c>
      <c r="AP146" s="4" t="s">
        <v>64</v>
      </c>
      <c r="AQ146" s="4" t="s">
        <v>4341</v>
      </c>
      <c r="AR146" s="4" t="s">
        <v>64</v>
      </c>
      <c r="AS146" s="4" t="s">
        <v>64</v>
      </c>
      <c r="AT146" s="4" t="s">
        <v>64</v>
      </c>
      <c r="AU146" s="4" t="s">
        <v>64</v>
      </c>
      <c r="AV146" s="4" t="s">
        <v>64</v>
      </c>
      <c r="AW146" s="4" t="s">
        <v>64</v>
      </c>
      <c r="AX146" s="4" t="s">
        <v>64</v>
      </c>
      <c r="AY146" s="4" t="s">
        <v>1383</v>
      </c>
      <c r="AZ146" s="4" t="s">
        <v>1384</v>
      </c>
      <c r="BA146" s="4" t="s">
        <v>3900</v>
      </c>
      <c r="BB146" s="4" t="s">
        <v>1374</v>
      </c>
      <c r="BC146" s="4" t="s">
        <v>64</v>
      </c>
      <c r="BD146" s="4" t="s">
        <v>64</v>
      </c>
      <c r="BE146" s="4" t="s">
        <v>64</v>
      </c>
      <c r="BF146" s="4" t="s">
        <v>1395</v>
      </c>
      <c r="BG146" s="4" t="s">
        <v>64</v>
      </c>
    </row>
    <row r="147" spans="1:59" s="10" customFormat="1" ht="15" customHeight="1" x14ac:dyDescent="0.35">
      <c r="A147" s="4" t="s">
        <v>53</v>
      </c>
      <c r="B147" s="4" t="s">
        <v>54</v>
      </c>
      <c r="C147" s="4" t="s">
        <v>55</v>
      </c>
      <c r="D147" s="4" t="s">
        <v>56</v>
      </c>
      <c r="E147" s="4" t="s">
        <v>57</v>
      </c>
      <c r="F147" s="4" t="s">
        <v>1371</v>
      </c>
      <c r="G147" s="4" t="s">
        <v>1396</v>
      </c>
      <c r="H147" s="4" t="s">
        <v>1397</v>
      </c>
      <c r="I147" s="4" t="s">
        <v>1398</v>
      </c>
      <c r="J147" s="4" t="s">
        <v>4334</v>
      </c>
      <c r="K147" s="4" t="s">
        <v>1398</v>
      </c>
      <c r="L147" s="4">
        <v>6</v>
      </c>
      <c r="M147" s="4">
        <v>1</v>
      </c>
      <c r="N147" s="4">
        <v>165</v>
      </c>
      <c r="O147" s="4">
        <v>109</v>
      </c>
      <c r="P147" s="4" t="s">
        <v>1374</v>
      </c>
      <c r="Q147" s="4" t="s">
        <v>63</v>
      </c>
      <c r="R147" s="9">
        <v>40274260</v>
      </c>
      <c r="S147" s="4" t="s">
        <v>64</v>
      </c>
      <c r="T147" s="4" t="s">
        <v>1399</v>
      </c>
      <c r="U147" s="4" t="s">
        <v>1400</v>
      </c>
      <c r="V147" s="4" t="s">
        <v>1401</v>
      </c>
      <c r="W147" s="4" t="s">
        <v>1402</v>
      </c>
      <c r="X147" s="4" t="s">
        <v>1403</v>
      </c>
      <c r="Y147" s="4" t="s">
        <v>64</v>
      </c>
      <c r="Z147" s="4" t="s">
        <v>64</v>
      </c>
      <c r="AA147" s="4" t="s">
        <v>64</v>
      </c>
      <c r="AB147" s="4" t="s">
        <v>64</v>
      </c>
      <c r="AC147" s="4" t="s">
        <v>64</v>
      </c>
      <c r="AD147" s="4" t="s">
        <v>4341</v>
      </c>
      <c r="AE147" s="4" t="s">
        <v>4341</v>
      </c>
      <c r="AF147" s="4" t="s">
        <v>4341</v>
      </c>
      <c r="AG147" s="4" t="s">
        <v>4341</v>
      </c>
      <c r="AH147" s="4" t="s">
        <v>4341</v>
      </c>
      <c r="AI147" s="4" t="s">
        <v>4341</v>
      </c>
      <c r="AJ147" s="4" t="s">
        <v>64</v>
      </c>
      <c r="AK147" s="4" t="s">
        <v>64</v>
      </c>
      <c r="AL147" s="4" t="s">
        <v>64</v>
      </c>
      <c r="AM147" s="4" t="s">
        <v>64</v>
      </c>
      <c r="AN147" s="4" t="s">
        <v>64</v>
      </c>
      <c r="AO147" s="4" t="s">
        <v>64</v>
      </c>
      <c r="AP147" s="4" t="s">
        <v>64</v>
      </c>
      <c r="AQ147" s="4" t="s">
        <v>4341</v>
      </c>
      <c r="AR147" s="4" t="s">
        <v>64</v>
      </c>
      <c r="AS147" s="4" t="s">
        <v>64</v>
      </c>
      <c r="AT147" s="4" t="s">
        <v>64</v>
      </c>
      <c r="AU147" s="4" t="s">
        <v>64</v>
      </c>
      <c r="AV147" s="4" t="s">
        <v>64</v>
      </c>
      <c r="AW147" s="4" t="s">
        <v>64</v>
      </c>
      <c r="AX147" s="4" t="s">
        <v>64</v>
      </c>
      <c r="AY147" s="4" t="s">
        <v>1404</v>
      </c>
      <c r="AZ147" s="4" t="s">
        <v>1405</v>
      </c>
      <c r="BA147" s="4" t="s">
        <v>3901</v>
      </c>
      <c r="BB147" s="4" t="s">
        <v>1374</v>
      </c>
      <c r="BC147" s="4" t="s">
        <v>64</v>
      </c>
      <c r="BD147" s="4" t="s">
        <v>64</v>
      </c>
      <c r="BE147" s="4" t="s">
        <v>64</v>
      </c>
      <c r="BF147" s="4" t="s">
        <v>1406</v>
      </c>
      <c r="BG147" s="4" t="s">
        <v>64</v>
      </c>
    </row>
    <row r="148" spans="1:59" s="10" customFormat="1" ht="15" customHeight="1" x14ac:dyDescent="0.35">
      <c r="A148" s="4" t="s">
        <v>53</v>
      </c>
      <c r="B148" s="4" t="s">
        <v>54</v>
      </c>
      <c r="C148" s="4" t="s">
        <v>55</v>
      </c>
      <c r="D148" s="4" t="s">
        <v>56</v>
      </c>
      <c r="E148" s="4" t="s">
        <v>57</v>
      </c>
      <c r="F148" s="4" t="s">
        <v>1371</v>
      </c>
      <c r="G148" s="4" t="s">
        <v>1407</v>
      </c>
      <c r="H148" s="4" t="s">
        <v>1408</v>
      </c>
      <c r="I148" s="4" t="s">
        <v>1398</v>
      </c>
      <c r="J148" s="4" t="s">
        <v>4334</v>
      </c>
      <c r="K148" s="4" t="s">
        <v>1398</v>
      </c>
      <c r="L148" s="4">
        <v>6</v>
      </c>
      <c r="M148" s="4">
        <v>1</v>
      </c>
      <c r="N148" s="4">
        <v>165</v>
      </c>
      <c r="O148" s="4">
        <v>109</v>
      </c>
      <c r="P148" s="4" t="s">
        <v>1374</v>
      </c>
      <c r="Q148" s="4" t="s">
        <v>63</v>
      </c>
      <c r="R148" s="9">
        <v>40274261</v>
      </c>
      <c r="S148" s="4" t="s">
        <v>64</v>
      </c>
      <c r="T148" s="4" t="s">
        <v>1409</v>
      </c>
      <c r="U148" s="4" t="s">
        <v>1410</v>
      </c>
      <c r="V148" s="4" t="s">
        <v>1411</v>
      </c>
      <c r="W148" s="4" t="s">
        <v>1412</v>
      </c>
      <c r="X148" s="4" t="s">
        <v>1413</v>
      </c>
      <c r="Y148" s="4" t="s">
        <v>64</v>
      </c>
      <c r="Z148" s="4" t="s">
        <v>64</v>
      </c>
      <c r="AA148" s="4" t="s">
        <v>64</v>
      </c>
      <c r="AB148" s="4" t="s">
        <v>64</v>
      </c>
      <c r="AC148" s="4" t="s">
        <v>64</v>
      </c>
      <c r="AD148" s="4" t="s">
        <v>4341</v>
      </c>
      <c r="AE148" s="4" t="s">
        <v>4341</v>
      </c>
      <c r="AF148" s="4" t="s">
        <v>4341</v>
      </c>
      <c r="AG148" s="4" t="s">
        <v>4341</v>
      </c>
      <c r="AH148" s="4" t="s">
        <v>4341</v>
      </c>
      <c r="AI148" s="4" t="s">
        <v>4341</v>
      </c>
      <c r="AJ148" s="4" t="s">
        <v>64</v>
      </c>
      <c r="AK148" s="4" t="s">
        <v>64</v>
      </c>
      <c r="AL148" s="4" t="s">
        <v>64</v>
      </c>
      <c r="AM148" s="4" t="s">
        <v>64</v>
      </c>
      <c r="AN148" s="4" t="s">
        <v>64</v>
      </c>
      <c r="AO148" s="4" t="s">
        <v>64</v>
      </c>
      <c r="AP148" s="4" t="s">
        <v>64</v>
      </c>
      <c r="AQ148" s="4" t="s">
        <v>4341</v>
      </c>
      <c r="AR148" s="4" t="s">
        <v>64</v>
      </c>
      <c r="AS148" s="4" t="s">
        <v>64</v>
      </c>
      <c r="AT148" s="4" t="s">
        <v>64</v>
      </c>
      <c r="AU148" s="4" t="s">
        <v>64</v>
      </c>
      <c r="AV148" s="4" t="s">
        <v>64</v>
      </c>
      <c r="AW148" s="4" t="s">
        <v>64</v>
      </c>
      <c r="AX148" s="4" t="s">
        <v>64</v>
      </c>
      <c r="AY148" s="4" t="s">
        <v>1414</v>
      </c>
      <c r="AZ148" s="4" t="s">
        <v>1415</v>
      </c>
      <c r="BA148" s="4" t="s">
        <v>3902</v>
      </c>
      <c r="BB148" s="4" t="s">
        <v>1374</v>
      </c>
      <c r="BC148" s="4" t="s">
        <v>64</v>
      </c>
      <c r="BD148" s="4" t="s">
        <v>64</v>
      </c>
      <c r="BE148" s="4" t="s">
        <v>64</v>
      </c>
      <c r="BF148" s="4" t="s">
        <v>1416</v>
      </c>
      <c r="BG148" s="4" t="s">
        <v>64</v>
      </c>
    </row>
    <row r="149" spans="1:59" s="10" customFormat="1" ht="15" customHeight="1" x14ac:dyDescent="0.35">
      <c r="A149" s="4" t="s">
        <v>53</v>
      </c>
      <c r="B149" s="4" t="s">
        <v>54</v>
      </c>
      <c r="C149" s="4" t="s">
        <v>55</v>
      </c>
      <c r="D149" s="4" t="s">
        <v>56</v>
      </c>
      <c r="E149" s="4" t="s">
        <v>57</v>
      </c>
      <c r="F149" s="4" t="s">
        <v>1371</v>
      </c>
      <c r="G149" s="4" t="s">
        <v>1417</v>
      </c>
      <c r="H149" s="4" t="s">
        <v>1418</v>
      </c>
      <c r="I149" s="4" t="s">
        <v>1398</v>
      </c>
      <c r="J149" s="4" t="s">
        <v>4334</v>
      </c>
      <c r="K149" s="4" t="s">
        <v>1398</v>
      </c>
      <c r="L149" s="4">
        <v>6</v>
      </c>
      <c r="M149" s="4">
        <v>1</v>
      </c>
      <c r="N149" s="4">
        <v>165</v>
      </c>
      <c r="O149" s="4">
        <v>125</v>
      </c>
      <c r="P149" s="4" t="s">
        <v>1374</v>
      </c>
      <c r="Q149" s="4" t="s">
        <v>63</v>
      </c>
      <c r="R149" s="9">
        <v>40274258</v>
      </c>
      <c r="S149" s="4" t="s">
        <v>64</v>
      </c>
      <c r="T149" s="4" t="s">
        <v>1419</v>
      </c>
      <c r="U149" s="4" t="s">
        <v>1420</v>
      </c>
      <c r="V149" s="4" t="s">
        <v>1421</v>
      </c>
      <c r="W149" s="4" t="s">
        <v>1422</v>
      </c>
      <c r="X149" s="4" t="s">
        <v>1423</v>
      </c>
      <c r="Y149" s="4" t="s">
        <v>1424</v>
      </c>
      <c r="Z149" s="4" t="s">
        <v>1425</v>
      </c>
      <c r="AA149" s="4" t="s">
        <v>1426</v>
      </c>
      <c r="AB149" s="4" t="s">
        <v>64</v>
      </c>
      <c r="AC149" s="4" t="s">
        <v>64</v>
      </c>
      <c r="AD149" s="4" t="s">
        <v>4341</v>
      </c>
      <c r="AE149" s="4" t="s">
        <v>4341</v>
      </c>
      <c r="AF149" s="4" t="s">
        <v>4341</v>
      </c>
      <c r="AG149" s="4" t="s">
        <v>4341</v>
      </c>
      <c r="AH149" s="4" t="s">
        <v>4341</v>
      </c>
      <c r="AI149" s="4" t="s">
        <v>4341</v>
      </c>
      <c r="AJ149" s="4" t="s">
        <v>64</v>
      </c>
      <c r="AK149" s="4" t="s">
        <v>64</v>
      </c>
      <c r="AL149" s="4" t="s">
        <v>64</v>
      </c>
      <c r="AM149" s="4" t="s">
        <v>64</v>
      </c>
      <c r="AN149" s="4" t="s">
        <v>64</v>
      </c>
      <c r="AO149" s="4" t="s">
        <v>64</v>
      </c>
      <c r="AP149" s="4" t="s">
        <v>64</v>
      </c>
      <c r="AQ149" s="4" t="s">
        <v>4341</v>
      </c>
      <c r="AR149" s="4" t="s">
        <v>64</v>
      </c>
      <c r="AS149" s="4" t="s">
        <v>64</v>
      </c>
      <c r="AT149" s="4" t="s">
        <v>64</v>
      </c>
      <c r="AU149" s="4" t="s">
        <v>64</v>
      </c>
      <c r="AV149" s="4" t="s">
        <v>64</v>
      </c>
      <c r="AW149" s="4" t="s">
        <v>64</v>
      </c>
      <c r="AX149" s="4" t="s">
        <v>64</v>
      </c>
      <c r="AY149" s="4" t="s">
        <v>1427</v>
      </c>
      <c r="AZ149" s="4" t="s">
        <v>1428</v>
      </c>
      <c r="BA149" s="4" t="s">
        <v>3903</v>
      </c>
      <c r="BB149" s="4" t="s">
        <v>1374</v>
      </c>
      <c r="BC149" s="4" t="s">
        <v>64</v>
      </c>
      <c r="BD149" s="4" t="s">
        <v>64</v>
      </c>
      <c r="BE149" s="4" t="s">
        <v>64</v>
      </c>
      <c r="BF149" s="4" t="s">
        <v>1429</v>
      </c>
      <c r="BG149" s="4" t="s">
        <v>64</v>
      </c>
    </row>
    <row r="150" spans="1:59" s="10" customFormat="1" ht="15" customHeight="1" x14ac:dyDescent="0.35">
      <c r="A150" s="4" t="s">
        <v>53</v>
      </c>
      <c r="B150" s="4" t="s">
        <v>54</v>
      </c>
      <c r="C150" s="4" t="s">
        <v>55</v>
      </c>
      <c r="D150" s="4" t="s">
        <v>56</v>
      </c>
      <c r="E150" s="4" t="s">
        <v>57</v>
      </c>
      <c r="F150" s="4" t="s">
        <v>1371</v>
      </c>
      <c r="G150" s="4" t="s">
        <v>1430</v>
      </c>
      <c r="H150" s="4" t="s">
        <v>1431</v>
      </c>
      <c r="I150" s="4" t="s">
        <v>1398</v>
      </c>
      <c r="J150" s="4" t="s">
        <v>4334</v>
      </c>
      <c r="K150" s="4" t="s">
        <v>1398</v>
      </c>
      <c r="L150" s="4">
        <v>6</v>
      </c>
      <c r="M150" s="4">
        <v>1</v>
      </c>
      <c r="N150" s="4">
        <v>165</v>
      </c>
      <c r="O150" s="4">
        <v>109</v>
      </c>
      <c r="P150" s="4" t="s">
        <v>1374</v>
      </c>
      <c r="Q150" s="4" t="s">
        <v>63</v>
      </c>
      <c r="R150" s="9">
        <v>40274263</v>
      </c>
      <c r="S150" s="4" t="s">
        <v>64</v>
      </c>
      <c r="T150" s="4" t="s">
        <v>1432</v>
      </c>
      <c r="U150" s="4" t="s">
        <v>1433</v>
      </c>
      <c r="V150" s="4" t="s">
        <v>1434</v>
      </c>
      <c r="W150" s="4" t="s">
        <v>1435</v>
      </c>
      <c r="X150" s="4" t="s">
        <v>1436</v>
      </c>
      <c r="Y150" s="4" t="s">
        <v>1437</v>
      </c>
      <c r="Z150" s="4" t="s">
        <v>1438</v>
      </c>
      <c r="AA150" s="4" t="s">
        <v>1439</v>
      </c>
      <c r="AB150" s="4" t="s">
        <v>64</v>
      </c>
      <c r="AC150" s="4" t="s">
        <v>64</v>
      </c>
      <c r="AD150" s="4" t="s">
        <v>4341</v>
      </c>
      <c r="AE150" s="4" t="s">
        <v>4341</v>
      </c>
      <c r="AF150" s="4" t="s">
        <v>4341</v>
      </c>
      <c r="AG150" s="4" t="s">
        <v>4341</v>
      </c>
      <c r="AH150" s="4" t="s">
        <v>4341</v>
      </c>
      <c r="AI150" s="4" t="s">
        <v>4341</v>
      </c>
      <c r="AJ150" s="4" t="s">
        <v>64</v>
      </c>
      <c r="AK150" s="4" t="s">
        <v>64</v>
      </c>
      <c r="AL150" s="4" t="s">
        <v>64</v>
      </c>
      <c r="AM150" s="4" t="s">
        <v>64</v>
      </c>
      <c r="AN150" s="4" t="s">
        <v>64</v>
      </c>
      <c r="AO150" s="4" t="s">
        <v>64</v>
      </c>
      <c r="AP150" s="4" t="s">
        <v>64</v>
      </c>
      <c r="AQ150" s="4" t="s">
        <v>4341</v>
      </c>
      <c r="AR150" s="4" t="s">
        <v>64</v>
      </c>
      <c r="AS150" s="4" t="s">
        <v>64</v>
      </c>
      <c r="AT150" s="4" t="s">
        <v>64</v>
      </c>
      <c r="AU150" s="4" t="s">
        <v>64</v>
      </c>
      <c r="AV150" s="4" t="s">
        <v>64</v>
      </c>
      <c r="AW150" s="4" t="s">
        <v>64</v>
      </c>
      <c r="AX150" s="4" t="s">
        <v>64</v>
      </c>
      <c r="AY150" s="4" t="s">
        <v>1427</v>
      </c>
      <c r="AZ150" s="4" t="s">
        <v>1428</v>
      </c>
      <c r="BA150" s="4" t="s">
        <v>3904</v>
      </c>
      <c r="BB150" s="4" t="s">
        <v>1374</v>
      </c>
      <c r="BC150" s="4" t="s">
        <v>64</v>
      </c>
      <c r="BD150" s="4" t="s">
        <v>64</v>
      </c>
      <c r="BE150" s="4" t="s">
        <v>64</v>
      </c>
      <c r="BF150" s="4" t="s">
        <v>1440</v>
      </c>
      <c r="BG150" s="4" t="s">
        <v>64</v>
      </c>
    </row>
    <row r="151" spans="1:59" s="10" customFormat="1" ht="15" customHeight="1" x14ac:dyDescent="0.35">
      <c r="A151" s="4" t="s">
        <v>53</v>
      </c>
      <c r="B151" s="4" t="s">
        <v>54</v>
      </c>
      <c r="C151" s="4" t="s">
        <v>55</v>
      </c>
      <c r="D151" s="4" t="s">
        <v>56</v>
      </c>
      <c r="E151" s="4" t="s">
        <v>57</v>
      </c>
      <c r="F151" s="4" t="s">
        <v>1371</v>
      </c>
      <c r="G151" s="4" t="s">
        <v>1441</v>
      </c>
      <c r="H151" s="4" t="s">
        <v>1431</v>
      </c>
      <c r="I151" s="4" t="s">
        <v>1398</v>
      </c>
      <c r="J151" s="4" t="s">
        <v>4334</v>
      </c>
      <c r="K151" s="4" t="s">
        <v>1398</v>
      </c>
      <c r="L151" s="4">
        <v>6</v>
      </c>
      <c r="M151" s="4">
        <v>1</v>
      </c>
      <c r="N151" s="4">
        <v>220</v>
      </c>
      <c r="O151" s="4">
        <v>199</v>
      </c>
      <c r="P151" s="4" t="s">
        <v>1374</v>
      </c>
      <c r="Q151" s="4" t="s">
        <v>63</v>
      </c>
      <c r="R151" s="9">
        <v>40274264</v>
      </c>
      <c r="S151" s="4" t="s">
        <v>64</v>
      </c>
      <c r="T151" s="4" t="s">
        <v>1442</v>
      </c>
      <c r="U151" s="4" t="s">
        <v>1443</v>
      </c>
      <c r="V151" s="4" t="s">
        <v>1444</v>
      </c>
      <c r="W151" s="4" t="s">
        <v>1445</v>
      </c>
      <c r="X151" s="4" t="s">
        <v>1446</v>
      </c>
      <c r="Y151" s="4" t="s">
        <v>1447</v>
      </c>
      <c r="Z151" s="4" t="s">
        <v>64</v>
      </c>
      <c r="AA151" s="4" t="s">
        <v>64</v>
      </c>
      <c r="AB151" s="4" t="s">
        <v>64</v>
      </c>
      <c r="AC151" s="4" t="s">
        <v>64</v>
      </c>
      <c r="AD151" s="4" t="s">
        <v>4341</v>
      </c>
      <c r="AE151" s="4" t="s">
        <v>4341</v>
      </c>
      <c r="AF151" s="4" t="s">
        <v>4341</v>
      </c>
      <c r="AG151" s="4" t="s">
        <v>4341</v>
      </c>
      <c r="AH151" s="4" t="s">
        <v>4341</v>
      </c>
      <c r="AI151" s="4" t="s">
        <v>4341</v>
      </c>
      <c r="AJ151" s="4" t="s">
        <v>64</v>
      </c>
      <c r="AK151" s="4" t="s">
        <v>64</v>
      </c>
      <c r="AL151" s="4" t="s">
        <v>64</v>
      </c>
      <c r="AM151" s="4" t="s">
        <v>64</v>
      </c>
      <c r="AN151" s="4" t="s">
        <v>64</v>
      </c>
      <c r="AO151" s="4" t="s">
        <v>64</v>
      </c>
      <c r="AP151" s="4" t="s">
        <v>64</v>
      </c>
      <c r="AQ151" s="4" t="s">
        <v>4341</v>
      </c>
      <c r="AR151" s="4" t="s">
        <v>64</v>
      </c>
      <c r="AS151" s="4" t="s">
        <v>64</v>
      </c>
      <c r="AT151" s="4" t="s">
        <v>64</v>
      </c>
      <c r="AU151" s="4" t="s">
        <v>64</v>
      </c>
      <c r="AV151" s="4" t="s">
        <v>64</v>
      </c>
      <c r="AW151" s="4" t="s">
        <v>64</v>
      </c>
      <c r="AX151" s="4" t="s">
        <v>64</v>
      </c>
      <c r="AY151" s="4" t="s">
        <v>1427</v>
      </c>
      <c r="AZ151" s="4" t="s">
        <v>1428</v>
      </c>
      <c r="BA151" s="4" t="s">
        <v>1448</v>
      </c>
      <c r="BB151" s="4" t="s">
        <v>1374</v>
      </c>
      <c r="BC151" s="4" t="s">
        <v>64</v>
      </c>
      <c r="BD151" s="4" t="s">
        <v>64</v>
      </c>
      <c r="BE151" s="4" t="s">
        <v>64</v>
      </c>
      <c r="BF151" s="4" t="s">
        <v>1449</v>
      </c>
      <c r="BG151" s="4" t="s">
        <v>64</v>
      </c>
    </row>
    <row r="152" spans="1:59" s="10" customFormat="1" ht="15" customHeight="1" x14ac:dyDescent="0.35">
      <c r="A152" s="4" t="s">
        <v>53</v>
      </c>
      <c r="B152" s="4" t="s">
        <v>54</v>
      </c>
      <c r="C152" s="4" t="s">
        <v>55</v>
      </c>
      <c r="D152" s="4" t="s">
        <v>56</v>
      </c>
      <c r="E152" s="4" t="s">
        <v>57</v>
      </c>
      <c r="F152" s="4" t="s">
        <v>1371</v>
      </c>
      <c r="G152" s="4" t="s">
        <v>1450</v>
      </c>
      <c r="H152" s="4" t="s">
        <v>1451</v>
      </c>
      <c r="I152" s="4" t="s">
        <v>1398</v>
      </c>
      <c r="J152" s="4" t="s">
        <v>4334</v>
      </c>
      <c r="K152" s="4" t="s">
        <v>1398</v>
      </c>
      <c r="L152" s="4">
        <v>6</v>
      </c>
      <c r="M152" s="4">
        <v>1</v>
      </c>
      <c r="N152" s="4">
        <v>220</v>
      </c>
      <c r="O152" s="4">
        <v>199</v>
      </c>
      <c r="P152" s="4" t="s">
        <v>1374</v>
      </c>
      <c r="Q152" s="4" t="s">
        <v>63</v>
      </c>
      <c r="R152" s="9">
        <v>40274265</v>
      </c>
      <c r="S152" s="4" t="s">
        <v>64</v>
      </c>
      <c r="T152" s="4" t="s">
        <v>1452</v>
      </c>
      <c r="U152" s="4" t="s">
        <v>1453</v>
      </c>
      <c r="V152" s="4" t="s">
        <v>1454</v>
      </c>
      <c r="W152" s="4" t="s">
        <v>1455</v>
      </c>
      <c r="X152" s="4" t="s">
        <v>1456</v>
      </c>
      <c r="Y152" s="4" t="s">
        <v>1457</v>
      </c>
      <c r="Z152" s="4" t="s">
        <v>64</v>
      </c>
      <c r="AA152" s="4" t="s">
        <v>64</v>
      </c>
      <c r="AB152" s="4" t="s">
        <v>64</v>
      </c>
      <c r="AC152" s="4" t="s">
        <v>64</v>
      </c>
      <c r="AD152" s="4" t="s">
        <v>4341</v>
      </c>
      <c r="AE152" s="4" t="s">
        <v>4341</v>
      </c>
      <c r="AF152" s="4" t="s">
        <v>4341</v>
      </c>
      <c r="AG152" s="4" t="s">
        <v>4341</v>
      </c>
      <c r="AH152" s="4" t="s">
        <v>4341</v>
      </c>
      <c r="AI152" s="4" t="s">
        <v>4341</v>
      </c>
      <c r="AJ152" s="4" t="s">
        <v>64</v>
      </c>
      <c r="AK152" s="4" t="s">
        <v>64</v>
      </c>
      <c r="AL152" s="4" t="s">
        <v>64</v>
      </c>
      <c r="AM152" s="4" t="s">
        <v>64</v>
      </c>
      <c r="AN152" s="4" t="s">
        <v>64</v>
      </c>
      <c r="AO152" s="4" t="s">
        <v>64</v>
      </c>
      <c r="AP152" s="4" t="s">
        <v>64</v>
      </c>
      <c r="AQ152" s="4" t="s">
        <v>4341</v>
      </c>
      <c r="AR152" s="4" t="s">
        <v>64</v>
      </c>
      <c r="AS152" s="4" t="s">
        <v>64</v>
      </c>
      <c r="AT152" s="4" t="s">
        <v>64</v>
      </c>
      <c r="AU152" s="4" t="s">
        <v>64</v>
      </c>
      <c r="AV152" s="4" t="s">
        <v>64</v>
      </c>
      <c r="AW152" s="4" t="s">
        <v>64</v>
      </c>
      <c r="AX152" s="4" t="s">
        <v>64</v>
      </c>
      <c r="AY152" s="4" t="s">
        <v>1458</v>
      </c>
      <c r="AZ152" s="4" t="s">
        <v>1428</v>
      </c>
      <c r="BA152" s="4" t="s">
        <v>3905</v>
      </c>
      <c r="BB152" s="4" t="s">
        <v>1374</v>
      </c>
      <c r="BC152" s="4" t="s">
        <v>64</v>
      </c>
      <c r="BD152" s="4" t="s">
        <v>64</v>
      </c>
      <c r="BE152" s="4" t="s">
        <v>64</v>
      </c>
      <c r="BF152" s="4" t="s">
        <v>1459</v>
      </c>
      <c r="BG152" s="4" t="s">
        <v>64</v>
      </c>
    </row>
    <row r="153" spans="1:59" s="10" customFormat="1" ht="15" customHeight="1" x14ac:dyDescent="0.35">
      <c r="A153" s="4" t="s">
        <v>53</v>
      </c>
      <c r="B153" s="4" t="s">
        <v>54</v>
      </c>
      <c r="C153" s="4" t="s">
        <v>55</v>
      </c>
      <c r="D153" s="4" t="s">
        <v>56</v>
      </c>
      <c r="E153" s="4" t="s">
        <v>57</v>
      </c>
      <c r="F153" s="4" t="s">
        <v>1371</v>
      </c>
      <c r="G153" s="4" t="s">
        <v>1460</v>
      </c>
      <c r="H153" s="4" t="s">
        <v>1461</v>
      </c>
      <c r="I153" s="4" t="s">
        <v>80</v>
      </c>
      <c r="J153" s="4" t="s">
        <v>4334</v>
      </c>
      <c r="K153" s="4" t="s">
        <v>80</v>
      </c>
      <c r="L153" s="4">
        <v>1</v>
      </c>
      <c r="M153" s="4">
        <v>1</v>
      </c>
      <c r="N153" s="4">
        <v>239</v>
      </c>
      <c r="O153" s="4">
        <v>149</v>
      </c>
      <c r="P153" s="4" t="s">
        <v>1374</v>
      </c>
      <c r="Q153" s="4" t="s">
        <v>63</v>
      </c>
      <c r="R153" s="9">
        <v>40274242</v>
      </c>
      <c r="S153" s="4" t="s">
        <v>64</v>
      </c>
      <c r="T153" s="4" t="s">
        <v>1462</v>
      </c>
      <c r="U153" s="4" t="s">
        <v>1463</v>
      </c>
      <c r="V153" s="4" t="s">
        <v>1464</v>
      </c>
      <c r="W153" s="4" t="s">
        <v>1465</v>
      </c>
      <c r="X153" s="4" t="s">
        <v>1466</v>
      </c>
      <c r="Y153" s="4" t="s">
        <v>1467</v>
      </c>
      <c r="Z153" s="4" t="s">
        <v>1468</v>
      </c>
      <c r="AA153" s="4" t="s">
        <v>64</v>
      </c>
      <c r="AB153" s="4" t="s">
        <v>64</v>
      </c>
      <c r="AC153" s="4" t="s">
        <v>64</v>
      </c>
      <c r="AD153" s="4" t="s">
        <v>4341</v>
      </c>
      <c r="AE153" s="4" t="s">
        <v>4341</v>
      </c>
      <c r="AF153" s="4" t="s">
        <v>4341</v>
      </c>
      <c r="AG153" s="4" t="s">
        <v>4341</v>
      </c>
      <c r="AH153" s="4" t="s">
        <v>4341</v>
      </c>
      <c r="AI153" s="4" t="s">
        <v>4341</v>
      </c>
      <c r="AJ153" s="4" t="s">
        <v>64</v>
      </c>
      <c r="AK153" s="4" t="s">
        <v>64</v>
      </c>
      <c r="AL153" s="4" t="s">
        <v>64</v>
      </c>
      <c r="AM153" s="4" t="s">
        <v>64</v>
      </c>
      <c r="AN153" s="4" t="s">
        <v>64</v>
      </c>
      <c r="AO153" s="4" t="s">
        <v>64</v>
      </c>
      <c r="AP153" s="4" t="s">
        <v>64</v>
      </c>
      <c r="AQ153" s="4" t="s">
        <v>4341</v>
      </c>
      <c r="AR153" s="4" t="s">
        <v>64</v>
      </c>
      <c r="AS153" s="4" t="s">
        <v>64</v>
      </c>
      <c r="AT153" s="4" t="s">
        <v>64</v>
      </c>
      <c r="AU153" s="4" t="s">
        <v>64</v>
      </c>
      <c r="AV153" s="4" t="s">
        <v>64</v>
      </c>
      <c r="AW153" s="4" t="s">
        <v>64</v>
      </c>
      <c r="AX153" s="4" t="s">
        <v>64</v>
      </c>
      <c r="AY153" s="4" t="s">
        <v>1469</v>
      </c>
      <c r="AZ153" s="4" t="s">
        <v>1470</v>
      </c>
      <c r="BA153" s="4" t="s">
        <v>3906</v>
      </c>
      <c r="BB153" s="4" t="s">
        <v>1374</v>
      </c>
      <c r="BC153" s="4" t="s">
        <v>64</v>
      </c>
      <c r="BD153" s="4" t="s">
        <v>64</v>
      </c>
      <c r="BE153" s="4" t="s">
        <v>64</v>
      </c>
      <c r="BF153" s="4" t="s">
        <v>1471</v>
      </c>
      <c r="BG153" s="4" t="s">
        <v>64</v>
      </c>
    </row>
    <row r="154" spans="1:59" s="10" customFormat="1" ht="15" customHeight="1" x14ac:dyDescent="0.35">
      <c r="A154" s="4" t="s">
        <v>53</v>
      </c>
      <c r="B154" s="4" t="s">
        <v>54</v>
      </c>
      <c r="C154" s="4" t="s">
        <v>55</v>
      </c>
      <c r="D154" s="4" t="s">
        <v>56</v>
      </c>
      <c r="E154" s="4" t="s">
        <v>57</v>
      </c>
      <c r="F154" s="4" t="s">
        <v>1371</v>
      </c>
      <c r="G154" s="4" t="s">
        <v>1472</v>
      </c>
      <c r="H154" s="4" t="s">
        <v>1473</v>
      </c>
      <c r="I154" s="4" t="s">
        <v>1474</v>
      </c>
      <c r="J154" s="4" t="s">
        <v>4336</v>
      </c>
      <c r="K154" s="4" t="s">
        <v>1474</v>
      </c>
      <c r="L154" s="4">
        <v>1</v>
      </c>
      <c r="M154" s="4">
        <v>1</v>
      </c>
      <c r="N154" s="4">
        <v>165</v>
      </c>
      <c r="O154" s="4">
        <v>99</v>
      </c>
      <c r="P154" s="4" t="s">
        <v>1374</v>
      </c>
      <c r="Q154" s="4" t="s">
        <v>63</v>
      </c>
      <c r="R154" s="9">
        <v>40274247</v>
      </c>
      <c r="S154" s="4" t="s">
        <v>64</v>
      </c>
      <c r="T154" s="4" t="s">
        <v>1475</v>
      </c>
      <c r="U154" s="4" t="s">
        <v>1476</v>
      </c>
      <c r="V154" s="4" t="s">
        <v>1477</v>
      </c>
      <c r="W154" s="4" t="s">
        <v>1478</v>
      </c>
      <c r="X154" s="4" t="s">
        <v>1479</v>
      </c>
      <c r="Y154" s="4" t="s">
        <v>1480</v>
      </c>
      <c r="Z154" s="4" t="s">
        <v>1481</v>
      </c>
      <c r="AA154" s="4" t="s">
        <v>64</v>
      </c>
      <c r="AB154" s="4" t="s">
        <v>64</v>
      </c>
      <c r="AC154" s="4" t="s">
        <v>64</v>
      </c>
      <c r="AD154" s="4" t="s">
        <v>4341</v>
      </c>
      <c r="AE154" s="4" t="s">
        <v>4341</v>
      </c>
      <c r="AF154" s="4" t="s">
        <v>4341</v>
      </c>
      <c r="AG154" s="4" t="s">
        <v>4341</v>
      </c>
      <c r="AH154" s="4" t="s">
        <v>4341</v>
      </c>
      <c r="AI154" s="4" t="s">
        <v>4341</v>
      </c>
      <c r="AJ154" s="4" t="s">
        <v>64</v>
      </c>
      <c r="AK154" s="4" t="s">
        <v>64</v>
      </c>
      <c r="AL154" s="4" t="s">
        <v>64</v>
      </c>
      <c r="AM154" s="4" t="s">
        <v>64</v>
      </c>
      <c r="AN154" s="4" t="s">
        <v>64</v>
      </c>
      <c r="AO154" s="4" t="s">
        <v>64</v>
      </c>
      <c r="AP154" s="4" t="s">
        <v>64</v>
      </c>
      <c r="AQ154" s="4" t="s">
        <v>4341</v>
      </c>
      <c r="AR154" s="4" t="s">
        <v>64</v>
      </c>
      <c r="AS154" s="4" t="s">
        <v>64</v>
      </c>
      <c r="AT154" s="4" t="s">
        <v>64</v>
      </c>
      <c r="AU154" s="4" t="s">
        <v>64</v>
      </c>
      <c r="AV154" s="4" t="s">
        <v>64</v>
      </c>
      <c r="AW154" s="4" t="s">
        <v>64</v>
      </c>
      <c r="AX154" s="4" t="s">
        <v>64</v>
      </c>
      <c r="AY154" s="4" t="s">
        <v>1482</v>
      </c>
      <c r="AZ154" s="4" t="s">
        <v>1483</v>
      </c>
      <c r="BA154" s="4" t="s">
        <v>3907</v>
      </c>
      <c r="BB154" s="4" t="s">
        <v>1374</v>
      </c>
      <c r="BC154" s="4" t="s">
        <v>64</v>
      </c>
      <c r="BD154" s="4" t="s">
        <v>64</v>
      </c>
      <c r="BE154" s="4" t="s">
        <v>64</v>
      </c>
      <c r="BF154" s="4" t="s">
        <v>1484</v>
      </c>
      <c r="BG154" s="4" t="s">
        <v>64</v>
      </c>
    </row>
    <row r="155" spans="1:59" s="10" customFormat="1" ht="15" customHeight="1" x14ac:dyDescent="0.35">
      <c r="A155" s="4" t="s">
        <v>53</v>
      </c>
      <c r="B155" s="4" t="s">
        <v>54</v>
      </c>
      <c r="C155" s="4" t="s">
        <v>55</v>
      </c>
      <c r="D155" s="4" t="s">
        <v>56</v>
      </c>
      <c r="E155" s="4" t="s">
        <v>57</v>
      </c>
      <c r="F155" s="4" t="s">
        <v>1205</v>
      </c>
      <c r="G155" s="4" t="s">
        <v>1206</v>
      </c>
      <c r="H155" s="4" t="s">
        <v>1207</v>
      </c>
      <c r="I155" s="4" t="s">
        <v>234</v>
      </c>
      <c r="J155" s="4" t="s">
        <v>4336</v>
      </c>
      <c r="K155" s="4" t="s">
        <v>234</v>
      </c>
      <c r="L155" s="4">
        <v>1</v>
      </c>
      <c r="M155" s="4">
        <v>1</v>
      </c>
      <c r="N155" s="4">
        <v>542</v>
      </c>
      <c r="O155" s="4">
        <v>349</v>
      </c>
      <c r="P155" s="4" t="s">
        <v>1208</v>
      </c>
      <c r="Q155" s="4" t="s">
        <v>63</v>
      </c>
      <c r="R155" s="9">
        <v>40115521</v>
      </c>
      <c r="S155" s="4" t="s">
        <v>64</v>
      </c>
      <c r="T155" s="4" t="s">
        <v>1209</v>
      </c>
      <c r="U155" s="4" t="s">
        <v>1210</v>
      </c>
      <c r="V155" s="4" t="s">
        <v>1211</v>
      </c>
      <c r="W155" s="4" t="s">
        <v>64</v>
      </c>
      <c r="X155" s="4" t="s">
        <v>64</v>
      </c>
      <c r="Y155" s="4" t="s">
        <v>64</v>
      </c>
      <c r="Z155" s="4" t="s">
        <v>64</v>
      </c>
      <c r="AA155" s="4" t="s">
        <v>64</v>
      </c>
      <c r="AB155" s="4" t="s">
        <v>64</v>
      </c>
      <c r="AC155" s="4" t="s">
        <v>64</v>
      </c>
      <c r="AD155" s="4" t="s">
        <v>4341</v>
      </c>
      <c r="AE155" s="4" t="s">
        <v>4341</v>
      </c>
      <c r="AF155" s="4" t="s">
        <v>4341</v>
      </c>
      <c r="AG155" s="4" t="s">
        <v>4341</v>
      </c>
      <c r="AH155" s="4" t="s">
        <v>4341</v>
      </c>
      <c r="AI155" s="4" t="s">
        <v>4341</v>
      </c>
      <c r="AJ155" s="4" t="s">
        <v>64</v>
      </c>
      <c r="AK155" s="4" t="s">
        <v>64</v>
      </c>
      <c r="AL155" s="4" t="s">
        <v>64</v>
      </c>
      <c r="AM155" s="4" t="s">
        <v>64</v>
      </c>
      <c r="AN155" s="4" t="s">
        <v>64</v>
      </c>
      <c r="AO155" s="4" t="s">
        <v>64</v>
      </c>
      <c r="AP155" s="4" t="s">
        <v>64</v>
      </c>
      <c r="AQ155" s="4" t="s">
        <v>4341</v>
      </c>
      <c r="AR155" s="4" t="s">
        <v>64</v>
      </c>
      <c r="AS155" s="4" t="s">
        <v>64</v>
      </c>
      <c r="AT155" s="4" t="s">
        <v>64</v>
      </c>
      <c r="AU155" s="4" t="s">
        <v>64</v>
      </c>
      <c r="AV155" s="4" t="s">
        <v>64</v>
      </c>
      <c r="AW155" s="4" t="s">
        <v>64</v>
      </c>
      <c r="AX155" s="4" t="s">
        <v>64</v>
      </c>
      <c r="AY155" s="4" t="s">
        <v>1212</v>
      </c>
      <c r="AZ155" s="4" t="s">
        <v>64</v>
      </c>
      <c r="BA155" s="4" t="s">
        <v>3878</v>
      </c>
      <c r="BB155" s="4" t="s">
        <v>64</v>
      </c>
      <c r="BC155" s="4" t="s">
        <v>64</v>
      </c>
      <c r="BD155" s="4" t="s">
        <v>64</v>
      </c>
      <c r="BE155" s="4" t="s">
        <v>1213</v>
      </c>
      <c r="BF155" s="4" t="s">
        <v>1214</v>
      </c>
      <c r="BG155" s="4" t="s">
        <v>64</v>
      </c>
    </row>
    <row r="156" spans="1:59" s="10" customFormat="1" ht="15" customHeight="1" x14ac:dyDescent="0.35">
      <c r="A156" s="4" t="s">
        <v>53</v>
      </c>
      <c r="B156" s="4" t="s">
        <v>54</v>
      </c>
      <c r="C156" s="4" t="s">
        <v>55</v>
      </c>
      <c r="D156" s="4" t="s">
        <v>56</v>
      </c>
      <c r="E156" s="4" t="s">
        <v>57</v>
      </c>
      <c r="F156" s="4" t="s">
        <v>1205</v>
      </c>
      <c r="G156" s="4" t="s">
        <v>1215</v>
      </c>
      <c r="H156" s="4" t="s">
        <v>4291</v>
      </c>
      <c r="I156" s="4" t="s">
        <v>241</v>
      </c>
      <c r="J156" s="4" t="s">
        <v>4336</v>
      </c>
      <c r="K156" s="4" t="s">
        <v>241</v>
      </c>
      <c r="L156" s="4">
        <v>1</v>
      </c>
      <c r="M156" s="4">
        <v>1</v>
      </c>
      <c r="N156" s="4">
        <v>609</v>
      </c>
      <c r="O156" s="4">
        <v>379</v>
      </c>
      <c r="P156" s="4" t="s">
        <v>1216</v>
      </c>
      <c r="Q156" s="4" t="s">
        <v>63</v>
      </c>
      <c r="R156" s="9">
        <v>8904098900070</v>
      </c>
      <c r="S156" s="4" t="s">
        <v>64</v>
      </c>
      <c r="T156" s="4" t="s">
        <v>1217</v>
      </c>
      <c r="U156" s="4" t="s">
        <v>1218</v>
      </c>
      <c r="V156" s="4" t="s">
        <v>1219</v>
      </c>
      <c r="W156" s="4" t="s">
        <v>1220</v>
      </c>
      <c r="X156" s="4" t="s">
        <v>1221</v>
      </c>
      <c r="Y156" s="4" t="s">
        <v>64</v>
      </c>
      <c r="Z156" s="4" t="s">
        <v>64</v>
      </c>
      <c r="AA156" s="4" t="s">
        <v>64</v>
      </c>
      <c r="AB156" s="4" t="s">
        <v>64</v>
      </c>
      <c r="AC156" s="4" t="s">
        <v>64</v>
      </c>
      <c r="AD156" s="4" t="s">
        <v>4341</v>
      </c>
      <c r="AE156" s="4" t="s">
        <v>4341</v>
      </c>
      <c r="AF156" s="4" t="s">
        <v>4341</v>
      </c>
      <c r="AG156" s="4" t="s">
        <v>4341</v>
      </c>
      <c r="AH156" s="4" t="s">
        <v>4341</v>
      </c>
      <c r="AI156" s="4" t="s">
        <v>4341</v>
      </c>
      <c r="AJ156" s="4" t="s">
        <v>64</v>
      </c>
      <c r="AK156" s="4" t="s">
        <v>64</v>
      </c>
      <c r="AL156" s="4" t="s">
        <v>64</v>
      </c>
      <c r="AM156" s="4" t="s">
        <v>64</v>
      </c>
      <c r="AN156" s="4" t="s">
        <v>64</v>
      </c>
      <c r="AO156" s="4" t="s">
        <v>64</v>
      </c>
      <c r="AP156" s="4" t="s">
        <v>64</v>
      </c>
      <c r="AQ156" s="4" t="s">
        <v>4341</v>
      </c>
      <c r="AR156" s="4" t="s">
        <v>64</v>
      </c>
      <c r="AS156" s="4" t="s">
        <v>64</v>
      </c>
      <c r="AT156" s="4" t="s">
        <v>64</v>
      </c>
      <c r="AU156" s="4" t="s">
        <v>64</v>
      </c>
      <c r="AV156" s="4" t="s">
        <v>64</v>
      </c>
      <c r="AW156" s="4" t="s">
        <v>64</v>
      </c>
      <c r="AX156" s="4" t="s">
        <v>64</v>
      </c>
      <c r="AY156" s="4" t="s">
        <v>64</v>
      </c>
      <c r="AZ156" s="4" t="s">
        <v>1222</v>
      </c>
      <c r="BA156" s="4" t="s">
        <v>3879</v>
      </c>
      <c r="BB156" s="4" t="s">
        <v>64</v>
      </c>
      <c r="BC156" s="4" t="s">
        <v>64</v>
      </c>
      <c r="BD156" s="4" t="s">
        <v>64</v>
      </c>
      <c r="BE156" s="4" t="s">
        <v>1223</v>
      </c>
      <c r="BF156" s="4" t="s">
        <v>1224</v>
      </c>
      <c r="BG156" s="4" t="s">
        <v>64</v>
      </c>
    </row>
    <row r="157" spans="1:59" s="10" customFormat="1" ht="15" customHeight="1" x14ac:dyDescent="0.35">
      <c r="A157" s="4" t="s">
        <v>53</v>
      </c>
      <c r="B157" s="4" t="s">
        <v>54</v>
      </c>
      <c r="C157" s="4" t="s">
        <v>55</v>
      </c>
      <c r="D157" s="4" t="s">
        <v>56</v>
      </c>
      <c r="E157" s="4" t="s">
        <v>57</v>
      </c>
      <c r="F157" s="4" t="s">
        <v>1205</v>
      </c>
      <c r="G157" s="4" t="s">
        <v>1225</v>
      </c>
      <c r="H157" s="4" t="s">
        <v>1226</v>
      </c>
      <c r="I157" s="4" t="s">
        <v>1227</v>
      </c>
      <c r="J157" s="4" t="s">
        <v>4336</v>
      </c>
      <c r="K157" s="4" t="s">
        <v>1227</v>
      </c>
      <c r="L157" s="4">
        <v>1</v>
      </c>
      <c r="M157" s="4">
        <v>1</v>
      </c>
      <c r="N157" s="4">
        <v>716</v>
      </c>
      <c r="O157" s="4">
        <v>499</v>
      </c>
      <c r="P157" s="4" t="s">
        <v>1216</v>
      </c>
      <c r="Q157" s="4" t="s">
        <v>63</v>
      </c>
      <c r="R157" s="9">
        <v>40224952</v>
      </c>
      <c r="S157" s="4" t="s">
        <v>64</v>
      </c>
      <c r="T157" s="4" t="s">
        <v>1228</v>
      </c>
      <c r="U157" s="4" t="s">
        <v>64</v>
      </c>
      <c r="V157" s="4" t="s">
        <v>64</v>
      </c>
      <c r="W157" s="4" t="s">
        <v>64</v>
      </c>
      <c r="X157" s="4" t="s">
        <v>64</v>
      </c>
      <c r="Y157" s="4" t="s">
        <v>64</v>
      </c>
      <c r="Z157" s="4" t="s">
        <v>64</v>
      </c>
      <c r="AA157" s="4" t="s">
        <v>64</v>
      </c>
      <c r="AB157" s="4" t="s">
        <v>64</v>
      </c>
      <c r="AC157" s="4" t="s">
        <v>64</v>
      </c>
      <c r="AD157" s="4" t="s">
        <v>4341</v>
      </c>
      <c r="AE157" s="4" t="s">
        <v>4341</v>
      </c>
      <c r="AF157" s="4" t="s">
        <v>4341</v>
      </c>
      <c r="AG157" s="4" t="s">
        <v>4341</v>
      </c>
      <c r="AH157" s="4" t="s">
        <v>4341</v>
      </c>
      <c r="AI157" s="4" t="s">
        <v>4341</v>
      </c>
      <c r="AJ157" s="4" t="s">
        <v>64</v>
      </c>
      <c r="AK157" s="4" t="s">
        <v>64</v>
      </c>
      <c r="AL157" s="4" t="s">
        <v>64</v>
      </c>
      <c r="AM157" s="4" t="s">
        <v>64</v>
      </c>
      <c r="AN157" s="4" t="s">
        <v>64</v>
      </c>
      <c r="AO157" s="4" t="s">
        <v>64</v>
      </c>
      <c r="AP157" s="4" t="s">
        <v>64</v>
      </c>
      <c r="AQ157" s="4" t="s">
        <v>4341</v>
      </c>
      <c r="AR157" s="4" t="s">
        <v>64</v>
      </c>
      <c r="AS157" s="4" t="s">
        <v>64</v>
      </c>
      <c r="AT157" s="4" t="s">
        <v>64</v>
      </c>
      <c r="AU157" s="4" t="s">
        <v>64</v>
      </c>
      <c r="AV157" s="4" t="s">
        <v>64</v>
      </c>
      <c r="AW157" s="4" t="s">
        <v>64</v>
      </c>
      <c r="AX157" s="4" t="s">
        <v>64</v>
      </c>
      <c r="AY157" s="4" t="s">
        <v>1229</v>
      </c>
      <c r="AZ157" s="4" t="s">
        <v>1230</v>
      </c>
      <c r="BA157" s="4" t="s">
        <v>3880</v>
      </c>
      <c r="BB157" s="4" t="s">
        <v>1216</v>
      </c>
      <c r="BC157" s="4" t="s">
        <v>64</v>
      </c>
      <c r="BD157" s="4" t="s">
        <v>64</v>
      </c>
      <c r="BE157" s="4" t="s">
        <v>64</v>
      </c>
      <c r="BF157" s="4" t="s">
        <v>1231</v>
      </c>
      <c r="BG157" s="4" t="s">
        <v>64</v>
      </c>
    </row>
    <row r="158" spans="1:59" s="10" customFormat="1" ht="15" customHeight="1" x14ac:dyDescent="0.35">
      <c r="A158" s="4" t="s">
        <v>53</v>
      </c>
      <c r="B158" s="4" t="s">
        <v>54</v>
      </c>
      <c r="C158" s="4" t="s">
        <v>55</v>
      </c>
      <c r="D158" s="4" t="s">
        <v>56</v>
      </c>
      <c r="E158" s="4" t="s">
        <v>57</v>
      </c>
      <c r="F158" s="4" t="s">
        <v>1205</v>
      </c>
      <c r="G158" s="4" t="s">
        <v>1232</v>
      </c>
      <c r="H158" s="4" t="s">
        <v>1226</v>
      </c>
      <c r="I158" s="4" t="s">
        <v>251</v>
      </c>
      <c r="J158" s="4" t="s">
        <v>4336</v>
      </c>
      <c r="K158" s="4" t="s">
        <v>251</v>
      </c>
      <c r="L158" s="4">
        <v>1</v>
      </c>
      <c r="M158" s="4">
        <v>1</v>
      </c>
      <c r="N158" s="4">
        <v>817</v>
      </c>
      <c r="O158" s="4">
        <v>599</v>
      </c>
      <c r="P158" s="4" t="s">
        <v>1216</v>
      </c>
      <c r="Q158" s="4" t="s">
        <v>63</v>
      </c>
      <c r="R158" s="9">
        <v>40224953</v>
      </c>
      <c r="S158" s="4" t="s">
        <v>64</v>
      </c>
      <c r="T158" s="4" t="s">
        <v>1233</v>
      </c>
      <c r="U158" s="4" t="s">
        <v>64</v>
      </c>
      <c r="V158" s="4" t="s">
        <v>64</v>
      </c>
      <c r="W158" s="4" t="s">
        <v>64</v>
      </c>
      <c r="X158" s="4" t="s">
        <v>64</v>
      </c>
      <c r="Y158" s="4" t="s">
        <v>64</v>
      </c>
      <c r="Z158" s="4" t="s">
        <v>64</v>
      </c>
      <c r="AA158" s="4" t="s">
        <v>64</v>
      </c>
      <c r="AB158" s="4" t="s">
        <v>64</v>
      </c>
      <c r="AC158" s="4" t="s">
        <v>64</v>
      </c>
      <c r="AD158" s="4" t="s">
        <v>4341</v>
      </c>
      <c r="AE158" s="4" t="s">
        <v>4341</v>
      </c>
      <c r="AF158" s="4" t="s">
        <v>4341</v>
      </c>
      <c r="AG158" s="4" t="s">
        <v>4341</v>
      </c>
      <c r="AH158" s="4" t="s">
        <v>4341</v>
      </c>
      <c r="AI158" s="4" t="s">
        <v>4341</v>
      </c>
      <c r="AJ158" s="4" t="s">
        <v>64</v>
      </c>
      <c r="AK158" s="4" t="s">
        <v>64</v>
      </c>
      <c r="AL158" s="4" t="s">
        <v>64</v>
      </c>
      <c r="AM158" s="4" t="s">
        <v>64</v>
      </c>
      <c r="AN158" s="4" t="s">
        <v>64</v>
      </c>
      <c r="AO158" s="4" t="s">
        <v>64</v>
      </c>
      <c r="AP158" s="4" t="s">
        <v>64</v>
      </c>
      <c r="AQ158" s="4" t="s">
        <v>4341</v>
      </c>
      <c r="AR158" s="4" t="s">
        <v>64</v>
      </c>
      <c r="AS158" s="4" t="s">
        <v>64</v>
      </c>
      <c r="AT158" s="4" t="s">
        <v>64</v>
      </c>
      <c r="AU158" s="4" t="s">
        <v>64</v>
      </c>
      <c r="AV158" s="4" t="s">
        <v>64</v>
      </c>
      <c r="AW158" s="4" t="s">
        <v>64</v>
      </c>
      <c r="AX158" s="4" t="s">
        <v>64</v>
      </c>
      <c r="AY158" s="4" t="s">
        <v>1229</v>
      </c>
      <c r="AZ158" s="4" t="s">
        <v>1230</v>
      </c>
      <c r="BA158" s="4" t="s">
        <v>3881</v>
      </c>
      <c r="BB158" s="4" t="s">
        <v>1216</v>
      </c>
      <c r="BC158" s="4" t="s">
        <v>64</v>
      </c>
      <c r="BD158" s="4" t="s">
        <v>64</v>
      </c>
      <c r="BE158" s="4" t="s">
        <v>64</v>
      </c>
      <c r="BF158" s="4" t="s">
        <v>1234</v>
      </c>
      <c r="BG158" s="4" t="s">
        <v>64</v>
      </c>
    </row>
    <row r="159" spans="1:59" s="10" customFormat="1" ht="15" customHeight="1" x14ac:dyDescent="0.35">
      <c r="A159" s="4" t="s">
        <v>53</v>
      </c>
      <c r="B159" s="4" t="s">
        <v>54</v>
      </c>
      <c r="C159" s="4" t="s">
        <v>55</v>
      </c>
      <c r="D159" s="4" t="s">
        <v>56</v>
      </c>
      <c r="E159" s="4" t="s">
        <v>57</v>
      </c>
      <c r="F159" s="4" t="s">
        <v>1205</v>
      </c>
      <c r="G159" s="4" t="s">
        <v>1235</v>
      </c>
      <c r="H159" s="4" t="s">
        <v>1236</v>
      </c>
      <c r="I159" s="4" t="s">
        <v>1237</v>
      </c>
      <c r="J159" s="4" t="s">
        <v>4336</v>
      </c>
      <c r="K159" s="4" t="s">
        <v>1237</v>
      </c>
      <c r="L159" s="4">
        <v>1</v>
      </c>
      <c r="M159" s="4">
        <v>1</v>
      </c>
      <c r="N159" s="4">
        <v>932</v>
      </c>
      <c r="O159" s="4">
        <v>629</v>
      </c>
      <c r="P159" s="4" t="s">
        <v>1216</v>
      </c>
      <c r="Q159" s="4" t="s">
        <v>63</v>
      </c>
      <c r="R159" s="9">
        <v>40224954</v>
      </c>
      <c r="S159" s="4" t="s">
        <v>64</v>
      </c>
      <c r="T159" s="4" t="s">
        <v>1238</v>
      </c>
      <c r="U159" s="4" t="s">
        <v>64</v>
      </c>
      <c r="V159" s="4" t="s">
        <v>64</v>
      </c>
      <c r="W159" s="4" t="s">
        <v>64</v>
      </c>
      <c r="X159" s="4" t="s">
        <v>64</v>
      </c>
      <c r="Y159" s="4" t="s">
        <v>64</v>
      </c>
      <c r="Z159" s="4" t="s">
        <v>64</v>
      </c>
      <c r="AA159" s="4" t="s">
        <v>64</v>
      </c>
      <c r="AB159" s="4" t="s">
        <v>64</v>
      </c>
      <c r="AC159" s="4" t="s">
        <v>64</v>
      </c>
      <c r="AD159" s="4" t="s">
        <v>4341</v>
      </c>
      <c r="AE159" s="4" t="s">
        <v>4341</v>
      </c>
      <c r="AF159" s="4" t="s">
        <v>4341</v>
      </c>
      <c r="AG159" s="4" t="s">
        <v>4341</v>
      </c>
      <c r="AH159" s="4" t="s">
        <v>4341</v>
      </c>
      <c r="AI159" s="4" t="s">
        <v>4341</v>
      </c>
      <c r="AJ159" s="4" t="s">
        <v>64</v>
      </c>
      <c r="AK159" s="4" t="s">
        <v>64</v>
      </c>
      <c r="AL159" s="4" t="s">
        <v>64</v>
      </c>
      <c r="AM159" s="4" t="s">
        <v>64</v>
      </c>
      <c r="AN159" s="4" t="s">
        <v>64</v>
      </c>
      <c r="AO159" s="4" t="s">
        <v>64</v>
      </c>
      <c r="AP159" s="4" t="s">
        <v>64</v>
      </c>
      <c r="AQ159" s="4" t="s">
        <v>4341</v>
      </c>
      <c r="AR159" s="4" t="s">
        <v>64</v>
      </c>
      <c r="AS159" s="4" t="s">
        <v>64</v>
      </c>
      <c r="AT159" s="4" t="s">
        <v>64</v>
      </c>
      <c r="AU159" s="4" t="s">
        <v>64</v>
      </c>
      <c r="AV159" s="4" t="s">
        <v>64</v>
      </c>
      <c r="AW159" s="4" t="s">
        <v>64</v>
      </c>
      <c r="AX159" s="4" t="s">
        <v>64</v>
      </c>
      <c r="AY159" s="4" t="s">
        <v>1229</v>
      </c>
      <c r="AZ159" s="4" t="s">
        <v>1230</v>
      </c>
      <c r="BA159" s="4" t="s">
        <v>3882</v>
      </c>
      <c r="BB159" s="4" t="s">
        <v>1216</v>
      </c>
      <c r="BC159" s="4" t="s">
        <v>64</v>
      </c>
      <c r="BD159" s="4" t="s">
        <v>64</v>
      </c>
      <c r="BE159" s="4" t="s">
        <v>64</v>
      </c>
      <c r="BF159" s="4" t="s">
        <v>1239</v>
      </c>
      <c r="BG159" s="4" t="s">
        <v>64</v>
      </c>
    </row>
    <row r="160" spans="1:59" s="10" customFormat="1" ht="15" customHeight="1" x14ac:dyDescent="0.35">
      <c r="A160" s="4" t="s">
        <v>53</v>
      </c>
      <c r="B160" s="4" t="s">
        <v>54</v>
      </c>
      <c r="C160" s="4" t="s">
        <v>55</v>
      </c>
      <c r="D160" s="4" t="s">
        <v>56</v>
      </c>
      <c r="E160" s="4" t="s">
        <v>57</v>
      </c>
      <c r="F160" s="4" t="s">
        <v>1205</v>
      </c>
      <c r="G160" s="4" t="s">
        <v>1240</v>
      </c>
      <c r="H160" s="4" t="s">
        <v>1226</v>
      </c>
      <c r="I160" s="4" t="s">
        <v>1227</v>
      </c>
      <c r="J160" s="4" t="s">
        <v>4336</v>
      </c>
      <c r="K160" s="4" t="s">
        <v>1227</v>
      </c>
      <c r="L160" s="4">
        <v>1</v>
      </c>
      <c r="M160" s="4">
        <v>1</v>
      </c>
      <c r="N160" s="4">
        <v>716</v>
      </c>
      <c r="O160" s="4">
        <v>499</v>
      </c>
      <c r="P160" s="4" t="s">
        <v>1216</v>
      </c>
      <c r="Q160" s="4" t="s">
        <v>63</v>
      </c>
      <c r="R160" s="9">
        <v>40224956</v>
      </c>
      <c r="S160" s="4" t="s">
        <v>64</v>
      </c>
      <c r="T160" s="4" t="s">
        <v>1241</v>
      </c>
      <c r="U160" s="4" t="s">
        <v>64</v>
      </c>
      <c r="V160" s="4" t="s">
        <v>64</v>
      </c>
      <c r="W160" s="4" t="s">
        <v>64</v>
      </c>
      <c r="X160" s="4" t="s">
        <v>64</v>
      </c>
      <c r="Y160" s="4" t="s">
        <v>64</v>
      </c>
      <c r="Z160" s="4" t="s">
        <v>64</v>
      </c>
      <c r="AA160" s="4" t="s">
        <v>64</v>
      </c>
      <c r="AB160" s="4" t="s">
        <v>64</v>
      </c>
      <c r="AC160" s="4" t="s">
        <v>64</v>
      </c>
      <c r="AD160" s="4" t="s">
        <v>4341</v>
      </c>
      <c r="AE160" s="4" t="s">
        <v>4341</v>
      </c>
      <c r="AF160" s="4" t="s">
        <v>4341</v>
      </c>
      <c r="AG160" s="4" t="s">
        <v>4341</v>
      </c>
      <c r="AH160" s="4" t="s">
        <v>4341</v>
      </c>
      <c r="AI160" s="4" t="s">
        <v>4341</v>
      </c>
      <c r="AJ160" s="4" t="s">
        <v>64</v>
      </c>
      <c r="AK160" s="4" t="s">
        <v>64</v>
      </c>
      <c r="AL160" s="4" t="s">
        <v>64</v>
      </c>
      <c r="AM160" s="4" t="s">
        <v>64</v>
      </c>
      <c r="AN160" s="4" t="s">
        <v>64</v>
      </c>
      <c r="AO160" s="4" t="s">
        <v>64</v>
      </c>
      <c r="AP160" s="4" t="s">
        <v>64</v>
      </c>
      <c r="AQ160" s="4" t="s">
        <v>4341</v>
      </c>
      <c r="AR160" s="4" t="s">
        <v>64</v>
      </c>
      <c r="AS160" s="4" t="s">
        <v>64</v>
      </c>
      <c r="AT160" s="4" t="s">
        <v>64</v>
      </c>
      <c r="AU160" s="4" t="s">
        <v>64</v>
      </c>
      <c r="AV160" s="4" t="s">
        <v>64</v>
      </c>
      <c r="AW160" s="4" t="s">
        <v>64</v>
      </c>
      <c r="AX160" s="4" t="s">
        <v>64</v>
      </c>
      <c r="AY160" s="4" t="s">
        <v>1229</v>
      </c>
      <c r="AZ160" s="4" t="s">
        <v>1230</v>
      </c>
      <c r="BA160" s="4" t="s">
        <v>3883</v>
      </c>
      <c r="BB160" s="4" t="s">
        <v>1216</v>
      </c>
      <c r="BC160" s="4" t="s">
        <v>64</v>
      </c>
      <c r="BD160" s="4" t="s">
        <v>64</v>
      </c>
      <c r="BE160" s="4" t="s">
        <v>64</v>
      </c>
      <c r="BF160" s="4" t="s">
        <v>1242</v>
      </c>
      <c r="BG160" s="4" t="s">
        <v>64</v>
      </c>
    </row>
    <row r="161" spans="1:59" s="10" customFormat="1" ht="15" customHeight="1" x14ac:dyDescent="0.35">
      <c r="A161" s="4" t="s">
        <v>53</v>
      </c>
      <c r="B161" s="4" t="s">
        <v>54</v>
      </c>
      <c r="C161" s="4" t="s">
        <v>55</v>
      </c>
      <c r="D161" s="4" t="s">
        <v>56</v>
      </c>
      <c r="E161" s="4" t="s">
        <v>57</v>
      </c>
      <c r="F161" s="4" t="s">
        <v>1205</v>
      </c>
      <c r="G161" s="4" t="s">
        <v>1243</v>
      </c>
      <c r="H161" s="4" t="s">
        <v>1226</v>
      </c>
      <c r="I161" s="4" t="s">
        <v>251</v>
      </c>
      <c r="J161" s="4" t="s">
        <v>4336</v>
      </c>
      <c r="K161" s="4" t="s">
        <v>251</v>
      </c>
      <c r="L161" s="4">
        <v>1</v>
      </c>
      <c r="M161" s="4">
        <v>1</v>
      </c>
      <c r="N161" s="4">
        <v>817</v>
      </c>
      <c r="O161" s="4">
        <v>599</v>
      </c>
      <c r="P161" s="4" t="s">
        <v>1216</v>
      </c>
      <c r="Q161" s="4" t="s">
        <v>63</v>
      </c>
      <c r="R161" s="9">
        <v>8904098900094</v>
      </c>
      <c r="S161" s="4" t="s">
        <v>64</v>
      </c>
      <c r="T161" s="4" t="s">
        <v>1244</v>
      </c>
      <c r="U161" s="4" t="s">
        <v>64</v>
      </c>
      <c r="V161" s="4" t="s">
        <v>64</v>
      </c>
      <c r="W161" s="4" t="s">
        <v>64</v>
      </c>
      <c r="X161" s="4" t="s">
        <v>64</v>
      </c>
      <c r="Y161" s="4" t="s">
        <v>64</v>
      </c>
      <c r="Z161" s="4" t="s">
        <v>64</v>
      </c>
      <c r="AA161" s="4" t="s">
        <v>64</v>
      </c>
      <c r="AB161" s="4" t="s">
        <v>64</v>
      </c>
      <c r="AC161" s="4" t="s">
        <v>64</v>
      </c>
      <c r="AD161" s="4" t="s">
        <v>4341</v>
      </c>
      <c r="AE161" s="4" t="s">
        <v>4341</v>
      </c>
      <c r="AF161" s="4" t="s">
        <v>4341</v>
      </c>
      <c r="AG161" s="4" t="s">
        <v>4341</v>
      </c>
      <c r="AH161" s="4" t="s">
        <v>4341</v>
      </c>
      <c r="AI161" s="4" t="s">
        <v>4341</v>
      </c>
      <c r="AJ161" s="4" t="s">
        <v>64</v>
      </c>
      <c r="AK161" s="4" t="s">
        <v>64</v>
      </c>
      <c r="AL161" s="4" t="s">
        <v>64</v>
      </c>
      <c r="AM161" s="4" t="s">
        <v>64</v>
      </c>
      <c r="AN161" s="4" t="s">
        <v>64</v>
      </c>
      <c r="AO161" s="4" t="s">
        <v>64</v>
      </c>
      <c r="AP161" s="4" t="s">
        <v>64</v>
      </c>
      <c r="AQ161" s="4" t="s">
        <v>4341</v>
      </c>
      <c r="AR161" s="4" t="s">
        <v>64</v>
      </c>
      <c r="AS161" s="4" t="s">
        <v>64</v>
      </c>
      <c r="AT161" s="4" t="s">
        <v>64</v>
      </c>
      <c r="AU161" s="4" t="s">
        <v>64</v>
      </c>
      <c r="AV161" s="4" t="s">
        <v>64</v>
      </c>
      <c r="AW161" s="4" t="s">
        <v>64</v>
      </c>
      <c r="AX161" s="4" t="s">
        <v>64</v>
      </c>
      <c r="AY161" s="4" t="s">
        <v>1229</v>
      </c>
      <c r="AZ161" s="4" t="s">
        <v>1230</v>
      </c>
      <c r="BA161" s="4" t="s">
        <v>3884</v>
      </c>
      <c r="BB161" s="4" t="s">
        <v>1216</v>
      </c>
      <c r="BC161" s="4" t="s">
        <v>64</v>
      </c>
      <c r="BD161" s="4" t="s">
        <v>64</v>
      </c>
      <c r="BE161" s="4" t="s">
        <v>64</v>
      </c>
      <c r="BF161" s="4" t="s">
        <v>1245</v>
      </c>
      <c r="BG161" s="4" t="s">
        <v>64</v>
      </c>
    </row>
    <row r="162" spans="1:59" s="10" customFormat="1" ht="15" customHeight="1" x14ac:dyDescent="0.35">
      <c r="A162" s="4" t="s">
        <v>53</v>
      </c>
      <c r="B162" s="4" t="s">
        <v>54</v>
      </c>
      <c r="C162" s="4" t="s">
        <v>55</v>
      </c>
      <c r="D162" s="4" t="s">
        <v>56</v>
      </c>
      <c r="E162" s="4" t="s">
        <v>57</v>
      </c>
      <c r="F162" s="4" t="s">
        <v>1205</v>
      </c>
      <c r="G162" s="4" t="s">
        <v>1246</v>
      </c>
      <c r="H162" s="4" t="s">
        <v>1226</v>
      </c>
      <c r="I162" s="4" t="s">
        <v>1237</v>
      </c>
      <c r="J162" s="4" t="s">
        <v>4336</v>
      </c>
      <c r="K162" s="4" t="s">
        <v>1237</v>
      </c>
      <c r="L162" s="4">
        <v>1</v>
      </c>
      <c r="M162" s="4">
        <v>1</v>
      </c>
      <c r="N162" s="4">
        <v>932</v>
      </c>
      <c r="O162" s="4">
        <v>629</v>
      </c>
      <c r="P162" s="4" t="s">
        <v>1216</v>
      </c>
      <c r="Q162" s="4" t="s">
        <v>63</v>
      </c>
      <c r="R162" s="9">
        <v>40224958</v>
      </c>
      <c r="S162" s="4" t="s">
        <v>64</v>
      </c>
      <c r="T162" s="4" t="s">
        <v>1247</v>
      </c>
      <c r="U162" s="4" t="s">
        <v>64</v>
      </c>
      <c r="V162" s="4" t="s">
        <v>64</v>
      </c>
      <c r="W162" s="4" t="s">
        <v>64</v>
      </c>
      <c r="X162" s="4" t="s">
        <v>64</v>
      </c>
      <c r="Y162" s="4" t="s">
        <v>64</v>
      </c>
      <c r="Z162" s="4" t="s">
        <v>64</v>
      </c>
      <c r="AA162" s="4" t="s">
        <v>64</v>
      </c>
      <c r="AB162" s="4" t="s">
        <v>64</v>
      </c>
      <c r="AC162" s="4" t="s">
        <v>64</v>
      </c>
      <c r="AD162" s="4" t="s">
        <v>4341</v>
      </c>
      <c r="AE162" s="4" t="s">
        <v>4341</v>
      </c>
      <c r="AF162" s="4" t="s">
        <v>4341</v>
      </c>
      <c r="AG162" s="4" t="s">
        <v>4341</v>
      </c>
      <c r="AH162" s="4" t="s">
        <v>4341</v>
      </c>
      <c r="AI162" s="4" t="s">
        <v>4341</v>
      </c>
      <c r="AJ162" s="4" t="s">
        <v>64</v>
      </c>
      <c r="AK162" s="4" t="s">
        <v>64</v>
      </c>
      <c r="AL162" s="4" t="s">
        <v>64</v>
      </c>
      <c r="AM162" s="4" t="s">
        <v>64</v>
      </c>
      <c r="AN162" s="4" t="s">
        <v>64</v>
      </c>
      <c r="AO162" s="4" t="s">
        <v>64</v>
      </c>
      <c r="AP162" s="4" t="s">
        <v>64</v>
      </c>
      <c r="AQ162" s="4" t="s">
        <v>4341</v>
      </c>
      <c r="AR162" s="4" t="s">
        <v>64</v>
      </c>
      <c r="AS162" s="4" t="s">
        <v>64</v>
      </c>
      <c r="AT162" s="4" t="s">
        <v>64</v>
      </c>
      <c r="AU162" s="4" t="s">
        <v>64</v>
      </c>
      <c r="AV162" s="4" t="s">
        <v>64</v>
      </c>
      <c r="AW162" s="4" t="s">
        <v>64</v>
      </c>
      <c r="AX162" s="4" t="s">
        <v>64</v>
      </c>
      <c r="AY162" s="4" t="s">
        <v>1229</v>
      </c>
      <c r="AZ162" s="4" t="s">
        <v>1230</v>
      </c>
      <c r="BA162" s="4" t="s">
        <v>3885</v>
      </c>
      <c r="BB162" s="4" t="s">
        <v>1216</v>
      </c>
      <c r="BC162" s="4" t="s">
        <v>64</v>
      </c>
      <c r="BD162" s="4" t="s">
        <v>64</v>
      </c>
      <c r="BE162" s="4" t="s">
        <v>64</v>
      </c>
      <c r="BF162" s="4" t="s">
        <v>1248</v>
      </c>
      <c r="BG162" s="4" t="s">
        <v>64</v>
      </c>
    </row>
    <row r="163" spans="1:59" s="10" customFormat="1" ht="15" customHeight="1" x14ac:dyDescent="0.35">
      <c r="A163" s="4" t="s">
        <v>53</v>
      </c>
      <c r="B163" s="4" t="s">
        <v>54</v>
      </c>
      <c r="C163" s="4" t="s">
        <v>55</v>
      </c>
      <c r="D163" s="4" t="s">
        <v>56</v>
      </c>
      <c r="E163" s="4" t="s">
        <v>57</v>
      </c>
      <c r="F163" s="4" t="s">
        <v>1205</v>
      </c>
      <c r="G163" s="4" t="s">
        <v>1249</v>
      </c>
      <c r="H163" s="4" t="s">
        <v>1226</v>
      </c>
      <c r="I163" s="4" t="s">
        <v>251</v>
      </c>
      <c r="J163" s="4" t="s">
        <v>4336</v>
      </c>
      <c r="K163" s="4" t="s">
        <v>251</v>
      </c>
      <c r="L163" s="4">
        <v>1</v>
      </c>
      <c r="M163" s="4">
        <v>1</v>
      </c>
      <c r="N163" s="4">
        <v>817</v>
      </c>
      <c r="O163" s="4">
        <v>599</v>
      </c>
      <c r="P163" s="4" t="s">
        <v>1216</v>
      </c>
      <c r="Q163" s="4" t="s">
        <v>63</v>
      </c>
      <c r="R163" s="9">
        <v>40224961</v>
      </c>
      <c r="S163" s="4" t="s">
        <v>64</v>
      </c>
      <c r="T163" s="4" t="s">
        <v>1250</v>
      </c>
      <c r="U163" s="4" t="s">
        <v>64</v>
      </c>
      <c r="V163" s="4" t="s">
        <v>64</v>
      </c>
      <c r="W163" s="4" t="s">
        <v>64</v>
      </c>
      <c r="X163" s="4" t="s">
        <v>64</v>
      </c>
      <c r="Y163" s="4" t="s">
        <v>64</v>
      </c>
      <c r="Z163" s="4" t="s">
        <v>64</v>
      </c>
      <c r="AA163" s="4" t="s">
        <v>64</v>
      </c>
      <c r="AB163" s="4" t="s">
        <v>64</v>
      </c>
      <c r="AC163" s="4" t="s">
        <v>64</v>
      </c>
      <c r="AD163" s="4" t="s">
        <v>4341</v>
      </c>
      <c r="AE163" s="4" t="s">
        <v>4341</v>
      </c>
      <c r="AF163" s="4" t="s">
        <v>4341</v>
      </c>
      <c r="AG163" s="4" t="s">
        <v>4341</v>
      </c>
      <c r="AH163" s="4" t="s">
        <v>4341</v>
      </c>
      <c r="AI163" s="4" t="s">
        <v>4341</v>
      </c>
      <c r="AJ163" s="4" t="s">
        <v>64</v>
      </c>
      <c r="AK163" s="4" t="s">
        <v>64</v>
      </c>
      <c r="AL163" s="4" t="s">
        <v>64</v>
      </c>
      <c r="AM163" s="4" t="s">
        <v>64</v>
      </c>
      <c r="AN163" s="4" t="s">
        <v>64</v>
      </c>
      <c r="AO163" s="4" t="s">
        <v>64</v>
      </c>
      <c r="AP163" s="4" t="s">
        <v>64</v>
      </c>
      <c r="AQ163" s="4" t="s">
        <v>4341</v>
      </c>
      <c r="AR163" s="4" t="s">
        <v>64</v>
      </c>
      <c r="AS163" s="4" t="s">
        <v>64</v>
      </c>
      <c r="AT163" s="4" t="s">
        <v>64</v>
      </c>
      <c r="AU163" s="4" t="s">
        <v>64</v>
      </c>
      <c r="AV163" s="4" t="s">
        <v>64</v>
      </c>
      <c r="AW163" s="4" t="s">
        <v>64</v>
      </c>
      <c r="AX163" s="4" t="s">
        <v>64</v>
      </c>
      <c r="AY163" s="4" t="s">
        <v>1229</v>
      </c>
      <c r="AZ163" s="4" t="s">
        <v>1230</v>
      </c>
      <c r="BA163" s="4" t="s">
        <v>3886</v>
      </c>
      <c r="BB163" s="4" t="s">
        <v>1216</v>
      </c>
      <c r="BC163" s="4" t="s">
        <v>64</v>
      </c>
      <c r="BD163" s="4" t="s">
        <v>64</v>
      </c>
      <c r="BE163" s="4" t="s">
        <v>64</v>
      </c>
      <c r="BF163" s="4" t="s">
        <v>1251</v>
      </c>
      <c r="BG163" s="4" t="s">
        <v>64</v>
      </c>
    </row>
    <row r="164" spans="1:59" s="10" customFormat="1" ht="15" customHeight="1" x14ac:dyDescent="0.35">
      <c r="A164" s="4" t="s">
        <v>53</v>
      </c>
      <c r="B164" s="4" t="s">
        <v>54</v>
      </c>
      <c r="C164" s="4" t="s">
        <v>55</v>
      </c>
      <c r="D164" s="4" t="s">
        <v>56</v>
      </c>
      <c r="E164" s="4" t="s">
        <v>57</v>
      </c>
      <c r="F164" s="4" t="s">
        <v>1205</v>
      </c>
      <c r="G164" s="4" t="s">
        <v>1252</v>
      </c>
      <c r="H164" s="4" t="s">
        <v>1226</v>
      </c>
      <c r="I164" s="4" t="s">
        <v>1237</v>
      </c>
      <c r="J164" s="4" t="s">
        <v>4336</v>
      </c>
      <c r="K164" s="4" t="s">
        <v>1237</v>
      </c>
      <c r="L164" s="4">
        <v>1</v>
      </c>
      <c r="M164" s="4">
        <v>1</v>
      </c>
      <c r="N164" s="4">
        <v>888</v>
      </c>
      <c r="O164" s="4">
        <v>629</v>
      </c>
      <c r="P164" s="4" t="s">
        <v>1216</v>
      </c>
      <c r="Q164" s="4" t="s">
        <v>63</v>
      </c>
      <c r="R164" s="9">
        <v>40224962</v>
      </c>
      <c r="S164" s="4" t="s">
        <v>64</v>
      </c>
      <c r="T164" s="4" t="s">
        <v>1253</v>
      </c>
      <c r="U164" s="4" t="s">
        <v>64</v>
      </c>
      <c r="V164" s="4" t="s">
        <v>64</v>
      </c>
      <c r="W164" s="4" t="s">
        <v>64</v>
      </c>
      <c r="X164" s="4" t="s">
        <v>64</v>
      </c>
      <c r="Y164" s="4" t="s">
        <v>64</v>
      </c>
      <c r="Z164" s="4" t="s">
        <v>64</v>
      </c>
      <c r="AA164" s="4" t="s">
        <v>64</v>
      </c>
      <c r="AB164" s="4" t="s">
        <v>64</v>
      </c>
      <c r="AC164" s="4" t="s">
        <v>64</v>
      </c>
      <c r="AD164" s="4" t="s">
        <v>4341</v>
      </c>
      <c r="AE164" s="4" t="s">
        <v>4341</v>
      </c>
      <c r="AF164" s="4" t="s">
        <v>4341</v>
      </c>
      <c r="AG164" s="4" t="s">
        <v>4341</v>
      </c>
      <c r="AH164" s="4" t="s">
        <v>4341</v>
      </c>
      <c r="AI164" s="4" t="s">
        <v>4341</v>
      </c>
      <c r="AJ164" s="4" t="s">
        <v>64</v>
      </c>
      <c r="AK164" s="4" t="s">
        <v>64</v>
      </c>
      <c r="AL164" s="4" t="s">
        <v>64</v>
      </c>
      <c r="AM164" s="4" t="s">
        <v>64</v>
      </c>
      <c r="AN164" s="4" t="s">
        <v>64</v>
      </c>
      <c r="AO164" s="4" t="s">
        <v>64</v>
      </c>
      <c r="AP164" s="4" t="s">
        <v>64</v>
      </c>
      <c r="AQ164" s="4" t="s">
        <v>4341</v>
      </c>
      <c r="AR164" s="4" t="s">
        <v>64</v>
      </c>
      <c r="AS164" s="4" t="s">
        <v>64</v>
      </c>
      <c r="AT164" s="4" t="s">
        <v>64</v>
      </c>
      <c r="AU164" s="4" t="s">
        <v>64</v>
      </c>
      <c r="AV164" s="4" t="s">
        <v>64</v>
      </c>
      <c r="AW164" s="4" t="s">
        <v>64</v>
      </c>
      <c r="AX164" s="4" t="s">
        <v>64</v>
      </c>
      <c r="AY164" s="4" t="s">
        <v>1229</v>
      </c>
      <c r="AZ164" s="4" t="s">
        <v>1230</v>
      </c>
      <c r="BA164" s="4" t="s">
        <v>3887</v>
      </c>
      <c r="BB164" s="4" t="s">
        <v>1216</v>
      </c>
      <c r="BC164" s="4" t="s">
        <v>64</v>
      </c>
      <c r="BD164" s="4" t="s">
        <v>64</v>
      </c>
      <c r="BE164" s="4" t="s">
        <v>64</v>
      </c>
      <c r="BF164" s="4" t="s">
        <v>1254</v>
      </c>
      <c r="BG164" s="4" t="s">
        <v>64</v>
      </c>
    </row>
    <row r="165" spans="1:59" s="10" customFormat="1" ht="15" customHeight="1" x14ac:dyDescent="0.35">
      <c r="A165" s="4" t="s">
        <v>53</v>
      </c>
      <c r="B165" s="4" t="s">
        <v>54</v>
      </c>
      <c r="C165" s="4" t="s">
        <v>55</v>
      </c>
      <c r="D165" s="4" t="s">
        <v>56</v>
      </c>
      <c r="E165" s="4" t="s">
        <v>57</v>
      </c>
      <c r="F165" s="4" t="s">
        <v>1205</v>
      </c>
      <c r="G165" s="4" t="s">
        <v>1255</v>
      </c>
      <c r="H165" s="4" t="s">
        <v>1256</v>
      </c>
      <c r="I165" s="4" t="s">
        <v>140</v>
      </c>
      <c r="J165" s="4" t="s">
        <v>4336</v>
      </c>
      <c r="K165" s="4" t="s">
        <v>140</v>
      </c>
      <c r="L165" s="4">
        <v>1</v>
      </c>
      <c r="M165" s="4">
        <v>1</v>
      </c>
      <c r="N165" s="4">
        <v>95</v>
      </c>
      <c r="O165" s="4">
        <v>79</v>
      </c>
      <c r="P165" s="4" t="s">
        <v>1216</v>
      </c>
      <c r="Q165" s="4" t="s">
        <v>63</v>
      </c>
      <c r="R165" s="9">
        <v>40224963</v>
      </c>
      <c r="S165" s="4" t="s">
        <v>64</v>
      </c>
      <c r="T165" s="4" t="s">
        <v>1257</v>
      </c>
      <c r="U165" s="4" t="s">
        <v>64</v>
      </c>
      <c r="V165" s="4" t="s">
        <v>64</v>
      </c>
      <c r="W165" s="4" t="s">
        <v>64</v>
      </c>
      <c r="X165" s="4" t="s">
        <v>64</v>
      </c>
      <c r="Y165" s="4" t="s">
        <v>64</v>
      </c>
      <c r="Z165" s="4" t="s">
        <v>64</v>
      </c>
      <c r="AA165" s="4" t="s">
        <v>64</v>
      </c>
      <c r="AB165" s="4" t="s">
        <v>64</v>
      </c>
      <c r="AC165" s="4" t="s">
        <v>64</v>
      </c>
      <c r="AD165" s="4" t="s">
        <v>4341</v>
      </c>
      <c r="AE165" s="4" t="s">
        <v>4341</v>
      </c>
      <c r="AF165" s="4" t="s">
        <v>4341</v>
      </c>
      <c r="AG165" s="4" t="s">
        <v>4341</v>
      </c>
      <c r="AH165" s="4" t="s">
        <v>4341</v>
      </c>
      <c r="AI165" s="4" t="s">
        <v>4341</v>
      </c>
      <c r="AJ165" s="4" t="s">
        <v>64</v>
      </c>
      <c r="AK165" s="4" t="s">
        <v>64</v>
      </c>
      <c r="AL165" s="4" t="s">
        <v>64</v>
      </c>
      <c r="AM165" s="4" t="s">
        <v>64</v>
      </c>
      <c r="AN165" s="4" t="s">
        <v>64</v>
      </c>
      <c r="AO165" s="4" t="s">
        <v>64</v>
      </c>
      <c r="AP165" s="4" t="s">
        <v>64</v>
      </c>
      <c r="AQ165" s="4" t="s">
        <v>4341</v>
      </c>
      <c r="AR165" s="4" t="s">
        <v>64</v>
      </c>
      <c r="AS165" s="4" t="s">
        <v>64</v>
      </c>
      <c r="AT165" s="4" t="s">
        <v>64</v>
      </c>
      <c r="AU165" s="4" t="s">
        <v>64</v>
      </c>
      <c r="AV165" s="4" t="s">
        <v>64</v>
      </c>
      <c r="AW165" s="4" t="s">
        <v>64</v>
      </c>
      <c r="AX165" s="4" t="s">
        <v>64</v>
      </c>
      <c r="AY165" s="4" t="s">
        <v>1229</v>
      </c>
      <c r="AZ165" s="4" t="s">
        <v>1258</v>
      </c>
      <c r="BA165" s="4" t="s">
        <v>3888</v>
      </c>
      <c r="BB165" s="4" t="s">
        <v>1216</v>
      </c>
      <c r="BC165" s="4" t="s">
        <v>64</v>
      </c>
      <c r="BD165" s="4" t="s">
        <v>64</v>
      </c>
      <c r="BE165" s="4" t="s">
        <v>64</v>
      </c>
      <c r="BF165" s="4" t="s">
        <v>1259</v>
      </c>
      <c r="BG165" s="4" t="s">
        <v>64</v>
      </c>
    </row>
    <row r="166" spans="1:59" s="10" customFormat="1" ht="15" customHeight="1" x14ac:dyDescent="0.35">
      <c r="A166" s="4" t="s">
        <v>53</v>
      </c>
      <c r="B166" s="4" t="s">
        <v>54</v>
      </c>
      <c r="C166" s="4" t="s">
        <v>55</v>
      </c>
      <c r="D166" s="4" t="s">
        <v>56</v>
      </c>
      <c r="E166" s="4" t="s">
        <v>57</v>
      </c>
      <c r="F166" s="4" t="s">
        <v>1205</v>
      </c>
      <c r="G166" s="4" t="s">
        <v>1260</v>
      </c>
      <c r="H166" s="4" t="s">
        <v>1261</v>
      </c>
      <c r="I166" s="4" t="s">
        <v>895</v>
      </c>
      <c r="J166" s="4" t="s">
        <v>4334</v>
      </c>
      <c r="K166" s="4" t="s">
        <v>895</v>
      </c>
      <c r="L166" s="4">
        <v>3</v>
      </c>
      <c r="M166" s="4">
        <v>1</v>
      </c>
      <c r="N166" s="4">
        <v>300</v>
      </c>
      <c r="O166" s="4">
        <v>149</v>
      </c>
      <c r="P166" s="4" t="s">
        <v>1262</v>
      </c>
      <c r="Q166" s="4" t="s">
        <v>63</v>
      </c>
      <c r="R166" s="9">
        <v>8904098920320</v>
      </c>
      <c r="S166" s="4" t="s">
        <v>64</v>
      </c>
      <c r="T166" s="4" t="s">
        <v>1263</v>
      </c>
      <c r="U166" s="4" t="s">
        <v>1264</v>
      </c>
      <c r="V166" s="4" t="s">
        <v>1265</v>
      </c>
      <c r="W166" s="4" t="s">
        <v>64</v>
      </c>
      <c r="X166" s="4" t="s">
        <v>64</v>
      </c>
      <c r="Y166" s="4" t="s">
        <v>64</v>
      </c>
      <c r="Z166" s="4" t="s">
        <v>64</v>
      </c>
      <c r="AA166" s="4" t="s">
        <v>64</v>
      </c>
      <c r="AB166" s="4" t="s">
        <v>64</v>
      </c>
      <c r="AC166" s="4" t="s">
        <v>64</v>
      </c>
      <c r="AD166" s="4" t="s">
        <v>4341</v>
      </c>
      <c r="AE166" s="4" t="s">
        <v>4341</v>
      </c>
      <c r="AF166" s="4" t="s">
        <v>4341</v>
      </c>
      <c r="AG166" s="4" t="s">
        <v>4341</v>
      </c>
      <c r="AH166" s="4" t="s">
        <v>4341</v>
      </c>
      <c r="AI166" s="4" t="s">
        <v>4341</v>
      </c>
      <c r="AJ166" s="4" t="s">
        <v>64</v>
      </c>
      <c r="AK166" s="4" t="s">
        <v>64</v>
      </c>
      <c r="AL166" s="4" t="s">
        <v>64</v>
      </c>
      <c r="AM166" s="4" t="s">
        <v>64</v>
      </c>
      <c r="AN166" s="4" t="s">
        <v>64</v>
      </c>
      <c r="AO166" s="4" t="s">
        <v>64</v>
      </c>
      <c r="AP166" s="4" t="s">
        <v>64</v>
      </c>
      <c r="AQ166" s="4" t="s">
        <v>4341</v>
      </c>
      <c r="AR166" s="4" t="s">
        <v>64</v>
      </c>
      <c r="AS166" s="4" t="s">
        <v>64</v>
      </c>
      <c r="AT166" s="4" t="s">
        <v>64</v>
      </c>
      <c r="AU166" s="4" t="s">
        <v>64</v>
      </c>
      <c r="AV166" s="4" t="s">
        <v>64</v>
      </c>
      <c r="AW166" s="4" t="s">
        <v>64</v>
      </c>
      <c r="AX166" s="4" t="s">
        <v>64</v>
      </c>
      <c r="AY166" s="4" t="s">
        <v>64</v>
      </c>
      <c r="AZ166" s="4" t="s">
        <v>1266</v>
      </c>
      <c r="BA166" s="4" t="s">
        <v>3889</v>
      </c>
      <c r="BB166" s="4" t="s">
        <v>1262</v>
      </c>
      <c r="BC166" s="4" t="s">
        <v>64</v>
      </c>
      <c r="BD166" s="4" t="s">
        <v>64</v>
      </c>
      <c r="BE166" s="4" t="s">
        <v>384</v>
      </c>
      <c r="BF166" s="4" t="s">
        <v>1267</v>
      </c>
      <c r="BG166" s="4" t="s">
        <v>64</v>
      </c>
    </row>
    <row r="167" spans="1:59" s="10" customFormat="1" ht="15" customHeight="1" x14ac:dyDescent="0.35">
      <c r="A167" s="4" t="s">
        <v>53</v>
      </c>
      <c r="B167" s="4" t="s">
        <v>54</v>
      </c>
      <c r="C167" s="4" t="s">
        <v>55</v>
      </c>
      <c r="D167" s="4" t="s">
        <v>56</v>
      </c>
      <c r="E167" s="4" t="s">
        <v>57</v>
      </c>
      <c r="F167" s="4" t="s">
        <v>1205</v>
      </c>
      <c r="G167" s="12" t="s">
        <v>4292</v>
      </c>
      <c r="H167" s="4" t="s">
        <v>4293</v>
      </c>
      <c r="I167" s="4" t="s">
        <v>80</v>
      </c>
      <c r="J167" s="4" t="s">
        <v>4334</v>
      </c>
      <c r="K167" s="4" t="s">
        <v>80</v>
      </c>
      <c r="L167" s="4">
        <v>1</v>
      </c>
      <c r="M167" s="4">
        <v>1</v>
      </c>
      <c r="N167" s="4">
        <v>693</v>
      </c>
      <c r="O167" s="4">
        <v>399</v>
      </c>
      <c r="P167" s="4" t="s">
        <v>4294</v>
      </c>
      <c r="Q167" s="4" t="s">
        <v>63</v>
      </c>
      <c r="R167" s="9">
        <v>40211653</v>
      </c>
      <c r="S167" s="4" t="s">
        <v>64</v>
      </c>
      <c r="T167" s="4" t="s">
        <v>1269</v>
      </c>
      <c r="U167" s="4" t="s">
        <v>1270</v>
      </c>
      <c r="V167" s="4" t="s">
        <v>1271</v>
      </c>
      <c r="W167" s="4" t="s">
        <v>1272</v>
      </c>
      <c r="X167" s="4" t="s">
        <v>64</v>
      </c>
      <c r="Y167" s="4" t="s">
        <v>64</v>
      </c>
      <c r="Z167" s="4" t="s">
        <v>64</v>
      </c>
      <c r="AA167" s="4" t="s">
        <v>64</v>
      </c>
      <c r="AB167" s="4" t="s">
        <v>64</v>
      </c>
      <c r="AC167" s="4" t="s">
        <v>64</v>
      </c>
      <c r="AD167" s="4" t="s">
        <v>4341</v>
      </c>
      <c r="AE167" s="4" t="s">
        <v>4341</v>
      </c>
      <c r="AF167" s="4" t="s">
        <v>4341</v>
      </c>
      <c r="AG167" s="4" t="s">
        <v>4341</v>
      </c>
      <c r="AH167" s="4" t="s">
        <v>4341</v>
      </c>
      <c r="AI167" s="4" t="s">
        <v>4341</v>
      </c>
      <c r="AJ167" s="4" t="s">
        <v>64</v>
      </c>
      <c r="AK167" s="4" t="s">
        <v>64</v>
      </c>
      <c r="AL167" s="4" t="s">
        <v>64</v>
      </c>
      <c r="AM167" s="4" t="s">
        <v>64</v>
      </c>
      <c r="AN167" s="4" t="s">
        <v>64</v>
      </c>
      <c r="AO167" s="4" t="s">
        <v>64</v>
      </c>
      <c r="AP167" s="4" t="s">
        <v>64</v>
      </c>
      <c r="AQ167" s="4" t="s">
        <v>4341</v>
      </c>
      <c r="AR167" s="4" t="s">
        <v>64</v>
      </c>
      <c r="AS167" s="4" t="s">
        <v>64</v>
      </c>
      <c r="AT167" s="4" t="s">
        <v>64</v>
      </c>
      <c r="AU167" s="4" t="s">
        <v>64</v>
      </c>
      <c r="AV167" s="4" t="s">
        <v>64</v>
      </c>
      <c r="AW167" s="4" t="s">
        <v>64</v>
      </c>
      <c r="AX167" s="4" t="s">
        <v>64</v>
      </c>
      <c r="AY167" s="4" t="s">
        <v>64</v>
      </c>
      <c r="AZ167" s="4" t="s">
        <v>64</v>
      </c>
      <c r="BA167" s="4" t="s">
        <v>3890</v>
      </c>
      <c r="BB167" s="4" t="s">
        <v>1268</v>
      </c>
      <c r="BC167" s="4" t="s">
        <v>64</v>
      </c>
      <c r="BD167" s="4" t="s">
        <v>64</v>
      </c>
      <c r="BE167" s="4" t="s">
        <v>1273</v>
      </c>
      <c r="BF167" s="4" t="s">
        <v>1274</v>
      </c>
      <c r="BG167" s="4" t="s">
        <v>64</v>
      </c>
    </row>
    <row r="168" spans="1:59" s="10" customFormat="1" ht="15" customHeight="1" x14ac:dyDescent="0.35">
      <c r="A168" s="4" t="s">
        <v>53</v>
      </c>
      <c r="B168" s="4" t="s">
        <v>54</v>
      </c>
      <c r="C168" s="4" t="s">
        <v>55</v>
      </c>
      <c r="D168" s="4" t="s">
        <v>56</v>
      </c>
      <c r="E168" s="4" t="s">
        <v>57</v>
      </c>
      <c r="F168" s="4" t="s">
        <v>1205</v>
      </c>
      <c r="G168" s="4" t="s">
        <v>1275</v>
      </c>
      <c r="H168" s="4" t="s">
        <v>1276</v>
      </c>
      <c r="I168" s="4" t="s">
        <v>80</v>
      </c>
      <c r="J168" s="4" t="s">
        <v>4334</v>
      </c>
      <c r="K168" s="4" t="s">
        <v>80</v>
      </c>
      <c r="L168" s="4">
        <v>1</v>
      </c>
      <c r="M168" s="4">
        <v>1</v>
      </c>
      <c r="N168" s="4">
        <v>449</v>
      </c>
      <c r="O168" s="4">
        <v>279</v>
      </c>
      <c r="P168" s="4" t="s">
        <v>1208</v>
      </c>
      <c r="Q168" s="4" t="s">
        <v>63</v>
      </c>
      <c r="R168" s="9">
        <v>8904110182323</v>
      </c>
      <c r="S168" s="4" t="s">
        <v>64</v>
      </c>
      <c r="T168" s="4" t="s">
        <v>1277</v>
      </c>
      <c r="U168" s="4" t="s">
        <v>1278</v>
      </c>
      <c r="V168" s="4" t="s">
        <v>1279</v>
      </c>
      <c r="W168" s="4" t="s">
        <v>1280</v>
      </c>
      <c r="X168" s="4" t="s">
        <v>1281</v>
      </c>
      <c r="Y168" s="4" t="s">
        <v>64</v>
      </c>
      <c r="Z168" s="4" t="s">
        <v>64</v>
      </c>
      <c r="AA168" s="4" t="s">
        <v>64</v>
      </c>
      <c r="AB168" s="4" t="s">
        <v>64</v>
      </c>
      <c r="AC168" s="4" t="s">
        <v>64</v>
      </c>
      <c r="AD168" s="4" t="s">
        <v>4341</v>
      </c>
      <c r="AE168" s="4" t="s">
        <v>4341</v>
      </c>
      <c r="AF168" s="4" t="s">
        <v>4341</v>
      </c>
      <c r="AG168" s="4" t="s">
        <v>4341</v>
      </c>
      <c r="AH168" s="4" t="s">
        <v>4341</v>
      </c>
      <c r="AI168" s="4" t="s">
        <v>4341</v>
      </c>
      <c r="AJ168" s="4" t="s">
        <v>64</v>
      </c>
      <c r="AK168" s="4" t="s">
        <v>64</v>
      </c>
      <c r="AL168" s="4" t="s">
        <v>64</v>
      </c>
      <c r="AM168" s="4" t="s">
        <v>64</v>
      </c>
      <c r="AN168" s="4" t="s">
        <v>64</v>
      </c>
      <c r="AO168" s="4" t="s">
        <v>64</v>
      </c>
      <c r="AP168" s="4" t="s">
        <v>64</v>
      </c>
      <c r="AQ168" s="4" t="s">
        <v>4341</v>
      </c>
      <c r="AR168" s="4" t="s">
        <v>64</v>
      </c>
      <c r="AS168" s="4" t="s">
        <v>64</v>
      </c>
      <c r="AT168" s="4" t="s">
        <v>64</v>
      </c>
      <c r="AU168" s="4" t="s">
        <v>64</v>
      </c>
      <c r="AV168" s="4" t="s">
        <v>64</v>
      </c>
      <c r="AW168" s="4" t="s">
        <v>64</v>
      </c>
      <c r="AX168" s="4" t="s">
        <v>64</v>
      </c>
      <c r="AY168" s="4" t="s">
        <v>64</v>
      </c>
      <c r="AZ168" s="4" t="s">
        <v>64</v>
      </c>
      <c r="BA168" s="4" t="s">
        <v>3891</v>
      </c>
      <c r="BB168" s="4" t="s">
        <v>64</v>
      </c>
      <c r="BC168" s="4" t="s">
        <v>64</v>
      </c>
      <c r="BD168" s="4" t="s">
        <v>64</v>
      </c>
      <c r="BE168" s="4" t="s">
        <v>1213</v>
      </c>
      <c r="BF168" s="4" t="s">
        <v>1282</v>
      </c>
      <c r="BG168" s="4" t="s">
        <v>64</v>
      </c>
    </row>
    <row r="169" spans="1:59" s="10" customFormat="1" ht="15" customHeight="1" x14ac:dyDescent="0.35">
      <c r="A169" s="4" t="s">
        <v>53</v>
      </c>
      <c r="B169" s="4" t="s">
        <v>54</v>
      </c>
      <c r="C169" s="4" t="s">
        <v>55</v>
      </c>
      <c r="D169" s="4" t="s">
        <v>56</v>
      </c>
      <c r="E169" s="4" t="s">
        <v>57</v>
      </c>
      <c r="F169" s="4" t="s">
        <v>1205</v>
      </c>
      <c r="G169" s="4" t="s">
        <v>1283</v>
      </c>
      <c r="H169" s="4" t="s">
        <v>1284</v>
      </c>
      <c r="I169" s="4" t="s">
        <v>80</v>
      </c>
      <c r="J169" s="4" t="s">
        <v>4334</v>
      </c>
      <c r="K169" s="4" t="s">
        <v>80</v>
      </c>
      <c r="L169" s="4">
        <v>1</v>
      </c>
      <c r="M169" s="4">
        <v>1</v>
      </c>
      <c r="N169" s="4">
        <v>235</v>
      </c>
      <c r="O169" s="4">
        <v>159</v>
      </c>
      <c r="P169" s="4" t="s">
        <v>1208</v>
      </c>
      <c r="Q169" s="4" t="s">
        <v>63</v>
      </c>
      <c r="R169" s="9">
        <v>40115529</v>
      </c>
      <c r="S169" s="4" t="s">
        <v>64</v>
      </c>
      <c r="T169" s="4" t="s">
        <v>1285</v>
      </c>
      <c r="U169" s="4" t="s">
        <v>1286</v>
      </c>
      <c r="V169" s="4" t="s">
        <v>1287</v>
      </c>
      <c r="W169" s="4" t="s">
        <v>1288</v>
      </c>
      <c r="X169" s="4" t="s">
        <v>64</v>
      </c>
      <c r="Y169" s="4" t="s">
        <v>64</v>
      </c>
      <c r="Z169" s="4" t="s">
        <v>64</v>
      </c>
      <c r="AA169" s="4" t="s">
        <v>64</v>
      </c>
      <c r="AB169" s="4" t="s">
        <v>64</v>
      </c>
      <c r="AC169" s="4" t="s">
        <v>64</v>
      </c>
      <c r="AD169" s="4" t="s">
        <v>4341</v>
      </c>
      <c r="AE169" s="4" t="s">
        <v>4341</v>
      </c>
      <c r="AF169" s="4" t="s">
        <v>4341</v>
      </c>
      <c r="AG169" s="4" t="s">
        <v>4341</v>
      </c>
      <c r="AH169" s="4" t="s">
        <v>4341</v>
      </c>
      <c r="AI169" s="4" t="s">
        <v>4341</v>
      </c>
      <c r="AJ169" s="4" t="s">
        <v>64</v>
      </c>
      <c r="AK169" s="4" t="s">
        <v>64</v>
      </c>
      <c r="AL169" s="4" t="s">
        <v>64</v>
      </c>
      <c r="AM169" s="4" t="s">
        <v>64</v>
      </c>
      <c r="AN169" s="4" t="s">
        <v>64</v>
      </c>
      <c r="AO169" s="4" t="s">
        <v>64</v>
      </c>
      <c r="AP169" s="4" t="s">
        <v>64</v>
      </c>
      <c r="AQ169" s="4" t="s">
        <v>4341</v>
      </c>
      <c r="AR169" s="4" t="s">
        <v>64</v>
      </c>
      <c r="AS169" s="4" t="s">
        <v>64</v>
      </c>
      <c r="AT169" s="4" t="s">
        <v>64</v>
      </c>
      <c r="AU169" s="4" t="s">
        <v>64</v>
      </c>
      <c r="AV169" s="4" t="s">
        <v>64</v>
      </c>
      <c r="AW169" s="4" t="s">
        <v>64</v>
      </c>
      <c r="AX169" s="4" t="s">
        <v>64</v>
      </c>
      <c r="AY169" s="4" t="s">
        <v>64</v>
      </c>
      <c r="AZ169" s="4" t="s">
        <v>64</v>
      </c>
      <c r="BA169" s="4" t="s">
        <v>3892</v>
      </c>
      <c r="BB169" s="4" t="s">
        <v>64</v>
      </c>
      <c r="BC169" s="4" t="s">
        <v>64</v>
      </c>
      <c r="BD169" s="4" t="s">
        <v>64</v>
      </c>
      <c r="BE169" s="4" t="s">
        <v>1213</v>
      </c>
      <c r="BF169" s="4" t="s">
        <v>1289</v>
      </c>
      <c r="BG169" s="4" t="s">
        <v>64</v>
      </c>
    </row>
    <row r="170" spans="1:59" s="10" customFormat="1" ht="15" customHeight="1" x14ac:dyDescent="0.35">
      <c r="A170" s="4" t="s">
        <v>53</v>
      </c>
      <c r="B170" s="4" t="s">
        <v>54</v>
      </c>
      <c r="C170" s="4" t="s">
        <v>55</v>
      </c>
      <c r="D170" s="4" t="s">
        <v>56</v>
      </c>
      <c r="E170" s="4" t="s">
        <v>57</v>
      </c>
      <c r="F170" s="4" t="s">
        <v>1205</v>
      </c>
      <c r="G170" s="4" t="s">
        <v>1290</v>
      </c>
      <c r="H170" s="4" t="s">
        <v>4295</v>
      </c>
      <c r="I170" s="4" t="s">
        <v>80</v>
      </c>
      <c r="J170" s="4" t="s">
        <v>4334</v>
      </c>
      <c r="K170" s="4" t="s">
        <v>80</v>
      </c>
      <c r="L170" s="4">
        <v>1</v>
      </c>
      <c r="M170" s="4">
        <v>1</v>
      </c>
      <c r="N170" s="4">
        <v>1113</v>
      </c>
      <c r="O170" s="4">
        <v>699</v>
      </c>
      <c r="P170" s="4" t="s">
        <v>1291</v>
      </c>
      <c r="Q170" s="4" t="s">
        <v>63</v>
      </c>
      <c r="R170" s="9">
        <v>8904098912615</v>
      </c>
      <c r="S170" s="4" t="s">
        <v>64</v>
      </c>
      <c r="T170" s="4" t="s">
        <v>1292</v>
      </c>
      <c r="U170" s="4" t="s">
        <v>1293</v>
      </c>
      <c r="V170" s="4" t="s">
        <v>1294</v>
      </c>
      <c r="W170" s="4" t="s">
        <v>1295</v>
      </c>
      <c r="X170" s="4" t="s">
        <v>1296</v>
      </c>
      <c r="Y170" s="4" t="s">
        <v>1297</v>
      </c>
      <c r="Z170" s="4" t="s">
        <v>1298</v>
      </c>
      <c r="AA170" s="4" t="s">
        <v>64</v>
      </c>
      <c r="AB170" s="4" t="s">
        <v>64</v>
      </c>
      <c r="AC170" s="4" t="s">
        <v>64</v>
      </c>
      <c r="AD170" s="4" t="s">
        <v>4341</v>
      </c>
      <c r="AE170" s="4" t="s">
        <v>4341</v>
      </c>
      <c r="AF170" s="4" t="s">
        <v>4341</v>
      </c>
      <c r="AG170" s="4" t="s">
        <v>4341</v>
      </c>
      <c r="AH170" s="4" t="s">
        <v>4341</v>
      </c>
      <c r="AI170" s="4" t="s">
        <v>4341</v>
      </c>
      <c r="AJ170" s="4" t="s">
        <v>64</v>
      </c>
      <c r="AK170" s="4" t="s">
        <v>64</v>
      </c>
      <c r="AL170" s="4" t="s">
        <v>64</v>
      </c>
      <c r="AM170" s="4" t="s">
        <v>64</v>
      </c>
      <c r="AN170" s="4" t="s">
        <v>64</v>
      </c>
      <c r="AO170" s="4" t="s">
        <v>64</v>
      </c>
      <c r="AP170" s="4" t="s">
        <v>64</v>
      </c>
      <c r="AQ170" s="4" t="s">
        <v>4341</v>
      </c>
      <c r="AR170" s="4" t="s">
        <v>64</v>
      </c>
      <c r="AS170" s="4" t="s">
        <v>64</v>
      </c>
      <c r="AT170" s="4" t="s">
        <v>64</v>
      </c>
      <c r="AU170" s="4" t="s">
        <v>64</v>
      </c>
      <c r="AV170" s="4" t="s">
        <v>64</v>
      </c>
      <c r="AW170" s="4" t="s">
        <v>64</v>
      </c>
      <c r="AX170" s="4" t="s">
        <v>64</v>
      </c>
      <c r="AY170" s="4" t="s">
        <v>64</v>
      </c>
      <c r="AZ170" s="4" t="s">
        <v>64</v>
      </c>
      <c r="BA170" s="4" t="s">
        <v>3893</v>
      </c>
      <c r="BB170" s="4" t="s">
        <v>64</v>
      </c>
      <c r="BC170" s="4" t="s">
        <v>64</v>
      </c>
      <c r="BD170" s="4" t="s">
        <v>64</v>
      </c>
      <c r="BE170" s="4" t="s">
        <v>827</v>
      </c>
      <c r="BF170" s="4" t="s">
        <v>1299</v>
      </c>
      <c r="BG170" s="4" t="s">
        <v>64</v>
      </c>
    </row>
    <row r="171" spans="1:59" s="10" customFormat="1" ht="15" customHeight="1" x14ac:dyDescent="0.35">
      <c r="A171" s="4" t="s">
        <v>53</v>
      </c>
      <c r="B171" s="4" t="s">
        <v>54</v>
      </c>
      <c r="C171" s="4" t="s">
        <v>55</v>
      </c>
      <c r="D171" s="4" t="s">
        <v>56</v>
      </c>
      <c r="E171" s="4" t="s">
        <v>57</v>
      </c>
      <c r="F171" s="4" t="s">
        <v>1205</v>
      </c>
      <c r="G171" s="4" t="s">
        <v>1300</v>
      </c>
      <c r="H171" s="4" t="s">
        <v>1301</v>
      </c>
      <c r="I171" s="4" t="s">
        <v>80</v>
      </c>
      <c r="J171" s="4" t="s">
        <v>4334</v>
      </c>
      <c r="K171" s="4" t="s">
        <v>80</v>
      </c>
      <c r="L171" s="4">
        <v>1</v>
      </c>
      <c r="M171" s="4">
        <v>1</v>
      </c>
      <c r="N171" s="4">
        <v>918</v>
      </c>
      <c r="O171" s="4">
        <v>529</v>
      </c>
      <c r="P171" s="4" t="s">
        <v>1268</v>
      </c>
      <c r="Q171" s="4" t="s">
        <v>63</v>
      </c>
      <c r="R171" s="9">
        <v>40211674</v>
      </c>
      <c r="S171" s="4" t="s">
        <v>64</v>
      </c>
      <c r="T171" s="4" t="s">
        <v>1302</v>
      </c>
      <c r="U171" s="4" t="s">
        <v>1303</v>
      </c>
      <c r="V171" s="4" t="s">
        <v>1304</v>
      </c>
      <c r="W171" s="4" t="s">
        <v>1305</v>
      </c>
      <c r="X171" s="4" t="s">
        <v>64</v>
      </c>
      <c r="Y171" s="4" t="s">
        <v>64</v>
      </c>
      <c r="Z171" s="4" t="s">
        <v>64</v>
      </c>
      <c r="AA171" s="4" t="s">
        <v>64</v>
      </c>
      <c r="AB171" s="4" t="s">
        <v>64</v>
      </c>
      <c r="AC171" s="4" t="s">
        <v>64</v>
      </c>
      <c r="AD171" s="4" t="s">
        <v>4341</v>
      </c>
      <c r="AE171" s="4" t="s">
        <v>4341</v>
      </c>
      <c r="AF171" s="4" t="s">
        <v>4341</v>
      </c>
      <c r="AG171" s="4" t="s">
        <v>4341</v>
      </c>
      <c r="AH171" s="4" t="s">
        <v>4341</v>
      </c>
      <c r="AI171" s="4" t="s">
        <v>4341</v>
      </c>
      <c r="AJ171" s="4" t="s">
        <v>64</v>
      </c>
      <c r="AK171" s="4" t="s">
        <v>64</v>
      </c>
      <c r="AL171" s="4" t="s">
        <v>64</v>
      </c>
      <c r="AM171" s="4" t="s">
        <v>64</v>
      </c>
      <c r="AN171" s="4" t="s">
        <v>64</v>
      </c>
      <c r="AO171" s="4" t="s">
        <v>64</v>
      </c>
      <c r="AP171" s="4" t="s">
        <v>64</v>
      </c>
      <c r="AQ171" s="4" t="s">
        <v>4341</v>
      </c>
      <c r="AR171" s="4" t="s">
        <v>64</v>
      </c>
      <c r="AS171" s="4" t="s">
        <v>64</v>
      </c>
      <c r="AT171" s="4" t="s">
        <v>64</v>
      </c>
      <c r="AU171" s="4" t="s">
        <v>64</v>
      </c>
      <c r="AV171" s="4" t="s">
        <v>64</v>
      </c>
      <c r="AW171" s="4" t="s">
        <v>64</v>
      </c>
      <c r="AX171" s="4" t="s">
        <v>64</v>
      </c>
      <c r="AY171" s="4" t="s">
        <v>1306</v>
      </c>
      <c r="AZ171" s="4" t="s">
        <v>1307</v>
      </c>
      <c r="BA171" s="4" t="s">
        <v>1308</v>
      </c>
      <c r="BB171" s="4" t="s">
        <v>1268</v>
      </c>
      <c r="BC171" s="4" t="s">
        <v>64</v>
      </c>
      <c r="BD171" s="4" t="s">
        <v>64</v>
      </c>
      <c r="BE171" s="4" t="s">
        <v>64</v>
      </c>
      <c r="BF171" s="4" t="s">
        <v>1309</v>
      </c>
      <c r="BG171" s="4" t="s">
        <v>64</v>
      </c>
    </row>
    <row r="172" spans="1:59" s="10" customFormat="1" ht="15" customHeight="1" x14ac:dyDescent="0.35">
      <c r="A172" s="4" t="s">
        <v>53</v>
      </c>
      <c r="B172" s="4" t="s">
        <v>54</v>
      </c>
      <c r="C172" s="4" t="s">
        <v>55</v>
      </c>
      <c r="D172" s="4" t="s">
        <v>56</v>
      </c>
      <c r="E172" s="4" t="s">
        <v>57</v>
      </c>
      <c r="F172" s="4" t="s">
        <v>1205</v>
      </c>
      <c r="G172" s="4" t="s">
        <v>1310</v>
      </c>
      <c r="H172" s="4" t="s">
        <v>1311</v>
      </c>
      <c r="I172" s="4" t="s">
        <v>80</v>
      </c>
      <c r="J172" s="4" t="s">
        <v>4334</v>
      </c>
      <c r="K172" s="4" t="s">
        <v>80</v>
      </c>
      <c r="L172" s="4">
        <v>1</v>
      </c>
      <c r="M172" s="4">
        <v>1</v>
      </c>
      <c r="N172" s="4">
        <v>1638</v>
      </c>
      <c r="O172" s="4">
        <v>959</v>
      </c>
      <c r="P172" s="4" t="s">
        <v>1268</v>
      </c>
      <c r="Q172" s="4" t="s">
        <v>63</v>
      </c>
      <c r="R172" s="9">
        <v>40211665</v>
      </c>
      <c r="S172" s="4" t="s">
        <v>64</v>
      </c>
      <c r="T172" s="4" t="s">
        <v>1312</v>
      </c>
      <c r="U172" s="4" t="s">
        <v>64</v>
      </c>
      <c r="V172" s="4" t="s">
        <v>64</v>
      </c>
      <c r="W172" s="4" t="s">
        <v>64</v>
      </c>
      <c r="X172" s="4" t="s">
        <v>64</v>
      </c>
      <c r="Y172" s="4" t="s">
        <v>64</v>
      </c>
      <c r="Z172" s="4" t="s">
        <v>64</v>
      </c>
      <c r="AA172" s="4" t="s">
        <v>64</v>
      </c>
      <c r="AB172" s="4" t="s">
        <v>64</v>
      </c>
      <c r="AC172" s="4" t="s">
        <v>64</v>
      </c>
      <c r="AD172" s="4" t="s">
        <v>4341</v>
      </c>
      <c r="AE172" s="4" t="s">
        <v>4341</v>
      </c>
      <c r="AF172" s="4" t="s">
        <v>4341</v>
      </c>
      <c r="AG172" s="4" t="s">
        <v>4341</v>
      </c>
      <c r="AH172" s="4" t="s">
        <v>4341</v>
      </c>
      <c r="AI172" s="4" t="s">
        <v>4341</v>
      </c>
      <c r="AJ172" s="4" t="s">
        <v>64</v>
      </c>
      <c r="AK172" s="4" t="s">
        <v>64</v>
      </c>
      <c r="AL172" s="4" t="s">
        <v>64</v>
      </c>
      <c r="AM172" s="4" t="s">
        <v>64</v>
      </c>
      <c r="AN172" s="4" t="s">
        <v>64</v>
      </c>
      <c r="AO172" s="4" t="s">
        <v>64</v>
      </c>
      <c r="AP172" s="4" t="s">
        <v>64</v>
      </c>
      <c r="AQ172" s="4" t="s">
        <v>4341</v>
      </c>
      <c r="AR172" s="4" t="s">
        <v>64</v>
      </c>
      <c r="AS172" s="4" t="s">
        <v>64</v>
      </c>
      <c r="AT172" s="4" t="s">
        <v>64</v>
      </c>
      <c r="AU172" s="4" t="s">
        <v>64</v>
      </c>
      <c r="AV172" s="4" t="s">
        <v>64</v>
      </c>
      <c r="AW172" s="4" t="s">
        <v>64</v>
      </c>
      <c r="AX172" s="4" t="s">
        <v>64</v>
      </c>
      <c r="AY172" s="4" t="s">
        <v>1212</v>
      </c>
      <c r="AZ172" s="4" t="s">
        <v>1313</v>
      </c>
      <c r="BA172" s="4" t="s">
        <v>1314</v>
      </c>
      <c r="BB172" s="4" t="s">
        <v>1268</v>
      </c>
      <c r="BC172" s="4" t="s">
        <v>64</v>
      </c>
      <c r="BD172" s="4" t="s">
        <v>64</v>
      </c>
      <c r="BE172" s="4" t="s">
        <v>64</v>
      </c>
      <c r="BF172" s="4" t="s">
        <v>1315</v>
      </c>
      <c r="BG172" s="4" t="s">
        <v>64</v>
      </c>
    </row>
    <row r="173" spans="1:59" s="10" customFormat="1" ht="15" customHeight="1" x14ac:dyDescent="0.35">
      <c r="A173" s="4" t="s">
        <v>53</v>
      </c>
      <c r="B173" s="4" t="s">
        <v>54</v>
      </c>
      <c r="C173" s="4" t="s">
        <v>55</v>
      </c>
      <c r="D173" s="4" t="s">
        <v>56</v>
      </c>
      <c r="E173" s="4" t="s">
        <v>57</v>
      </c>
      <c r="F173" s="4" t="s">
        <v>1205</v>
      </c>
      <c r="G173" s="4" t="s">
        <v>1316</v>
      </c>
      <c r="H173" s="4" t="s">
        <v>1311</v>
      </c>
      <c r="I173" s="4" t="s">
        <v>80</v>
      </c>
      <c r="J173" s="4" t="s">
        <v>4334</v>
      </c>
      <c r="K173" s="4" t="s">
        <v>80</v>
      </c>
      <c r="L173" s="4">
        <v>1</v>
      </c>
      <c r="M173" s="4">
        <v>1</v>
      </c>
      <c r="N173" s="4">
        <v>1638</v>
      </c>
      <c r="O173" s="4">
        <v>959</v>
      </c>
      <c r="P173" s="4" t="s">
        <v>1268</v>
      </c>
      <c r="Q173" s="4" t="s">
        <v>63</v>
      </c>
      <c r="R173" s="9">
        <v>904098998688</v>
      </c>
      <c r="S173" s="4" t="s">
        <v>64</v>
      </c>
      <c r="T173" s="4" t="s">
        <v>1317</v>
      </c>
      <c r="U173" s="4" t="s">
        <v>64</v>
      </c>
      <c r="V173" s="4" t="s">
        <v>64</v>
      </c>
      <c r="W173" s="4" t="s">
        <v>64</v>
      </c>
      <c r="X173" s="4" t="s">
        <v>64</v>
      </c>
      <c r="Y173" s="4" t="s">
        <v>64</v>
      </c>
      <c r="Z173" s="4" t="s">
        <v>64</v>
      </c>
      <c r="AA173" s="4" t="s">
        <v>64</v>
      </c>
      <c r="AB173" s="4" t="s">
        <v>64</v>
      </c>
      <c r="AC173" s="4" t="s">
        <v>64</v>
      </c>
      <c r="AD173" s="4" t="s">
        <v>4341</v>
      </c>
      <c r="AE173" s="4" t="s">
        <v>4341</v>
      </c>
      <c r="AF173" s="4" t="s">
        <v>4341</v>
      </c>
      <c r="AG173" s="4" t="s">
        <v>4341</v>
      </c>
      <c r="AH173" s="4" t="s">
        <v>4341</v>
      </c>
      <c r="AI173" s="4" t="s">
        <v>4341</v>
      </c>
      <c r="AJ173" s="4" t="s">
        <v>64</v>
      </c>
      <c r="AK173" s="4" t="s">
        <v>64</v>
      </c>
      <c r="AL173" s="4" t="s">
        <v>64</v>
      </c>
      <c r="AM173" s="4" t="s">
        <v>64</v>
      </c>
      <c r="AN173" s="4" t="s">
        <v>64</v>
      </c>
      <c r="AO173" s="4" t="s">
        <v>64</v>
      </c>
      <c r="AP173" s="4" t="s">
        <v>64</v>
      </c>
      <c r="AQ173" s="4" t="s">
        <v>4341</v>
      </c>
      <c r="AR173" s="4" t="s">
        <v>64</v>
      </c>
      <c r="AS173" s="4" t="s">
        <v>64</v>
      </c>
      <c r="AT173" s="4" t="s">
        <v>64</v>
      </c>
      <c r="AU173" s="4" t="s">
        <v>64</v>
      </c>
      <c r="AV173" s="4" t="s">
        <v>64</v>
      </c>
      <c r="AW173" s="4" t="s">
        <v>64</v>
      </c>
      <c r="AX173" s="4" t="s">
        <v>64</v>
      </c>
      <c r="AY173" s="4" t="s">
        <v>1212</v>
      </c>
      <c r="AZ173" s="4" t="s">
        <v>1313</v>
      </c>
      <c r="BA173" s="4" t="s">
        <v>1318</v>
      </c>
      <c r="BB173" s="4" t="s">
        <v>1268</v>
      </c>
      <c r="BC173" s="4" t="s">
        <v>64</v>
      </c>
      <c r="BD173" s="4" t="s">
        <v>64</v>
      </c>
      <c r="BE173" s="4" t="s">
        <v>64</v>
      </c>
      <c r="BF173" s="4" t="s">
        <v>1319</v>
      </c>
      <c r="BG173" s="4" t="s">
        <v>64</v>
      </c>
    </row>
    <row r="174" spans="1:59" s="10" customFormat="1" ht="15" customHeight="1" x14ac:dyDescent="0.35">
      <c r="A174" s="4" t="s">
        <v>53</v>
      </c>
      <c r="B174" s="4" t="s">
        <v>54</v>
      </c>
      <c r="C174" s="4" t="s">
        <v>55</v>
      </c>
      <c r="D174" s="4" t="s">
        <v>56</v>
      </c>
      <c r="E174" s="4" t="s">
        <v>57</v>
      </c>
      <c r="F174" s="4" t="s">
        <v>1205</v>
      </c>
      <c r="G174" s="4" t="s">
        <v>1320</v>
      </c>
      <c r="H174" s="4" t="s">
        <v>4296</v>
      </c>
      <c r="I174" s="4" t="s">
        <v>80</v>
      </c>
      <c r="J174" s="4" t="s">
        <v>4334</v>
      </c>
      <c r="K174" s="4" t="s">
        <v>80</v>
      </c>
      <c r="L174" s="4">
        <v>1</v>
      </c>
      <c r="M174" s="4">
        <v>1</v>
      </c>
      <c r="N174" s="4">
        <v>609</v>
      </c>
      <c r="O174" s="4">
        <v>349</v>
      </c>
      <c r="P174" s="4" t="s">
        <v>1291</v>
      </c>
      <c r="Q174" s="4" t="s">
        <v>63</v>
      </c>
      <c r="R174" s="9">
        <v>40180612</v>
      </c>
      <c r="S174" s="4" t="s">
        <v>64</v>
      </c>
      <c r="T174" s="4" t="s">
        <v>1321</v>
      </c>
      <c r="U174" s="4" t="s">
        <v>64</v>
      </c>
      <c r="V174" s="4" t="s">
        <v>64</v>
      </c>
      <c r="W174" s="4" t="s">
        <v>64</v>
      </c>
      <c r="X174" s="4" t="s">
        <v>64</v>
      </c>
      <c r="Y174" s="4" t="s">
        <v>64</v>
      </c>
      <c r="Z174" s="4" t="s">
        <v>64</v>
      </c>
      <c r="AA174" s="4" t="s">
        <v>64</v>
      </c>
      <c r="AB174" s="4" t="s">
        <v>64</v>
      </c>
      <c r="AC174" s="4" t="s">
        <v>64</v>
      </c>
      <c r="AD174" s="4" t="s">
        <v>4341</v>
      </c>
      <c r="AE174" s="4" t="s">
        <v>4341</v>
      </c>
      <c r="AF174" s="4" t="s">
        <v>4341</v>
      </c>
      <c r="AG174" s="4" t="s">
        <v>4341</v>
      </c>
      <c r="AH174" s="4" t="s">
        <v>4341</v>
      </c>
      <c r="AI174" s="4" t="s">
        <v>4341</v>
      </c>
      <c r="AJ174" s="4" t="s">
        <v>64</v>
      </c>
      <c r="AK174" s="4" t="s">
        <v>64</v>
      </c>
      <c r="AL174" s="4" t="s">
        <v>64</v>
      </c>
      <c r="AM174" s="4" t="s">
        <v>64</v>
      </c>
      <c r="AN174" s="4" t="s">
        <v>64</v>
      </c>
      <c r="AO174" s="4" t="s">
        <v>64</v>
      </c>
      <c r="AP174" s="4" t="s">
        <v>64</v>
      </c>
      <c r="AQ174" s="4" t="s">
        <v>4341</v>
      </c>
      <c r="AR174" s="4" t="s">
        <v>64</v>
      </c>
      <c r="AS174" s="4" t="s">
        <v>64</v>
      </c>
      <c r="AT174" s="4" t="s">
        <v>64</v>
      </c>
      <c r="AU174" s="4" t="s">
        <v>64</v>
      </c>
      <c r="AV174" s="4" t="s">
        <v>64</v>
      </c>
      <c r="AW174" s="4" t="s">
        <v>64</v>
      </c>
      <c r="AX174" s="4" t="s">
        <v>64</v>
      </c>
      <c r="AY174" s="4" t="s">
        <v>64</v>
      </c>
      <c r="AZ174" s="4" t="s">
        <v>1322</v>
      </c>
      <c r="BA174" s="4" t="s">
        <v>1323</v>
      </c>
      <c r="BB174" s="4" t="s">
        <v>64</v>
      </c>
      <c r="BC174" s="4" t="s">
        <v>64</v>
      </c>
      <c r="BD174" s="4" t="s">
        <v>64</v>
      </c>
      <c r="BE174" s="4" t="s">
        <v>808</v>
      </c>
      <c r="BF174" s="4" t="s">
        <v>1324</v>
      </c>
      <c r="BG174" s="4" t="s">
        <v>64</v>
      </c>
    </row>
    <row r="175" spans="1:59" s="10" customFormat="1" ht="15" customHeight="1" x14ac:dyDescent="0.35">
      <c r="A175" s="4" t="s">
        <v>53</v>
      </c>
      <c r="B175" s="4" t="s">
        <v>54</v>
      </c>
      <c r="C175" s="4" t="s">
        <v>55</v>
      </c>
      <c r="D175" s="4" t="s">
        <v>56</v>
      </c>
      <c r="E175" s="4" t="s">
        <v>57</v>
      </c>
      <c r="F175" s="4" t="s">
        <v>1205</v>
      </c>
      <c r="G175" s="4" t="s">
        <v>1325</v>
      </c>
      <c r="H175" s="4" t="s">
        <v>1326</v>
      </c>
      <c r="I175" s="4" t="s">
        <v>669</v>
      </c>
      <c r="J175" s="4" t="s">
        <v>4336</v>
      </c>
      <c r="K175" s="4" t="s">
        <v>669</v>
      </c>
      <c r="L175" s="4">
        <v>1</v>
      </c>
      <c r="M175" s="4">
        <v>1</v>
      </c>
      <c r="N175" s="4">
        <v>258</v>
      </c>
      <c r="O175" s="4">
        <v>179</v>
      </c>
      <c r="P175" s="4" t="s">
        <v>1291</v>
      </c>
      <c r="Q175" s="4" t="s">
        <v>63</v>
      </c>
      <c r="R175" s="9">
        <v>894098903019</v>
      </c>
      <c r="S175" s="4" t="s">
        <v>64</v>
      </c>
      <c r="T175" s="4" t="s">
        <v>1327</v>
      </c>
      <c r="U175" s="4" t="s">
        <v>1328</v>
      </c>
      <c r="V175" s="4" t="s">
        <v>1329</v>
      </c>
      <c r="W175" s="4" t="s">
        <v>1330</v>
      </c>
      <c r="X175" s="4" t="s">
        <v>64</v>
      </c>
      <c r="Y175" s="4" t="s">
        <v>64</v>
      </c>
      <c r="Z175" s="4" t="s">
        <v>64</v>
      </c>
      <c r="AA175" s="4" t="s">
        <v>64</v>
      </c>
      <c r="AB175" s="4" t="s">
        <v>64</v>
      </c>
      <c r="AC175" s="4" t="s">
        <v>64</v>
      </c>
      <c r="AD175" s="4" t="s">
        <v>4341</v>
      </c>
      <c r="AE175" s="4" t="s">
        <v>4341</v>
      </c>
      <c r="AF175" s="4" t="s">
        <v>4341</v>
      </c>
      <c r="AG175" s="4" t="s">
        <v>4341</v>
      </c>
      <c r="AH175" s="4" t="s">
        <v>4341</v>
      </c>
      <c r="AI175" s="4" t="s">
        <v>4341</v>
      </c>
      <c r="AJ175" s="4" t="s">
        <v>64</v>
      </c>
      <c r="AK175" s="4" t="s">
        <v>64</v>
      </c>
      <c r="AL175" s="4" t="s">
        <v>64</v>
      </c>
      <c r="AM175" s="4" t="s">
        <v>64</v>
      </c>
      <c r="AN175" s="4" t="s">
        <v>64</v>
      </c>
      <c r="AO175" s="4" t="s">
        <v>64</v>
      </c>
      <c r="AP175" s="4" t="s">
        <v>64</v>
      </c>
      <c r="AQ175" s="4" t="s">
        <v>4341</v>
      </c>
      <c r="AR175" s="4" t="s">
        <v>64</v>
      </c>
      <c r="AS175" s="4" t="s">
        <v>64</v>
      </c>
      <c r="AT175" s="4" t="s">
        <v>64</v>
      </c>
      <c r="AU175" s="4" t="s">
        <v>64</v>
      </c>
      <c r="AV175" s="4" t="s">
        <v>64</v>
      </c>
      <c r="AW175" s="4" t="s">
        <v>64</v>
      </c>
      <c r="AX175" s="4" t="s">
        <v>64</v>
      </c>
      <c r="AY175" s="4" t="s">
        <v>64</v>
      </c>
      <c r="AZ175" s="4" t="s">
        <v>1331</v>
      </c>
      <c r="BA175" s="4" t="s">
        <v>3894</v>
      </c>
      <c r="BB175" s="4" t="s">
        <v>64</v>
      </c>
      <c r="BC175" s="4" t="s">
        <v>64</v>
      </c>
      <c r="BD175" s="4" t="s">
        <v>64</v>
      </c>
      <c r="BE175" s="4" t="s">
        <v>1213</v>
      </c>
      <c r="BF175" s="4" t="s">
        <v>1332</v>
      </c>
      <c r="BG175" s="4" t="s">
        <v>64</v>
      </c>
    </row>
    <row r="176" spans="1:59" s="10" customFormat="1" ht="15" customHeight="1" x14ac:dyDescent="0.35">
      <c r="A176" s="4" t="s">
        <v>53</v>
      </c>
      <c r="B176" s="4" t="s">
        <v>54</v>
      </c>
      <c r="C176" s="4" t="s">
        <v>55</v>
      </c>
      <c r="D176" s="4" t="s">
        <v>56</v>
      </c>
      <c r="E176" s="4" t="s">
        <v>57</v>
      </c>
      <c r="F176" s="4" t="s">
        <v>1205</v>
      </c>
      <c r="G176" s="4" t="s">
        <v>1333</v>
      </c>
      <c r="H176" s="4" t="s">
        <v>1334</v>
      </c>
      <c r="I176" s="4" t="s">
        <v>1335</v>
      </c>
      <c r="J176" s="4" t="s">
        <v>4336</v>
      </c>
      <c r="K176" s="4" t="s">
        <v>1335</v>
      </c>
      <c r="L176" s="4">
        <v>1</v>
      </c>
      <c r="M176" s="4">
        <v>1</v>
      </c>
      <c r="N176" s="4">
        <v>212</v>
      </c>
      <c r="O176" s="4">
        <v>129</v>
      </c>
      <c r="P176" s="4" t="s">
        <v>1291</v>
      </c>
      <c r="Q176" s="4" t="s">
        <v>63</v>
      </c>
      <c r="R176" s="9">
        <v>40180619</v>
      </c>
      <c r="S176" s="4" t="s">
        <v>64</v>
      </c>
      <c r="T176" s="4" t="s">
        <v>1336</v>
      </c>
      <c r="U176" s="4" t="s">
        <v>64</v>
      </c>
      <c r="V176" s="4" t="s">
        <v>64</v>
      </c>
      <c r="W176" s="4" t="s">
        <v>64</v>
      </c>
      <c r="X176" s="4" t="s">
        <v>64</v>
      </c>
      <c r="Y176" s="4" t="s">
        <v>64</v>
      </c>
      <c r="Z176" s="4" t="s">
        <v>64</v>
      </c>
      <c r="AA176" s="4" t="s">
        <v>64</v>
      </c>
      <c r="AB176" s="4" t="s">
        <v>64</v>
      </c>
      <c r="AC176" s="4" t="s">
        <v>64</v>
      </c>
      <c r="AD176" s="4" t="s">
        <v>4341</v>
      </c>
      <c r="AE176" s="4" t="s">
        <v>4341</v>
      </c>
      <c r="AF176" s="4" t="s">
        <v>4341</v>
      </c>
      <c r="AG176" s="4" t="s">
        <v>4341</v>
      </c>
      <c r="AH176" s="4" t="s">
        <v>4341</v>
      </c>
      <c r="AI176" s="4" t="s">
        <v>4341</v>
      </c>
      <c r="AJ176" s="4" t="s">
        <v>64</v>
      </c>
      <c r="AK176" s="4" t="s">
        <v>64</v>
      </c>
      <c r="AL176" s="4" t="s">
        <v>64</v>
      </c>
      <c r="AM176" s="4" t="s">
        <v>64</v>
      </c>
      <c r="AN176" s="4" t="s">
        <v>64</v>
      </c>
      <c r="AO176" s="4" t="s">
        <v>64</v>
      </c>
      <c r="AP176" s="4" t="s">
        <v>64</v>
      </c>
      <c r="AQ176" s="4" t="s">
        <v>4341</v>
      </c>
      <c r="AR176" s="4" t="s">
        <v>64</v>
      </c>
      <c r="AS176" s="4" t="s">
        <v>64</v>
      </c>
      <c r="AT176" s="4" t="s">
        <v>64</v>
      </c>
      <c r="AU176" s="4" t="s">
        <v>64</v>
      </c>
      <c r="AV176" s="4" t="s">
        <v>64</v>
      </c>
      <c r="AW176" s="4" t="s">
        <v>64</v>
      </c>
      <c r="AX176" s="4" t="s">
        <v>64</v>
      </c>
      <c r="AY176" s="4" t="s">
        <v>64</v>
      </c>
      <c r="AZ176" s="4" t="s">
        <v>64</v>
      </c>
      <c r="BA176" s="4" t="s">
        <v>3895</v>
      </c>
      <c r="BB176" s="4" t="s">
        <v>64</v>
      </c>
      <c r="BC176" s="4" t="s">
        <v>64</v>
      </c>
      <c r="BD176" s="4" t="s">
        <v>64</v>
      </c>
      <c r="BE176" s="4" t="s">
        <v>827</v>
      </c>
      <c r="BF176" s="4" t="s">
        <v>1337</v>
      </c>
      <c r="BG176" s="4" t="s">
        <v>64</v>
      </c>
    </row>
    <row r="177" spans="1:59" s="10" customFormat="1" ht="15" customHeight="1" x14ac:dyDescent="0.35">
      <c r="A177" s="4" t="s">
        <v>53</v>
      </c>
      <c r="B177" s="4" t="s">
        <v>54</v>
      </c>
      <c r="C177" s="4" t="s">
        <v>55</v>
      </c>
      <c r="D177" s="4" t="s">
        <v>56</v>
      </c>
      <c r="E177" s="4" t="s">
        <v>57</v>
      </c>
      <c r="F177" s="4" t="s">
        <v>1205</v>
      </c>
      <c r="G177" s="4" t="s">
        <v>1338</v>
      </c>
      <c r="H177" s="4" t="s">
        <v>1334</v>
      </c>
      <c r="I177" s="4" t="s">
        <v>1339</v>
      </c>
      <c r="J177" s="4" t="s">
        <v>4336</v>
      </c>
      <c r="K177" s="4" t="s">
        <v>1339</v>
      </c>
      <c r="L177" s="4">
        <v>1</v>
      </c>
      <c r="M177" s="4">
        <v>1</v>
      </c>
      <c r="N177" s="4">
        <v>386</v>
      </c>
      <c r="O177" s="4">
        <v>229</v>
      </c>
      <c r="P177" s="4" t="s">
        <v>1291</v>
      </c>
      <c r="Q177" s="4" t="s">
        <v>63</v>
      </c>
      <c r="R177" s="9">
        <v>40180620</v>
      </c>
      <c r="S177" s="4" t="s">
        <v>64</v>
      </c>
      <c r="T177" s="4" t="s">
        <v>1340</v>
      </c>
      <c r="U177" s="4" t="s">
        <v>64</v>
      </c>
      <c r="V177" s="4" t="s">
        <v>64</v>
      </c>
      <c r="W177" s="4" t="s">
        <v>64</v>
      </c>
      <c r="X177" s="4" t="s">
        <v>64</v>
      </c>
      <c r="Y177" s="4" t="s">
        <v>64</v>
      </c>
      <c r="Z177" s="4" t="s">
        <v>64</v>
      </c>
      <c r="AA177" s="4" t="s">
        <v>64</v>
      </c>
      <c r="AB177" s="4" t="s">
        <v>64</v>
      </c>
      <c r="AC177" s="4" t="s">
        <v>64</v>
      </c>
      <c r="AD177" s="4" t="s">
        <v>4341</v>
      </c>
      <c r="AE177" s="4" t="s">
        <v>4341</v>
      </c>
      <c r="AF177" s="4" t="s">
        <v>4341</v>
      </c>
      <c r="AG177" s="4" t="s">
        <v>4341</v>
      </c>
      <c r="AH177" s="4" t="s">
        <v>4341</v>
      </c>
      <c r="AI177" s="4" t="s">
        <v>4341</v>
      </c>
      <c r="AJ177" s="4" t="s">
        <v>64</v>
      </c>
      <c r="AK177" s="4" t="s">
        <v>64</v>
      </c>
      <c r="AL177" s="4" t="s">
        <v>64</v>
      </c>
      <c r="AM177" s="4" t="s">
        <v>64</v>
      </c>
      <c r="AN177" s="4" t="s">
        <v>64</v>
      </c>
      <c r="AO177" s="4" t="s">
        <v>64</v>
      </c>
      <c r="AP177" s="4" t="s">
        <v>64</v>
      </c>
      <c r="AQ177" s="4" t="s">
        <v>4341</v>
      </c>
      <c r="AR177" s="4" t="s">
        <v>64</v>
      </c>
      <c r="AS177" s="4" t="s">
        <v>64</v>
      </c>
      <c r="AT177" s="4" t="s">
        <v>64</v>
      </c>
      <c r="AU177" s="4" t="s">
        <v>64</v>
      </c>
      <c r="AV177" s="4" t="s">
        <v>64</v>
      </c>
      <c r="AW177" s="4" t="s">
        <v>64</v>
      </c>
      <c r="AX177" s="4" t="s">
        <v>64</v>
      </c>
      <c r="AY177" s="4" t="s">
        <v>64</v>
      </c>
      <c r="AZ177" s="4" t="s">
        <v>64</v>
      </c>
      <c r="BA177" s="4" t="s">
        <v>1341</v>
      </c>
      <c r="BB177" s="4" t="s">
        <v>64</v>
      </c>
      <c r="BC177" s="4" t="s">
        <v>64</v>
      </c>
      <c r="BD177" s="4" t="s">
        <v>64</v>
      </c>
      <c r="BE177" s="4" t="s">
        <v>827</v>
      </c>
      <c r="BF177" s="4" t="s">
        <v>1342</v>
      </c>
      <c r="BG177" s="4" t="s">
        <v>64</v>
      </c>
    </row>
    <row r="178" spans="1:59" s="10" customFormat="1" ht="15" customHeight="1" x14ac:dyDescent="0.35">
      <c r="A178" s="4" t="s">
        <v>53</v>
      </c>
      <c r="B178" s="4" t="s">
        <v>54</v>
      </c>
      <c r="C178" s="4" t="s">
        <v>55</v>
      </c>
      <c r="D178" s="4" t="s">
        <v>56</v>
      </c>
      <c r="E178" s="4" t="s">
        <v>57</v>
      </c>
      <c r="F178" s="4" t="s">
        <v>1205</v>
      </c>
      <c r="G178" s="4" t="s">
        <v>1343</v>
      </c>
      <c r="H178" s="4" t="s">
        <v>1334</v>
      </c>
      <c r="I178" s="4" t="s">
        <v>86</v>
      </c>
      <c r="J178" s="4" t="s">
        <v>4336</v>
      </c>
      <c r="K178" s="4" t="s">
        <v>86</v>
      </c>
      <c r="L178" s="4">
        <v>1</v>
      </c>
      <c r="M178" s="4">
        <v>1</v>
      </c>
      <c r="N178" s="4">
        <v>563</v>
      </c>
      <c r="O178" s="4">
        <v>349</v>
      </c>
      <c r="P178" s="4" t="s">
        <v>1291</v>
      </c>
      <c r="Q178" s="4" t="s">
        <v>63</v>
      </c>
      <c r="R178" s="9">
        <v>9804098903279</v>
      </c>
      <c r="S178" s="4" t="s">
        <v>64</v>
      </c>
      <c r="T178" s="4" t="s">
        <v>1344</v>
      </c>
      <c r="U178" s="4" t="s">
        <v>64</v>
      </c>
      <c r="V178" s="4" t="s">
        <v>64</v>
      </c>
      <c r="W178" s="4" t="s">
        <v>64</v>
      </c>
      <c r="X178" s="4" t="s">
        <v>64</v>
      </c>
      <c r="Y178" s="4" t="s">
        <v>64</v>
      </c>
      <c r="Z178" s="4" t="s">
        <v>64</v>
      </c>
      <c r="AA178" s="4" t="s">
        <v>64</v>
      </c>
      <c r="AB178" s="4" t="s">
        <v>64</v>
      </c>
      <c r="AC178" s="4" t="s">
        <v>64</v>
      </c>
      <c r="AD178" s="4" t="s">
        <v>4341</v>
      </c>
      <c r="AE178" s="4" t="s">
        <v>4341</v>
      </c>
      <c r="AF178" s="4" t="s">
        <v>4341</v>
      </c>
      <c r="AG178" s="4" t="s">
        <v>4341</v>
      </c>
      <c r="AH178" s="4" t="s">
        <v>4341</v>
      </c>
      <c r="AI178" s="4" t="s">
        <v>4341</v>
      </c>
      <c r="AJ178" s="4" t="s">
        <v>64</v>
      </c>
      <c r="AK178" s="4" t="s">
        <v>64</v>
      </c>
      <c r="AL178" s="4" t="s">
        <v>64</v>
      </c>
      <c r="AM178" s="4" t="s">
        <v>64</v>
      </c>
      <c r="AN178" s="4" t="s">
        <v>64</v>
      </c>
      <c r="AO178" s="4" t="s">
        <v>64</v>
      </c>
      <c r="AP178" s="4" t="s">
        <v>64</v>
      </c>
      <c r="AQ178" s="4" t="s">
        <v>4341</v>
      </c>
      <c r="AR178" s="4" t="s">
        <v>64</v>
      </c>
      <c r="AS178" s="4" t="s">
        <v>64</v>
      </c>
      <c r="AT178" s="4" t="s">
        <v>64</v>
      </c>
      <c r="AU178" s="4" t="s">
        <v>64</v>
      </c>
      <c r="AV178" s="4" t="s">
        <v>64</v>
      </c>
      <c r="AW178" s="4" t="s">
        <v>64</v>
      </c>
      <c r="AX178" s="4" t="s">
        <v>64</v>
      </c>
      <c r="AY178" s="4" t="s">
        <v>64</v>
      </c>
      <c r="AZ178" s="4" t="s">
        <v>64</v>
      </c>
      <c r="BA178" s="4" t="s">
        <v>3896</v>
      </c>
      <c r="BB178" s="4" t="s">
        <v>64</v>
      </c>
      <c r="BC178" s="4" t="s">
        <v>64</v>
      </c>
      <c r="BD178" s="4" t="s">
        <v>64</v>
      </c>
      <c r="BE178" s="4" t="s">
        <v>827</v>
      </c>
      <c r="BF178" s="4" t="s">
        <v>1345</v>
      </c>
      <c r="BG178" s="4" t="s">
        <v>64</v>
      </c>
    </row>
    <row r="179" spans="1:59" s="10" customFormat="1" ht="15" customHeight="1" x14ac:dyDescent="0.35">
      <c r="A179" s="4" t="s">
        <v>53</v>
      </c>
      <c r="B179" s="4" t="s">
        <v>54</v>
      </c>
      <c r="C179" s="4" t="s">
        <v>55</v>
      </c>
      <c r="D179" s="4" t="s">
        <v>56</v>
      </c>
      <c r="E179" s="4" t="s">
        <v>57</v>
      </c>
      <c r="F179" s="4" t="s">
        <v>1205</v>
      </c>
      <c r="G179" s="4" t="s">
        <v>1346</v>
      </c>
      <c r="H179" s="4" t="s">
        <v>1347</v>
      </c>
      <c r="I179" s="4" t="s">
        <v>217</v>
      </c>
      <c r="J179" s="4" t="s">
        <v>4336</v>
      </c>
      <c r="K179" s="4" t="s">
        <v>217</v>
      </c>
      <c r="L179" s="4">
        <v>1</v>
      </c>
      <c r="M179" s="4">
        <v>1</v>
      </c>
      <c r="N179" s="4">
        <v>531</v>
      </c>
      <c r="O179" s="4">
        <v>379</v>
      </c>
      <c r="P179" s="4" t="s">
        <v>1291</v>
      </c>
      <c r="Q179" s="4" t="s">
        <v>63</v>
      </c>
      <c r="R179" s="9">
        <v>808349442709</v>
      </c>
      <c r="S179" s="4" t="s">
        <v>64</v>
      </c>
      <c r="T179" s="4" t="s">
        <v>1348</v>
      </c>
      <c r="U179" s="4" t="s">
        <v>1349</v>
      </c>
      <c r="V179" s="4" t="s">
        <v>64</v>
      </c>
      <c r="W179" s="4" t="s">
        <v>64</v>
      </c>
      <c r="X179" s="4" t="s">
        <v>64</v>
      </c>
      <c r="Y179" s="4" t="s">
        <v>64</v>
      </c>
      <c r="Z179" s="4" t="s">
        <v>64</v>
      </c>
      <c r="AA179" s="4" t="s">
        <v>64</v>
      </c>
      <c r="AB179" s="4" t="s">
        <v>64</v>
      </c>
      <c r="AC179" s="4" t="s">
        <v>64</v>
      </c>
      <c r="AD179" s="4" t="s">
        <v>4341</v>
      </c>
      <c r="AE179" s="4" t="s">
        <v>4341</v>
      </c>
      <c r="AF179" s="4" t="s">
        <v>4341</v>
      </c>
      <c r="AG179" s="4" t="s">
        <v>4341</v>
      </c>
      <c r="AH179" s="4" t="s">
        <v>4341</v>
      </c>
      <c r="AI179" s="4" t="s">
        <v>4341</v>
      </c>
      <c r="AJ179" s="4" t="s">
        <v>64</v>
      </c>
      <c r="AK179" s="4" t="s">
        <v>64</v>
      </c>
      <c r="AL179" s="4" t="s">
        <v>64</v>
      </c>
      <c r="AM179" s="4" t="s">
        <v>64</v>
      </c>
      <c r="AN179" s="4" t="s">
        <v>64</v>
      </c>
      <c r="AO179" s="4" t="s">
        <v>64</v>
      </c>
      <c r="AP179" s="4" t="s">
        <v>64</v>
      </c>
      <c r="AQ179" s="4" t="s">
        <v>4341</v>
      </c>
      <c r="AR179" s="4" t="s">
        <v>64</v>
      </c>
      <c r="AS179" s="4" t="s">
        <v>64</v>
      </c>
      <c r="AT179" s="4" t="s">
        <v>64</v>
      </c>
      <c r="AU179" s="4" t="s">
        <v>64</v>
      </c>
      <c r="AV179" s="4" t="s">
        <v>64</v>
      </c>
      <c r="AW179" s="4" t="s">
        <v>64</v>
      </c>
      <c r="AX179" s="4" t="s">
        <v>64</v>
      </c>
      <c r="AY179" s="4" t="s">
        <v>1350</v>
      </c>
      <c r="AZ179" s="4" t="s">
        <v>64</v>
      </c>
      <c r="BA179" s="4" t="s">
        <v>3897</v>
      </c>
      <c r="BB179" s="4" t="s">
        <v>64</v>
      </c>
      <c r="BC179" s="4" t="s">
        <v>64</v>
      </c>
      <c r="BD179" s="4" t="s">
        <v>64</v>
      </c>
      <c r="BE179" s="4" t="s">
        <v>1351</v>
      </c>
      <c r="BF179" s="4" t="s">
        <v>1352</v>
      </c>
      <c r="BG179" s="4" t="s">
        <v>64</v>
      </c>
    </row>
    <row r="180" spans="1:59" s="10" customFormat="1" ht="15" customHeight="1" x14ac:dyDescent="0.35">
      <c r="A180" s="4" t="s">
        <v>53</v>
      </c>
      <c r="B180" s="4" t="s">
        <v>54</v>
      </c>
      <c r="C180" s="4" t="s">
        <v>55</v>
      </c>
      <c r="D180" s="4" t="s">
        <v>56</v>
      </c>
      <c r="E180" s="4" t="s">
        <v>57</v>
      </c>
      <c r="F180" s="4" t="s">
        <v>1205</v>
      </c>
      <c r="G180" s="4" t="s">
        <v>1353</v>
      </c>
      <c r="H180" s="4" t="s">
        <v>1347</v>
      </c>
      <c r="I180" s="4" t="s">
        <v>1335</v>
      </c>
      <c r="J180" s="4" t="s">
        <v>4336</v>
      </c>
      <c r="K180" s="4" t="s">
        <v>1335</v>
      </c>
      <c r="L180" s="4">
        <v>1</v>
      </c>
      <c r="M180" s="4">
        <v>1</v>
      </c>
      <c r="N180" s="4">
        <v>355</v>
      </c>
      <c r="O180" s="4">
        <v>249</v>
      </c>
      <c r="P180" s="4" t="s">
        <v>1291</v>
      </c>
      <c r="Q180" s="4" t="s">
        <v>63</v>
      </c>
      <c r="R180" s="9">
        <v>8904098903033</v>
      </c>
      <c r="S180" s="4" t="s">
        <v>64</v>
      </c>
      <c r="T180" s="4" t="s">
        <v>1354</v>
      </c>
      <c r="U180" s="4" t="s">
        <v>64</v>
      </c>
      <c r="V180" s="4" t="s">
        <v>64</v>
      </c>
      <c r="W180" s="4" t="s">
        <v>64</v>
      </c>
      <c r="X180" s="4" t="s">
        <v>64</v>
      </c>
      <c r="Y180" s="4" t="s">
        <v>64</v>
      </c>
      <c r="Z180" s="4" t="s">
        <v>64</v>
      </c>
      <c r="AA180" s="4" t="s">
        <v>64</v>
      </c>
      <c r="AB180" s="4" t="s">
        <v>64</v>
      </c>
      <c r="AC180" s="4" t="s">
        <v>64</v>
      </c>
      <c r="AD180" s="4" t="s">
        <v>4341</v>
      </c>
      <c r="AE180" s="4" t="s">
        <v>4341</v>
      </c>
      <c r="AF180" s="4" t="s">
        <v>4341</v>
      </c>
      <c r="AG180" s="4" t="s">
        <v>4341</v>
      </c>
      <c r="AH180" s="4" t="s">
        <v>4341</v>
      </c>
      <c r="AI180" s="4" t="s">
        <v>4341</v>
      </c>
      <c r="AJ180" s="4" t="s">
        <v>64</v>
      </c>
      <c r="AK180" s="4" t="s">
        <v>64</v>
      </c>
      <c r="AL180" s="4" t="s">
        <v>64</v>
      </c>
      <c r="AM180" s="4" t="s">
        <v>64</v>
      </c>
      <c r="AN180" s="4" t="s">
        <v>64</v>
      </c>
      <c r="AO180" s="4" t="s">
        <v>64</v>
      </c>
      <c r="AP180" s="4" t="s">
        <v>64</v>
      </c>
      <c r="AQ180" s="4" t="s">
        <v>4341</v>
      </c>
      <c r="AR180" s="4" t="s">
        <v>64</v>
      </c>
      <c r="AS180" s="4" t="s">
        <v>64</v>
      </c>
      <c r="AT180" s="4" t="s">
        <v>64</v>
      </c>
      <c r="AU180" s="4" t="s">
        <v>64</v>
      </c>
      <c r="AV180" s="4" t="s">
        <v>64</v>
      </c>
      <c r="AW180" s="4" t="s">
        <v>64</v>
      </c>
      <c r="AX180" s="4" t="s">
        <v>64</v>
      </c>
      <c r="AY180" s="4" t="s">
        <v>64</v>
      </c>
      <c r="AZ180" s="4" t="s">
        <v>1331</v>
      </c>
      <c r="BA180" s="4" t="s">
        <v>3898</v>
      </c>
      <c r="BB180" s="4" t="s">
        <v>64</v>
      </c>
      <c r="BC180" s="4" t="s">
        <v>64</v>
      </c>
      <c r="BD180" s="4" t="s">
        <v>64</v>
      </c>
      <c r="BE180" s="4" t="s">
        <v>1351</v>
      </c>
      <c r="BF180" s="4" t="s">
        <v>1355</v>
      </c>
      <c r="BG180" s="4" t="s">
        <v>64</v>
      </c>
    </row>
    <row r="181" spans="1:59" s="10" customFormat="1" ht="15" customHeight="1" x14ac:dyDescent="0.35">
      <c r="A181" s="4" t="s">
        <v>53</v>
      </c>
      <c r="B181" s="4" t="s">
        <v>54</v>
      </c>
      <c r="C181" s="4" t="s">
        <v>55</v>
      </c>
      <c r="D181" s="4" t="s">
        <v>56</v>
      </c>
      <c r="E181" s="4" t="s">
        <v>57</v>
      </c>
      <c r="F181" s="4" t="s">
        <v>1205</v>
      </c>
      <c r="G181" s="4" t="s">
        <v>1356</v>
      </c>
      <c r="H181" s="4" t="s">
        <v>1284</v>
      </c>
      <c r="I181" s="4" t="s">
        <v>1357</v>
      </c>
      <c r="J181" s="4" t="s">
        <v>4335</v>
      </c>
      <c r="K181" s="4" t="s">
        <v>1357</v>
      </c>
      <c r="L181" s="4">
        <v>1</v>
      </c>
      <c r="M181" s="4">
        <v>1</v>
      </c>
      <c r="N181" s="4">
        <v>460</v>
      </c>
      <c r="O181" s="4">
        <v>279</v>
      </c>
      <c r="P181" s="4" t="s">
        <v>1208</v>
      </c>
      <c r="Q181" s="4" t="s">
        <v>63</v>
      </c>
      <c r="R181" s="9">
        <v>40115530</v>
      </c>
      <c r="S181" s="4" t="s">
        <v>64</v>
      </c>
      <c r="T181" s="4" t="s">
        <v>1358</v>
      </c>
      <c r="U181" s="4" t="s">
        <v>64</v>
      </c>
      <c r="V181" s="4" t="s">
        <v>64</v>
      </c>
      <c r="W181" s="4" t="s">
        <v>64</v>
      </c>
      <c r="X181" s="4" t="s">
        <v>64</v>
      </c>
      <c r="Y181" s="4" t="s">
        <v>64</v>
      </c>
      <c r="Z181" s="4" t="s">
        <v>64</v>
      </c>
      <c r="AA181" s="4" t="s">
        <v>64</v>
      </c>
      <c r="AB181" s="4" t="s">
        <v>64</v>
      </c>
      <c r="AC181" s="4" t="s">
        <v>64</v>
      </c>
      <c r="AD181" s="4" t="s">
        <v>4341</v>
      </c>
      <c r="AE181" s="4" t="s">
        <v>4341</v>
      </c>
      <c r="AF181" s="4" t="s">
        <v>4341</v>
      </c>
      <c r="AG181" s="4" t="s">
        <v>4341</v>
      </c>
      <c r="AH181" s="4" t="s">
        <v>4341</v>
      </c>
      <c r="AI181" s="4" t="s">
        <v>4341</v>
      </c>
      <c r="AJ181" s="4" t="s">
        <v>64</v>
      </c>
      <c r="AK181" s="4" t="s">
        <v>64</v>
      </c>
      <c r="AL181" s="4" t="s">
        <v>64</v>
      </c>
      <c r="AM181" s="4" t="s">
        <v>64</v>
      </c>
      <c r="AN181" s="4" t="s">
        <v>64</v>
      </c>
      <c r="AO181" s="4" t="s">
        <v>64</v>
      </c>
      <c r="AP181" s="4" t="s">
        <v>64</v>
      </c>
      <c r="AQ181" s="4" t="s">
        <v>4341</v>
      </c>
      <c r="AR181" s="4" t="s">
        <v>64</v>
      </c>
      <c r="AS181" s="4" t="s">
        <v>64</v>
      </c>
      <c r="AT181" s="4" t="s">
        <v>64</v>
      </c>
      <c r="AU181" s="4" t="s">
        <v>64</v>
      </c>
      <c r="AV181" s="4" t="s">
        <v>64</v>
      </c>
      <c r="AW181" s="4" t="s">
        <v>64</v>
      </c>
      <c r="AX181" s="4" t="s">
        <v>64</v>
      </c>
      <c r="AY181" s="4" t="s">
        <v>64</v>
      </c>
      <c r="AZ181" s="4" t="s">
        <v>64</v>
      </c>
      <c r="BA181" s="4" t="s">
        <v>1359</v>
      </c>
      <c r="BB181" s="4" t="s">
        <v>64</v>
      </c>
      <c r="BC181" s="4" t="s">
        <v>64</v>
      </c>
      <c r="BD181" s="4" t="s">
        <v>64</v>
      </c>
      <c r="BE181" s="4" t="s">
        <v>1213</v>
      </c>
      <c r="BF181" s="4" t="s">
        <v>1360</v>
      </c>
      <c r="BG181" s="4" t="s">
        <v>64</v>
      </c>
    </row>
    <row r="182" spans="1:59" s="10" customFormat="1" ht="15" customHeight="1" x14ac:dyDescent="0.35">
      <c r="A182" s="4" t="s">
        <v>53</v>
      </c>
      <c r="B182" s="4" t="s">
        <v>54</v>
      </c>
      <c r="C182" s="4" t="s">
        <v>55</v>
      </c>
      <c r="D182" s="4" t="s">
        <v>56</v>
      </c>
      <c r="E182" s="4" t="s">
        <v>57</v>
      </c>
      <c r="F182" s="4" t="s">
        <v>1205</v>
      </c>
      <c r="G182" s="4" t="s">
        <v>1361</v>
      </c>
      <c r="H182" s="4" t="s">
        <v>4297</v>
      </c>
      <c r="I182" s="4" t="s">
        <v>895</v>
      </c>
      <c r="J182" s="4" t="s">
        <v>4334</v>
      </c>
      <c r="K182" s="4" t="s">
        <v>895</v>
      </c>
      <c r="L182" s="4">
        <v>3</v>
      </c>
      <c r="M182" s="4">
        <v>1</v>
      </c>
      <c r="N182" s="4">
        <v>300</v>
      </c>
      <c r="O182" s="4">
        <v>199</v>
      </c>
      <c r="P182" s="4" t="s">
        <v>1362</v>
      </c>
      <c r="Q182" s="4" t="s">
        <v>63</v>
      </c>
      <c r="R182" s="9">
        <v>8904098910215</v>
      </c>
      <c r="S182" s="4" t="s">
        <v>64</v>
      </c>
      <c r="T182" s="4" t="s">
        <v>1363</v>
      </c>
      <c r="U182" s="4" t="s">
        <v>1364</v>
      </c>
      <c r="V182" s="4" t="s">
        <v>1365</v>
      </c>
      <c r="W182" s="4" t="s">
        <v>1366</v>
      </c>
      <c r="X182" s="4" t="s">
        <v>1367</v>
      </c>
      <c r="Y182" s="4" t="s">
        <v>64</v>
      </c>
      <c r="Z182" s="4" t="s">
        <v>64</v>
      </c>
      <c r="AA182" s="4" t="s">
        <v>64</v>
      </c>
      <c r="AB182" s="4" t="s">
        <v>64</v>
      </c>
      <c r="AC182" s="4" t="s">
        <v>64</v>
      </c>
      <c r="AD182" s="4" t="s">
        <v>4341</v>
      </c>
      <c r="AE182" s="4" t="s">
        <v>4341</v>
      </c>
      <c r="AF182" s="4" t="s">
        <v>4341</v>
      </c>
      <c r="AG182" s="4" t="s">
        <v>4341</v>
      </c>
      <c r="AH182" s="4" t="s">
        <v>4341</v>
      </c>
      <c r="AI182" s="4" t="s">
        <v>4341</v>
      </c>
      <c r="AJ182" s="4" t="s">
        <v>64</v>
      </c>
      <c r="AK182" s="4" t="s">
        <v>64</v>
      </c>
      <c r="AL182" s="4" t="s">
        <v>64</v>
      </c>
      <c r="AM182" s="4" t="s">
        <v>64</v>
      </c>
      <c r="AN182" s="4" t="s">
        <v>64</v>
      </c>
      <c r="AO182" s="4" t="s">
        <v>64</v>
      </c>
      <c r="AP182" s="4" t="s">
        <v>64</v>
      </c>
      <c r="AQ182" s="4" t="s">
        <v>4341</v>
      </c>
      <c r="AR182" s="4" t="s">
        <v>64</v>
      </c>
      <c r="AS182" s="4" t="s">
        <v>64</v>
      </c>
      <c r="AT182" s="4" t="s">
        <v>64</v>
      </c>
      <c r="AU182" s="4" t="s">
        <v>64</v>
      </c>
      <c r="AV182" s="4" t="s">
        <v>64</v>
      </c>
      <c r="AW182" s="4" t="s">
        <v>64</v>
      </c>
      <c r="AX182" s="4" t="s">
        <v>64</v>
      </c>
      <c r="AY182" s="4" t="s">
        <v>64</v>
      </c>
      <c r="AZ182" s="4" t="s">
        <v>64</v>
      </c>
      <c r="BA182" s="4" t="s">
        <v>1368</v>
      </c>
      <c r="BB182" s="4" t="s">
        <v>64</v>
      </c>
      <c r="BC182" s="4" t="s">
        <v>64</v>
      </c>
      <c r="BD182" s="4" t="s">
        <v>64</v>
      </c>
      <c r="BE182" s="4" t="s">
        <v>1369</v>
      </c>
      <c r="BF182" s="4" t="s">
        <v>1370</v>
      </c>
      <c r="BG182" s="4" t="s">
        <v>64</v>
      </c>
    </row>
    <row r="183" spans="1:59" s="10" customFormat="1" ht="15" customHeight="1" x14ac:dyDescent="0.35">
      <c r="A183" s="4" t="s">
        <v>53</v>
      </c>
      <c r="B183" s="4" t="s">
        <v>54</v>
      </c>
      <c r="C183" s="4" t="s">
        <v>55</v>
      </c>
      <c r="D183" s="4" t="s">
        <v>56</v>
      </c>
      <c r="E183" s="4" t="s">
        <v>57</v>
      </c>
      <c r="F183" s="4" t="s">
        <v>1485</v>
      </c>
      <c r="G183" s="4" t="s">
        <v>4298</v>
      </c>
      <c r="H183" s="4" t="s">
        <v>4299</v>
      </c>
      <c r="I183" s="4" t="s">
        <v>80</v>
      </c>
      <c r="J183" s="4" t="s">
        <v>4334</v>
      </c>
      <c r="K183" s="4" t="s">
        <v>80</v>
      </c>
      <c r="L183" s="4">
        <v>1</v>
      </c>
      <c r="M183" s="4">
        <v>1</v>
      </c>
      <c r="N183" s="4">
        <v>239</v>
      </c>
      <c r="O183" s="4">
        <v>179</v>
      </c>
      <c r="P183" s="4" t="s">
        <v>1486</v>
      </c>
      <c r="Q183" s="4" t="s">
        <v>756</v>
      </c>
      <c r="R183" s="9">
        <v>40115356</v>
      </c>
      <c r="S183" s="4" t="s">
        <v>64</v>
      </c>
      <c r="T183" s="4" t="s">
        <v>1487</v>
      </c>
      <c r="U183" s="4" t="s">
        <v>1488</v>
      </c>
      <c r="V183" s="4" t="s">
        <v>1489</v>
      </c>
      <c r="W183" s="4" t="s">
        <v>1490</v>
      </c>
      <c r="X183" s="4" t="s">
        <v>64</v>
      </c>
      <c r="Y183" s="4" t="s">
        <v>64</v>
      </c>
      <c r="Z183" s="4" t="s">
        <v>64</v>
      </c>
      <c r="AA183" s="4" t="s">
        <v>64</v>
      </c>
      <c r="AB183" s="4" t="s">
        <v>64</v>
      </c>
      <c r="AC183" s="4" t="s">
        <v>64</v>
      </c>
      <c r="AD183" s="4" t="s">
        <v>4341</v>
      </c>
      <c r="AE183" s="4" t="s">
        <v>4341</v>
      </c>
      <c r="AF183" s="4" t="s">
        <v>4341</v>
      </c>
      <c r="AG183" s="4" t="s">
        <v>4341</v>
      </c>
      <c r="AH183" s="4" t="s">
        <v>4341</v>
      </c>
      <c r="AI183" s="4" t="s">
        <v>4341</v>
      </c>
      <c r="AJ183" s="4" t="s">
        <v>64</v>
      </c>
      <c r="AK183" s="4" t="s">
        <v>64</v>
      </c>
      <c r="AL183" s="4" t="s">
        <v>64</v>
      </c>
      <c r="AM183" s="4" t="s">
        <v>64</v>
      </c>
      <c r="AN183" s="4" t="s">
        <v>64</v>
      </c>
      <c r="AO183" s="4" t="s">
        <v>64</v>
      </c>
      <c r="AP183" s="4" t="s">
        <v>64</v>
      </c>
      <c r="AQ183" s="4" t="s">
        <v>4341</v>
      </c>
      <c r="AR183" s="4" t="s">
        <v>64</v>
      </c>
      <c r="AS183" s="4" t="s">
        <v>64</v>
      </c>
      <c r="AT183" s="4" t="s">
        <v>64</v>
      </c>
      <c r="AU183" s="4" t="s">
        <v>64</v>
      </c>
      <c r="AV183" s="4" t="s">
        <v>64</v>
      </c>
      <c r="AW183" s="4" t="s">
        <v>64</v>
      </c>
      <c r="AX183" s="4" t="s">
        <v>64</v>
      </c>
      <c r="AY183" s="4" t="s">
        <v>64</v>
      </c>
      <c r="AZ183" s="4" t="s">
        <v>64</v>
      </c>
      <c r="BA183" s="4" t="s">
        <v>3908</v>
      </c>
      <c r="BB183" s="4" t="s">
        <v>64</v>
      </c>
      <c r="BC183" s="4" t="s">
        <v>64</v>
      </c>
      <c r="BD183" s="4" t="s">
        <v>64</v>
      </c>
      <c r="BE183" s="4" t="s">
        <v>64</v>
      </c>
      <c r="BF183" s="4" t="s">
        <v>1491</v>
      </c>
      <c r="BG183" s="4" t="s">
        <v>64</v>
      </c>
    </row>
    <row r="184" spans="1:59" s="10" customFormat="1" ht="15" customHeight="1" x14ac:dyDescent="0.35">
      <c r="A184" s="4" t="s">
        <v>53</v>
      </c>
      <c r="B184" s="4" t="s">
        <v>54</v>
      </c>
      <c r="C184" s="4" t="s">
        <v>55</v>
      </c>
      <c r="D184" s="4" t="s">
        <v>56</v>
      </c>
      <c r="E184" s="4" t="s">
        <v>57</v>
      </c>
      <c r="F184" s="4" t="s">
        <v>1492</v>
      </c>
      <c r="G184" s="4" t="s">
        <v>1493</v>
      </c>
      <c r="H184" s="4" t="s">
        <v>1494</v>
      </c>
      <c r="I184" s="4" t="s">
        <v>1495</v>
      </c>
      <c r="J184" s="4" t="s">
        <v>4336</v>
      </c>
      <c r="K184" s="4" t="s">
        <v>1495</v>
      </c>
      <c r="L184" s="4">
        <v>1</v>
      </c>
      <c r="M184" s="4">
        <v>1</v>
      </c>
      <c r="N184" s="4">
        <v>89</v>
      </c>
      <c r="O184" s="4">
        <v>69</v>
      </c>
      <c r="P184" s="4" t="s">
        <v>1486</v>
      </c>
      <c r="Q184" s="4" t="s">
        <v>63</v>
      </c>
      <c r="R184" s="9" t="s">
        <v>64</v>
      </c>
      <c r="S184" s="4" t="s">
        <v>64</v>
      </c>
      <c r="T184" s="4" t="s">
        <v>1496</v>
      </c>
      <c r="U184" s="4" t="s">
        <v>64</v>
      </c>
      <c r="V184" s="4" t="s">
        <v>64</v>
      </c>
      <c r="W184" s="4" t="s">
        <v>64</v>
      </c>
      <c r="X184" s="4" t="s">
        <v>64</v>
      </c>
      <c r="Y184" s="4" t="s">
        <v>64</v>
      </c>
      <c r="Z184" s="4" t="s">
        <v>64</v>
      </c>
      <c r="AA184" s="4" t="s">
        <v>64</v>
      </c>
      <c r="AB184" s="4" t="s">
        <v>64</v>
      </c>
      <c r="AC184" s="4" t="s">
        <v>64</v>
      </c>
      <c r="AD184" s="4" t="s">
        <v>4341</v>
      </c>
      <c r="AE184" s="4" t="s">
        <v>4341</v>
      </c>
      <c r="AF184" s="4" t="s">
        <v>4341</v>
      </c>
      <c r="AG184" s="4" t="s">
        <v>4341</v>
      </c>
      <c r="AH184" s="4" t="s">
        <v>4341</v>
      </c>
      <c r="AI184" s="4" t="s">
        <v>4341</v>
      </c>
      <c r="AJ184" s="4" t="s">
        <v>64</v>
      </c>
      <c r="AK184" s="4" t="s">
        <v>64</v>
      </c>
      <c r="AL184" s="4" t="s">
        <v>64</v>
      </c>
      <c r="AM184" s="4" t="s">
        <v>64</v>
      </c>
      <c r="AN184" s="4" t="s">
        <v>64</v>
      </c>
      <c r="AO184" s="4" t="s">
        <v>64</v>
      </c>
      <c r="AP184" s="4" t="s">
        <v>64</v>
      </c>
      <c r="AQ184" s="4" t="s">
        <v>4341</v>
      </c>
      <c r="AR184" s="4" t="s">
        <v>64</v>
      </c>
      <c r="AS184" s="4" t="s">
        <v>64</v>
      </c>
      <c r="AT184" s="4" t="s">
        <v>64</v>
      </c>
      <c r="AU184" s="4" t="s">
        <v>64</v>
      </c>
      <c r="AV184" s="4" t="s">
        <v>64</v>
      </c>
      <c r="AW184" s="4" t="s">
        <v>64</v>
      </c>
      <c r="AX184" s="4" t="s">
        <v>64</v>
      </c>
      <c r="AY184" s="4" t="s">
        <v>64</v>
      </c>
      <c r="AZ184" s="4" t="s">
        <v>64</v>
      </c>
      <c r="BA184" s="4" t="s">
        <v>3909</v>
      </c>
      <c r="BB184" s="4" t="s">
        <v>64</v>
      </c>
      <c r="BC184" s="4" t="s">
        <v>64</v>
      </c>
      <c r="BD184" s="4" t="s">
        <v>64</v>
      </c>
      <c r="BE184" s="4" t="s">
        <v>64</v>
      </c>
      <c r="BF184" s="4" t="s">
        <v>64</v>
      </c>
      <c r="BG184" s="4" t="s">
        <v>64</v>
      </c>
    </row>
    <row r="185" spans="1:59" s="10" customFormat="1" ht="15" customHeight="1" x14ac:dyDescent="0.35">
      <c r="A185" s="4" t="s">
        <v>53</v>
      </c>
      <c r="B185" s="4" t="s">
        <v>54</v>
      </c>
      <c r="C185" s="4" t="s">
        <v>55</v>
      </c>
      <c r="D185" s="4" t="s">
        <v>56</v>
      </c>
      <c r="E185" s="4" t="s">
        <v>57</v>
      </c>
      <c r="F185" s="4" t="s">
        <v>1492</v>
      </c>
      <c r="G185" s="4" t="s">
        <v>1497</v>
      </c>
      <c r="H185" s="4" t="s">
        <v>1498</v>
      </c>
      <c r="I185" s="4" t="s">
        <v>895</v>
      </c>
      <c r="J185" s="4" t="s">
        <v>4334</v>
      </c>
      <c r="K185" s="4" t="s">
        <v>895</v>
      </c>
      <c r="L185" s="4">
        <v>3</v>
      </c>
      <c r="M185" s="4">
        <v>1</v>
      </c>
      <c r="N185" s="4">
        <v>229</v>
      </c>
      <c r="O185" s="4">
        <v>199</v>
      </c>
      <c r="P185" s="4" t="s">
        <v>1486</v>
      </c>
      <c r="Q185" s="4" t="s">
        <v>63</v>
      </c>
      <c r="R185" s="9" t="s">
        <v>64</v>
      </c>
      <c r="S185" s="4" t="s">
        <v>64</v>
      </c>
      <c r="T185" s="4" t="s">
        <v>1499</v>
      </c>
      <c r="U185" s="4" t="s">
        <v>1500</v>
      </c>
      <c r="V185" s="4" t="s">
        <v>1501</v>
      </c>
      <c r="W185" s="4" t="s">
        <v>64</v>
      </c>
      <c r="X185" s="4" t="s">
        <v>64</v>
      </c>
      <c r="Y185" s="4" t="s">
        <v>64</v>
      </c>
      <c r="Z185" s="4" t="s">
        <v>64</v>
      </c>
      <c r="AA185" s="4" t="s">
        <v>64</v>
      </c>
      <c r="AB185" s="4" t="s">
        <v>64</v>
      </c>
      <c r="AC185" s="4" t="s">
        <v>64</v>
      </c>
      <c r="AD185" s="4" t="s">
        <v>4341</v>
      </c>
      <c r="AE185" s="4" t="s">
        <v>4341</v>
      </c>
      <c r="AF185" s="4" t="s">
        <v>4341</v>
      </c>
      <c r="AG185" s="4" t="s">
        <v>4341</v>
      </c>
      <c r="AH185" s="4" t="s">
        <v>4341</v>
      </c>
      <c r="AI185" s="4" t="s">
        <v>4341</v>
      </c>
      <c r="AJ185" s="4" t="s">
        <v>64</v>
      </c>
      <c r="AK185" s="4" t="s">
        <v>64</v>
      </c>
      <c r="AL185" s="4" t="s">
        <v>64</v>
      </c>
      <c r="AM185" s="4" t="s">
        <v>64</v>
      </c>
      <c r="AN185" s="4" t="s">
        <v>64</v>
      </c>
      <c r="AO185" s="4" t="s">
        <v>64</v>
      </c>
      <c r="AP185" s="4" t="s">
        <v>64</v>
      </c>
      <c r="AQ185" s="4" t="s">
        <v>4341</v>
      </c>
      <c r="AR185" s="4" t="s">
        <v>64</v>
      </c>
      <c r="AS185" s="4" t="s">
        <v>64</v>
      </c>
      <c r="AT185" s="4" t="s">
        <v>64</v>
      </c>
      <c r="AU185" s="4" t="s">
        <v>64</v>
      </c>
      <c r="AV185" s="4" t="s">
        <v>64</v>
      </c>
      <c r="AW185" s="4" t="s">
        <v>64</v>
      </c>
      <c r="AX185" s="4" t="s">
        <v>64</v>
      </c>
      <c r="AY185" s="4" t="s">
        <v>64</v>
      </c>
      <c r="AZ185" s="4" t="s">
        <v>1502</v>
      </c>
      <c r="BA185" s="4" t="s">
        <v>3909</v>
      </c>
      <c r="BB185" s="4" t="s">
        <v>64</v>
      </c>
      <c r="BC185" s="4" t="s">
        <v>64</v>
      </c>
      <c r="BD185" s="4" t="s">
        <v>64</v>
      </c>
      <c r="BE185" s="4" t="s">
        <v>64</v>
      </c>
      <c r="BF185" s="4" t="s">
        <v>1503</v>
      </c>
      <c r="BG185" s="4" t="s">
        <v>64</v>
      </c>
    </row>
    <row r="186" spans="1:59" s="10" customFormat="1" ht="15" customHeight="1" x14ac:dyDescent="0.35">
      <c r="A186" s="4" t="s">
        <v>53</v>
      </c>
      <c r="B186" s="4" t="s">
        <v>54</v>
      </c>
      <c r="C186" s="4" t="s">
        <v>55</v>
      </c>
      <c r="D186" s="4" t="s">
        <v>56</v>
      </c>
      <c r="E186" s="4" t="s">
        <v>57</v>
      </c>
      <c r="F186" s="4" t="s">
        <v>1504</v>
      </c>
      <c r="G186" s="4" t="s">
        <v>1505</v>
      </c>
      <c r="H186" s="4" t="s">
        <v>1506</v>
      </c>
      <c r="I186" s="4" t="s">
        <v>1507</v>
      </c>
      <c r="J186" s="4" t="s">
        <v>4336</v>
      </c>
      <c r="K186" s="4" t="s">
        <v>1507</v>
      </c>
      <c r="L186" s="4">
        <v>1</v>
      </c>
      <c r="M186" s="4">
        <v>1</v>
      </c>
      <c r="N186" s="4">
        <v>559</v>
      </c>
      <c r="O186" s="4">
        <v>559</v>
      </c>
      <c r="P186" s="4" t="s">
        <v>1508</v>
      </c>
      <c r="Q186" s="4" t="s">
        <v>63</v>
      </c>
      <c r="R186" s="9">
        <v>40242922</v>
      </c>
      <c r="S186" s="4" t="s">
        <v>64</v>
      </c>
      <c r="T186" s="4" t="s">
        <v>1509</v>
      </c>
      <c r="U186" s="4" t="s">
        <v>1510</v>
      </c>
      <c r="V186" s="4" t="s">
        <v>1511</v>
      </c>
      <c r="W186" s="4" t="s">
        <v>64</v>
      </c>
      <c r="X186" s="4" t="s">
        <v>64</v>
      </c>
      <c r="Y186" s="4" t="s">
        <v>64</v>
      </c>
      <c r="Z186" s="4" t="s">
        <v>64</v>
      </c>
      <c r="AA186" s="4" t="s">
        <v>64</v>
      </c>
      <c r="AB186" s="4" t="s">
        <v>64</v>
      </c>
      <c r="AC186" s="4" t="s">
        <v>64</v>
      </c>
      <c r="AD186" s="4" t="s">
        <v>4341</v>
      </c>
      <c r="AE186" s="4" t="s">
        <v>4341</v>
      </c>
      <c r="AF186" s="4" t="s">
        <v>4341</v>
      </c>
      <c r="AG186" s="4" t="s">
        <v>4341</v>
      </c>
      <c r="AH186" s="4" t="s">
        <v>4341</v>
      </c>
      <c r="AI186" s="4" t="s">
        <v>4341</v>
      </c>
      <c r="AJ186" s="4" t="s">
        <v>64</v>
      </c>
      <c r="AK186" s="4" t="s">
        <v>64</v>
      </c>
      <c r="AL186" s="4" t="s">
        <v>64</v>
      </c>
      <c r="AM186" s="4" t="s">
        <v>64</v>
      </c>
      <c r="AN186" s="4" t="s">
        <v>64</v>
      </c>
      <c r="AO186" s="4" t="s">
        <v>64</v>
      </c>
      <c r="AP186" s="4" t="s">
        <v>64</v>
      </c>
      <c r="AQ186" s="4" t="s">
        <v>4341</v>
      </c>
      <c r="AR186" s="4" t="s">
        <v>64</v>
      </c>
      <c r="AS186" s="4" t="s">
        <v>64</v>
      </c>
      <c r="AT186" s="4" t="s">
        <v>64</v>
      </c>
      <c r="AU186" s="4" t="s">
        <v>64</v>
      </c>
      <c r="AV186" s="4" t="s">
        <v>64</v>
      </c>
      <c r="AW186" s="4" t="s">
        <v>64</v>
      </c>
      <c r="AX186" s="4" t="s">
        <v>64</v>
      </c>
      <c r="AY186" s="4" t="s">
        <v>1512</v>
      </c>
      <c r="AZ186" s="4" t="s">
        <v>1513</v>
      </c>
      <c r="BA186" s="4" t="s">
        <v>3910</v>
      </c>
      <c r="BB186" s="4" t="s">
        <v>1508</v>
      </c>
      <c r="BC186" s="4" t="s">
        <v>64</v>
      </c>
      <c r="BD186" s="4" t="s">
        <v>64</v>
      </c>
      <c r="BE186" s="4" t="s">
        <v>64</v>
      </c>
      <c r="BF186" s="4" t="s">
        <v>1514</v>
      </c>
      <c r="BG186" s="4" t="s">
        <v>64</v>
      </c>
    </row>
    <row r="187" spans="1:59" s="10" customFormat="1" ht="15" customHeight="1" x14ac:dyDescent="0.35">
      <c r="A187" s="4" t="s">
        <v>53</v>
      </c>
      <c r="B187" s="4" t="s">
        <v>54</v>
      </c>
      <c r="C187" s="4" t="s">
        <v>55</v>
      </c>
      <c r="D187" s="4" t="s">
        <v>56</v>
      </c>
      <c r="E187" s="4" t="s">
        <v>57</v>
      </c>
      <c r="F187" s="4" t="s">
        <v>1504</v>
      </c>
      <c r="G187" s="4" t="s">
        <v>1515</v>
      </c>
      <c r="H187" s="4" t="s">
        <v>1516</v>
      </c>
      <c r="I187" s="4" t="s">
        <v>1517</v>
      </c>
      <c r="J187" s="4" t="s">
        <v>4336</v>
      </c>
      <c r="K187" s="4" t="s">
        <v>1517</v>
      </c>
      <c r="L187" s="4">
        <v>2</v>
      </c>
      <c r="M187" s="4">
        <v>1</v>
      </c>
      <c r="N187" s="4">
        <v>899</v>
      </c>
      <c r="O187" s="4">
        <v>899</v>
      </c>
      <c r="P187" s="4" t="s">
        <v>1508</v>
      </c>
      <c r="Q187" s="4" t="s">
        <v>63</v>
      </c>
      <c r="R187" s="9">
        <v>80485850</v>
      </c>
      <c r="S187" s="4" t="s">
        <v>64</v>
      </c>
      <c r="T187" s="4" t="s">
        <v>1518</v>
      </c>
      <c r="U187" s="4" t="s">
        <v>1519</v>
      </c>
      <c r="V187" s="4" t="s">
        <v>1520</v>
      </c>
      <c r="W187" s="4" t="s">
        <v>1521</v>
      </c>
      <c r="X187" s="4" t="s">
        <v>1522</v>
      </c>
      <c r="Y187" s="4" t="s">
        <v>64</v>
      </c>
      <c r="Z187" s="4" t="s">
        <v>64</v>
      </c>
      <c r="AA187" s="4" t="s">
        <v>64</v>
      </c>
      <c r="AB187" s="4" t="s">
        <v>64</v>
      </c>
      <c r="AC187" s="4" t="s">
        <v>64</v>
      </c>
      <c r="AD187" s="4" t="s">
        <v>4341</v>
      </c>
      <c r="AE187" s="4" t="s">
        <v>4341</v>
      </c>
      <c r="AF187" s="4" t="s">
        <v>4341</v>
      </c>
      <c r="AG187" s="4" t="s">
        <v>4341</v>
      </c>
      <c r="AH187" s="4" t="s">
        <v>4341</v>
      </c>
      <c r="AI187" s="4" t="s">
        <v>4341</v>
      </c>
      <c r="AJ187" s="4" t="s">
        <v>64</v>
      </c>
      <c r="AK187" s="4" t="s">
        <v>64</v>
      </c>
      <c r="AL187" s="4" t="s">
        <v>64</v>
      </c>
      <c r="AM187" s="4" t="s">
        <v>64</v>
      </c>
      <c r="AN187" s="4" t="s">
        <v>64</v>
      </c>
      <c r="AO187" s="4" t="s">
        <v>64</v>
      </c>
      <c r="AP187" s="4" t="s">
        <v>64</v>
      </c>
      <c r="AQ187" s="4" t="s">
        <v>4341</v>
      </c>
      <c r="AR187" s="4" t="s">
        <v>64</v>
      </c>
      <c r="AS187" s="4" t="s">
        <v>64</v>
      </c>
      <c r="AT187" s="4" t="s">
        <v>64</v>
      </c>
      <c r="AU187" s="4" t="s">
        <v>64</v>
      </c>
      <c r="AV187" s="4" t="s">
        <v>64</v>
      </c>
      <c r="AW187" s="4" t="s">
        <v>64</v>
      </c>
      <c r="AX187" s="4" t="s">
        <v>64</v>
      </c>
      <c r="AY187" s="4" t="s">
        <v>1523</v>
      </c>
      <c r="AZ187" s="4" t="s">
        <v>1524</v>
      </c>
      <c r="BA187" s="4" t="s">
        <v>3911</v>
      </c>
      <c r="BB187" s="4" t="s">
        <v>1508</v>
      </c>
      <c r="BC187" s="4" t="s">
        <v>64</v>
      </c>
      <c r="BD187" s="4" t="s">
        <v>64</v>
      </c>
      <c r="BE187" s="4" t="s">
        <v>64</v>
      </c>
      <c r="BF187" s="4" t="s">
        <v>1525</v>
      </c>
      <c r="BG187" s="4" t="s">
        <v>64</v>
      </c>
    </row>
    <row r="188" spans="1:59" s="10" customFormat="1" ht="15" customHeight="1" x14ac:dyDescent="0.35">
      <c r="A188" s="4" t="s">
        <v>53</v>
      </c>
      <c r="B188" s="4" t="s">
        <v>54</v>
      </c>
      <c r="C188" s="4" t="s">
        <v>55</v>
      </c>
      <c r="D188" s="4" t="s">
        <v>56</v>
      </c>
      <c r="E188" s="4" t="s">
        <v>57</v>
      </c>
      <c r="F188" s="4" t="s">
        <v>1526</v>
      </c>
      <c r="G188" s="4" t="s">
        <v>1527</v>
      </c>
      <c r="H188" s="4" t="s">
        <v>1528</v>
      </c>
      <c r="I188" s="4" t="s">
        <v>80</v>
      </c>
      <c r="J188" s="4" t="s">
        <v>4334</v>
      </c>
      <c r="K188" s="4" t="s">
        <v>80</v>
      </c>
      <c r="L188" s="4">
        <v>1</v>
      </c>
      <c r="M188" s="4">
        <v>1</v>
      </c>
      <c r="N188" s="4">
        <v>39</v>
      </c>
      <c r="O188" s="4">
        <v>29</v>
      </c>
      <c r="P188" s="4" t="s">
        <v>1529</v>
      </c>
      <c r="Q188" s="4" t="s">
        <v>63</v>
      </c>
      <c r="R188" s="9">
        <v>40117695</v>
      </c>
      <c r="S188" s="4" t="s">
        <v>64</v>
      </c>
      <c r="T188" s="4" t="s">
        <v>1530</v>
      </c>
      <c r="U188" s="4" t="s">
        <v>64</v>
      </c>
      <c r="V188" s="4" t="s">
        <v>64</v>
      </c>
      <c r="W188" s="4" t="s">
        <v>64</v>
      </c>
      <c r="X188" s="4" t="s">
        <v>64</v>
      </c>
      <c r="Y188" s="4" t="s">
        <v>64</v>
      </c>
      <c r="Z188" s="4" t="s">
        <v>64</v>
      </c>
      <c r="AA188" s="4" t="s">
        <v>64</v>
      </c>
      <c r="AB188" s="4" t="s">
        <v>64</v>
      </c>
      <c r="AC188" s="4" t="s">
        <v>64</v>
      </c>
      <c r="AD188" s="4" t="s">
        <v>4341</v>
      </c>
      <c r="AE188" s="4" t="s">
        <v>4341</v>
      </c>
      <c r="AF188" s="4" t="s">
        <v>4341</v>
      </c>
      <c r="AG188" s="4" t="s">
        <v>4341</v>
      </c>
      <c r="AH188" s="4" t="s">
        <v>4341</v>
      </c>
      <c r="AI188" s="4" t="s">
        <v>4341</v>
      </c>
      <c r="AJ188" s="4" t="s">
        <v>64</v>
      </c>
      <c r="AK188" s="4" t="s">
        <v>64</v>
      </c>
      <c r="AL188" s="4" t="s">
        <v>64</v>
      </c>
      <c r="AM188" s="4" t="s">
        <v>64</v>
      </c>
      <c r="AN188" s="4" t="s">
        <v>64</v>
      </c>
      <c r="AO188" s="4" t="s">
        <v>64</v>
      </c>
      <c r="AP188" s="4" t="s">
        <v>64</v>
      </c>
      <c r="AQ188" s="4" t="s">
        <v>4341</v>
      </c>
      <c r="AR188" s="4" t="s">
        <v>64</v>
      </c>
      <c r="AS188" s="4" t="s">
        <v>64</v>
      </c>
      <c r="AT188" s="4" t="s">
        <v>64</v>
      </c>
      <c r="AU188" s="4" t="s">
        <v>64</v>
      </c>
      <c r="AV188" s="4" t="s">
        <v>64</v>
      </c>
      <c r="AW188" s="4" t="s">
        <v>64</v>
      </c>
      <c r="AX188" s="4" t="s">
        <v>64</v>
      </c>
      <c r="AY188" s="4" t="s">
        <v>64</v>
      </c>
      <c r="AZ188" s="4" t="s">
        <v>64</v>
      </c>
      <c r="BA188" s="4" t="s">
        <v>3912</v>
      </c>
      <c r="BB188" s="4" t="s">
        <v>64</v>
      </c>
      <c r="BC188" s="4" t="s">
        <v>64</v>
      </c>
      <c r="BD188" s="4" t="s">
        <v>64</v>
      </c>
      <c r="BE188" s="4" t="s">
        <v>1531</v>
      </c>
      <c r="BF188" s="4" t="s">
        <v>1532</v>
      </c>
      <c r="BG188" s="4" t="s">
        <v>64</v>
      </c>
    </row>
    <row r="189" spans="1:59" s="10" customFormat="1" ht="15" customHeight="1" x14ac:dyDescent="0.35">
      <c r="A189" s="4" t="s">
        <v>53</v>
      </c>
      <c r="B189" s="4" t="s">
        <v>54</v>
      </c>
      <c r="C189" s="4" t="s">
        <v>55</v>
      </c>
      <c r="D189" s="4" t="s">
        <v>56</v>
      </c>
      <c r="E189" s="4" t="s">
        <v>57</v>
      </c>
      <c r="F189" s="4" t="s">
        <v>1526</v>
      </c>
      <c r="G189" s="4" t="s">
        <v>1533</v>
      </c>
      <c r="H189" s="4" t="s">
        <v>1534</v>
      </c>
      <c r="I189" s="4" t="s">
        <v>4214</v>
      </c>
      <c r="J189" s="4" t="s">
        <v>4334</v>
      </c>
      <c r="K189" s="4" t="s">
        <v>4214</v>
      </c>
      <c r="L189" s="4">
        <v>2</v>
      </c>
      <c r="M189" s="4">
        <v>1</v>
      </c>
      <c r="N189" s="4">
        <v>78</v>
      </c>
      <c r="O189" s="4">
        <v>58</v>
      </c>
      <c r="P189" s="4" t="s">
        <v>1529</v>
      </c>
      <c r="Q189" s="4" t="s">
        <v>63</v>
      </c>
      <c r="R189" s="9">
        <v>1213292</v>
      </c>
      <c r="S189" s="4" t="s">
        <v>64</v>
      </c>
      <c r="T189" s="4" t="s">
        <v>1536</v>
      </c>
      <c r="U189" s="4" t="s">
        <v>64</v>
      </c>
      <c r="V189" s="4" t="s">
        <v>64</v>
      </c>
      <c r="W189" s="4" t="s">
        <v>64</v>
      </c>
      <c r="X189" s="4" t="s">
        <v>64</v>
      </c>
      <c r="Y189" s="4" t="s">
        <v>64</v>
      </c>
      <c r="Z189" s="4" t="s">
        <v>64</v>
      </c>
      <c r="AA189" s="4" t="s">
        <v>64</v>
      </c>
      <c r="AB189" s="4" t="s">
        <v>64</v>
      </c>
      <c r="AC189" s="4" t="s">
        <v>64</v>
      </c>
      <c r="AD189" s="4" t="s">
        <v>4341</v>
      </c>
      <c r="AE189" s="4" t="s">
        <v>4341</v>
      </c>
      <c r="AF189" s="4" t="s">
        <v>4341</v>
      </c>
      <c r="AG189" s="4" t="s">
        <v>4341</v>
      </c>
      <c r="AH189" s="4" t="s">
        <v>4341</v>
      </c>
      <c r="AI189" s="4" t="s">
        <v>4341</v>
      </c>
      <c r="AJ189" s="4" t="s">
        <v>64</v>
      </c>
      <c r="AK189" s="4" t="s">
        <v>64</v>
      </c>
      <c r="AL189" s="4" t="s">
        <v>64</v>
      </c>
      <c r="AM189" s="4" t="s">
        <v>64</v>
      </c>
      <c r="AN189" s="4" t="s">
        <v>64</v>
      </c>
      <c r="AO189" s="4" t="s">
        <v>64</v>
      </c>
      <c r="AP189" s="4" t="s">
        <v>64</v>
      </c>
      <c r="AQ189" s="4" t="s">
        <v>4341</v>
      </c>
      <c r="AR189" s="4" t="s">
        <v>64</v>
      </c>
      <c r="AS189" s="4" t="s">
        <v>64</v>
      </c>
      <c r="AT189" s="4" t="s">
        <v>64</v>
      </c>
      <c r="AU189" s="4" t="s">
        <v>64</v>
      </c>
      <c r="AV189" s="4" t="s">
        <v>64</v>
      </c>
      <c r="AW189" s="4" t="s">
        <v>64</v>
      </c>
      <c r="AX189" s="4" t="s">
        <v>64</v>
      </c>
      <c r="AY189" s="4" t="s">
        <v>64</v>
      </c>
      <c r="AZ189" s="4" t="s">
        <v>64</v>
      </c>
      <c r="BA189" s="4" t="s">
        <v>3913</v>
      </c>
      <c r="BB189" s="4" t="s">
        <v>64</v>
      </c>
      <c r="BC189" s="4" t="s">
        <v>64</v>
      </c>
      <c r="BD189" s="4" t="s">
        <v>64</v>
      </c>
      <c r="BE189" s="4" t="s">
        <v>1537</v>
      </c>
      <c r="BF189" s="4" t="s">
        <v>1538</v>
      </c>
      <c r="BG189" s="4" t="s">
        <v>64</v>
      </c>
    </row>
    <row r="190" spans="1:59" s="10" customFormat="1" ht="15" customHeight="1" x14ac:dyDescent="0.35">
      <c r="A190" s="4" t="s">
        <v>53</v>
      </c>
      <c r="B190" s="4" t="s">
        <v>54</v>
      </c>
      <c r="C190" s="4" t="s">
        <v>55</v>
      </c>
      <c r="D190" s="4" t="s">
        <v>56</v>
      </c>
      <c r="E190" s="4" t="s">
        <v>57</v>
      </c>
      <c r="F190" s="4" t="s">
        <v>1539</v>
      </c>
      <c r="G190" s="4" t="s">
        <v>1540</v>
      </c>
      <c r="H190" s="4" t="s">
        <v>1541</v>
      </c>
      <c r="I190" s="4" t="s">
        <v>1227</v>
      </c>
      <c r="J190" s="4" t="s">
        <v>4336</v>
      </c>
      <c r="K190" s="4" t="s">
        <v>1227</v>
      </c>
      <c r="L190" s="4">
        <v>1</v>
      </c>
      <c r="M190" s="4">
        <v>1</v>
      </c>
      <c r="N190" s="4">
        <v>499</v>
      </c>
      <c r="O190" s="4">
        <v>439</v>
      </c>
      <c r="P190" s="4" t="s">
        <v>1542</v>
      </c>
      <c r="Q190" s="4" t="s">
        <v>63</v>
      </c>
      <c r="R190" s="9">
        <v>800000000221</v>
      </c>
      <c r="S190" s="4" t="s">
        <v>64</v>
      </c>
      <c r="T190" s="4" t="s">
        <v>1543</v>
      </c>
      <c r="U190" s="4" t="s">
        <v>1544</v>
      </c>
      <c r="V190" s="4" t="s">
        <v>1545</v>
      </c>
      <c r="W190" s="4" t="s">
        <v>1546</v>
      </c>
      <c r="X190" s="4" t="s">
        <v>64</v>
      </c>
      <c r="Y190" s="4" t="s">
        <v>64</v>
      </c>
      <c r="Z190" s="4" t="s">
        <v>64</v>
      </c>
      <c r="AA190" s="4" t="s">
        <v>64</v>
      </c>
      <c r="AB190" s="4" t="s">
        <v>64</v>
      </c>
      <c r="AC190" s="4" t="s">
        <v>64</v>
      </c>
      <c r="AD190" s="4" t="s">
        <v>4341</v>
      </c>
      <c r="AE190" s="4" t="s">
        <v>4341</v>
      </c>
      <c r="AF190" s="4" t="s">
        <v>4341</v>
      </c>
      <c r="AG190" s="4" t="s">
        <v>4341</v>
      </c>
      <c r="AH190" s="4" t="s">
        <v>4341</v>
      </c>
      <c r="AI190" s="4" t="s">
        <v>4341</v>
      </c>
      <c r="AJ190" s="4" t="s">
        <v>64</v>
      </c>
      <c r="AK190" s="4" t="s">
        <v>64</v>
      </c>
      <c r="AL190" s="4" t="s">
        <v>64</v>
      </c>
      <c r="AM190" s="4" t="s">
        <v>64</v>
      </c>
      <c r="AN190" s="4" t="s">
        <v>64</v>
      </c>
      <c r="AO190" s="4" t="s">
        <v>64</v>
      </c>
      <c r="AP190" s="4" t="s">
        <v>64</v>
      </c>
      <c r="AQ190" s="4" t="s">
        <v>4341</v>
      </c>
      <c r="AR190" s="4" t="s">
        <v>64</v>
      </c>
      <c r="AS190" s="4" t="s">
        <v>64</v>
      </c>
      <c r="AT190" s="4" t="s">
        <v>64</v>
      </c>
      <c r="AU190" s="4" t="s">
        <v>64</v>
      </c>
      <c r="AV190" s="4" t="s">
        <v>64</v>
      </c>
      <c r="AW190" s="4" t="s">
        <v>64</v>
      </c>
      <c r="AX190" s="4" t="s">
        <v>64</v>
      </c>
      <c r="AY190" s="4" t="s">
        <v>1229</v>
      </c>
      <c r="AZ190" s="4" t="s">
        <v>741</v>
      </c>
      <c r="BA190" s="4" t="s">
        <v>3914</v>
      </c>
      <c r="BB190" s="4" t="s">
        <v>1542</v>
      </c>
      <c r="BC190" s="4" t="s">
        <v>64</v>
      </c>
      <c r="BD190" s="4" t="s">
        <v>64</v>
      </c>
      <c r="BE190" s="4" t="s">
        <v>64</v>
      </c>
      <c r="BF190" s="4" t="s">
        <v>1547</v>
      </c>
      <c r="BG190" s="4" t="s">
        <v>64</v>
      </c>
    </row>
    <row r="191" spans="1:59" s="10" customFormat="1" ht="15" customHeight="1" x14ac:dyDescent="0.35">
      <c r="A191" s="4" t="s">
        <v>53</v>
      </c>
      <c r="B191" s="4" t="s">
        <v>54</v>
      </c>
      <c r="C191" s="4" t="s">
        <v>55</v>
      </c>
      <c r="D191" s="4" t="s">
        <v>56</v>
      </c>
      <c r="E191" s="4" t="s">
        <v>57</v>
      </c>
      <c r="F191" s="4" t="s">
        <v>1539</v>
      </c>
      <c r="G191" s="4" t="s">
        <v>1548</v>
      </c>
      <c r="H191" s="4" t="s">
        <v>1541</v>
      </c>
      <c r="I191" s="4" t="s">
        <v>1227</v>
      </c>
      <c r="J191" s="4" t="s">
        <v>4336</v>
      </c>
      <c r="K191" s="4" t="s">
        <v>1227</v>
      </c>
      <c r="L191" s="4">
        <v>1</v>
      </c>
      <c r="M191" s="4">
        <v>1</v>
      </c>
      <c r="N191" s="4">
        <v>499</v>
      </c>
      <c r="O191" s="4">
        <v>439</v>
      </c>
      <c r="P191" s="4" t="s">
        <v>1542</v>
      </c>
      <c r="Q191" s="4" t="s">
        <v>63</v>
      </c>
      <c r="R191" s="9">
        <v>800000000223</v>
      </c>
      <c r="S191" s="4" t="s">
        <v>64</v>
      </c>
      <c r="T191" s="4" t="s">
        <v>1549</v>
      </c>
      <c r="U191" s="4" t="s">
        <v>1550</v>
      </c>
      <c r="V191" s="4" t="s">
        <v>1551</v>
      </c>
      <c r="W191" s="4" t="s">
        <v>1552</v>
      </c>
      <c r="X191" s="4" t="s">
        <v>64</v>
      </c>
      <c r="Y191" s="4" t="s">
        <v>64</v>
      </c>
      <c r="Z191" s="4" t="s">
        <v>64</v>
      </c>
      <c r="AA191" s="4" t="s">
        <v>64</v>
      </c>
      <c r="AB191" s="4" t="s">
        <v>64</v>
      </c>
      <c r="AC191" s="4" t="s">
        <v>64</v>
      </c>
      <c r="AD191" s="4" t="s">
        <v>4341</v>
      </c>
      <c r="AE191" s="4" t="s">
        <v>4341</v>
      </c>
      <c r="AF191" s="4" t="s">
        <v>4341</v>
      </c>
      <c r="AG191" s="4" t="s">
        <v>4341</v>
      </c>
      <c r="AH191" s="4" t="s">
        <v>4341</v>
      </c>
      <c r="AI191" s="4" t="s">
        <v>4341</v>
      </c>
      <c r="AJ191" s="4" t="s">
        <v>64</v>
      </c>
      <c r="AK191" s="4" t="s">
        <v>64</v>
      </c>
      <c r="AL191" s="4" t="s">
        <v>64</v>
      </c>
      <c r="AM191" s="4" t="s">
        <v>64</v>
      </c>
      <c r="AN191" s="4" t="s">
        <v>64</v>
      </c>
      <c r="AO191" s="4" t="s">
        <v>64</v>
      </c>
      <c r="AP191" s="4" t="s">
        <v>64</v>
      </c>
      <c r="AQ191" s="4" t="s">
        <v>4341</v>
      </c>
      <c r="AR191" s="4" t="s">
        <v>64</v>
      </c>
      <c r="AS191" s="4" t="s">
        <v>64</v>
      </c>
      <c r="AT191" s="4" t="s">
        <v>64</v>
      </c>
      <c r="AU191" s="4" t="s">
        <v>64</v>
      </c>
      <c r="AV191" s="4" t="s">
        <v>64</v>
      </c>
      <c r="AW191" s="4" t="s">
        <v>64</v>
      </c>
      <c r="AX191" s="4" t="s">
        <v>64</v>
      </c>
      <c r="AY191" s="4" t="s">
        <v>1229</v>
      </c>
      <c r="AZ191" s="4" t="s">
        <v>741</v>
      </c>
      <c r="BA191" s="4" t="s">
        <v>3915</v>
      </c>
      <c r="BB191" s="4" t="s">
        <v>1542</v>
      </c>
      <c r="BC191" s="4" t="s">
        <v>64</v>
      </c>
      <c r="BD191" s="4" t="s">
        <v>64</v>
      </c>
      <c r="BE191" s="4" t="s">
        <v>64</v>
      </c>
      <c r="BF191" s="4" t="s">
        <v>1553</v>
      </c>
      <c r="BG191" s="4" t="s">
        <v>64</v>
      </c>
    </row>
    <row r="192" spans="1:59" s="10" customFormat="1" ht="15" customHeight="1" x14ac:dyDescent="0.35">
      <c r="A192" s="4" t="s">
        <v>53</v>
      </c>
      <c r="B192" s="4" t="s">
        <v>54</v>
      </c>
      <c r="C192" s="4" t="s">
        <v>55</v>
      </c>
      <c r="D192" s="4" t="s">
        <v>56</v>
      </c>
      <c r="E192" s="4" t="s">
        <v>57</v>
      </c>
      <c r="F192" s="4" t="s">
        <v>1539</v>
      </c>
      <c r="G192" s="4" t="s">
        <v>1554</v>
      </c>
      <c r="H192" s="4" t="s">
        <v>1541</v>
      </c>
      <c r="I192" s="4" t="s">
        <v>1555</v>
      </c>
      <c r="J192" s="4" t="s">
        <v>4336</v>
      </c>
      <c r="K192" s="4" t="s">
        <v>1555</v>
      </c>
      <c r="L192" s="4">
        <v>1</v>
      </c>
      <c r="M192" s="4">
        <v>1</v>
      </c>
      <c r="N192" s="4">
        <v>697</v>
      </c>
      <c r="O192" s="4">
        <v>697</v>
      </c>
      <c r="P192" s="4" t="s">
        <v>1542</v>
      </c>
      <c r="Q192" s="4" t="s">
        <v>63</v>
      </c>
      <c r="R192" s="9">
        <v>800000000231</v>
      </c>
      <c r="S192" s="4" t="s">
        <v>64</v>
      </c>
      <c r="T192" s="4" t="s">
        <v>1556</v>
      </c>
      <c r="U192" s="4" t="s">
        <v>1557</v>
      </c>
      <c r="V192" s="4" t="s">
        <v>1558</v>
      </c>
      <c r="W192" s="4" t="s">
        <v>1559</v>
      </c>
      <c r="X192" s="4" t="s">
        <v>64</v>
      </c>
      <c r="Y192" s="4" t="s">
        <v>64</v>
      </c>
      <c r="Z192" s="4" t="s">
        <v>64</v>
      </c>
      <c r="AA192" s="4" t="s">
        <v>64</v>
      </c>
      <c r="AB192" s="4" t="s">
        <v>64</v>
      </c>
      <c r="AC192" s="4" t="s">
        <v>64</v>
      </c>
      <c r="AD192" s="4" t="s">
        <v>4341</v>
      </c>
      <c r="AE192" s="4" t="s">
        <v>4341</v>
      </c>
      <c r="AF192" s="4" t="s">
        <v>4341</v>
      </c>
      <c r="AG192" s="4" t="s">
        <v>4341</v>
      </c>
      <c r="AH192" s="4" t="s">
        <v>4341</v>
      </c>
      <c r="AI192" s="4" t="s">
        <v>4341</v>
      </c>
      <c r="AJ192" s="4" t="s">
        <v>64</v>
      </c>
      <c r="AK192" s="4" t="s">
        <v>64</v>
      </c>
      <c r="AL192" s="4" t="s">
        <v>64</v>
      </c>
      <c r="AM192" s="4" t="s">
        <v>64</v>
      </c>
      <c r="AN192" s="4" t="s">
        <v>64</v>
      </c>
      <c r="AO192" s="4" t="s">
        <v>64</v>
      </c>
      <c r="AP192" s="4" t="s">
        <v>64</v>
      </c>
      <c r="AQ192" s="4" t="s">
        <v>4341</v>
      </c>
      <c r="AR192" s="4" t="s">
        <v>64</v>
      </c>
      <c r="AS192" s="4" t="s">
        <v>64</v>
      </c>
      <c r="AT192" s="4" t="s">
        <v>64</v>
      </c>
      <c r="AU192" s="4" t="s">
        <v>64</v>
      </c>
      <c r="AV192" s="4" t="s">
        <v>64</v>
      </c>
      <c r="AW192" s="4" t="s">
        <v>64</v>
      </c>
      <c r="AX192" s="4" t="s">
        <v>64</v>
      </c>
      <c r="AY192" s="4" t="s">
        <v>1229</v>
      </c>
      <c r="AZ192" s="4" t="s">
        <v>741</v>
      </c>
      <c r="BA192" s="4" t="s">
        <v>3916</v>
      </c>
      <c r="BB192" s="4" t="s">
        <v>1542</v>
      </c>
      <c r="BC192" s="4" t="s">
        <v>64</v>
      </c>
      <c r="BD192" s="4" t="s">
        <v>64</v>
      </c>
      <c r="BE192" s="4" t="s">
        <v>64</v>
      </c>
      <c r="BF192" s="4" t="s">
        <v>1560</v>
      </c>
      <c r="BG192" s="4" t="s">
        <v>64</v>
      </c>
    </row>
    <row r="193" spans="1:59" s="10" customFormat="1" ht="15" customHeight="1" x14ac:dyDescent="0.35">
      <c r="A193" s="4" t="s">
        <v>53</v>
      </c>
      <c r="B193" s="4" t="s">
        <v>54</v>
      </c>
      <c r="C193" s="4" t="s">
        <v>55</v>
      </c>
      <c r="D193" s="4" t="s">
        <v>56</v>
      </c>
      <c r="E193" s="4" t="s">
        <v>57</v>
      </c>
      <c r="F193" s="4" t="s">
        <v>1539</v>
      </c>
      <c r="G193" s="4" t="s">
        <v>1561</v>
      </c>
      <c r="H193" s="4" t="s">
        <v>1562</v>
      </c>
      <c r="I193" s="4" t="s">
        <v>1555</v>
      </c>
      <c r="J193" s="4" t="s">
        <v>4336</v>
      </c>
      <c r="K193" s="4" t="s">
        <v>1555</v>
      </c>
      <c r="L193" s="4">
        <v>1</v>
      </c>
      <c r="M193" s="4">
        <v>1</v>
      </c>
      <c r="N193" s="4">
        <v>697</v>
      </c>
      <c r="O193" s="4">
        <v>619</v>
      </c>
      <c r="P193" s="4" t="s">
        <v>1542</v>
      </c>
      <c r="Q193" s="4" t="s">
        <v>63</v>
      </c>
      <c r="R193" s="9">
        <v>800000000228</v>
      </c>
      <c r="S193" s="4" t="s">
        <v>64</v>
      </c>
      <c r="T193" s="4" t="s">
        <v>1563</v>
      </c>
      <c r="U193" s="4" t="s">
        <v>1564</v>
      </c>
      <c r="V193" s="4" t="s">
        <v>1565</v>
      </c>
      <c r="W193" s="4" t="s">
        <v>1566</v>
      </c>
      <c r="X193" s="4" t="s">
        <v>64</v>
      </c>
      <c r="Y193" s="4" t="s">
        <v>64</v>
      </c>
      <c r="Z193" s="4" t="s">
        <v>64</v>
      </c>
      <c r="AA193" s="4" t="s">
        <v>64</v>
      </c>
      <c r="AB193" s="4" t="s">
        <v>64</v>
      </c>
      <c r="AC193" s="4" t="s">
        <v>64</v>
      </c>
      <c r="AD193" s="4" t="s">
        <v>4341</v>
      </c>
      <c r="AE193" s="4" t="s">
        <v>4341</v>
      </c>
      <c r="AF193" s="4" t="s">
        <v>4341</v>
      </c>
      <c r="AG193" s="4" t="s">
        <v>4341</v>
      </c>
      <c r="AH193" s="4" t="s">
        <v>4341</v>
      </c>
      <c r="AI193" s="4" t="s">
        <v>4341</v>
      </c>
      <c r="AJ193" s="4" t="s">
        <v>64</v>
      </c>
      <c r="AK193" s="4" t="s">
        <v>64</v>
      </c>
      <c r="AL193" s="4" t="s">
        <v>64</v>
      </c>
      <c r="AM193" s="4" t="s">
        <v>64</v>
      </c>
      <c r="AN193" s="4" t="s">
        <v>64</v>
      </c>
      <c r="AO193" s="4" t="s">
        <v>64</v>
      </c>
      <c r="AP193" s="4" t="s">
        <v>64</v>
      </c>
      <c r="AQ193" s="4" t="s">
        <v>4341</v>
      </c>
      <c r="AR193" s="4" t="s">
        <v>64</v>
      </c>
      <c r="AS193" s="4" t="s">
        <v>64</v>
      </c>
      <c r="AT193" s="4" t="s">
        <v>64</v>
      </c>
      <c r="AU193" s="4" t="s">
        <v>64</v>
      </c>
      <c r="AV193" s="4" t="s">
        <v>64</v>
      </c>
      <c r="AW193" s="4" t="s">
        <v>64</v>
      </c>
      <c r="AX193" s="4" t="s">
        <v>64</v>
      </c>
      <c r="AY193" s="4" t="s">
        <v>1567</v>
      </c>
      <c r="AZ193" s="4" t="s">
        <v>741</v>
      </c>
      <c r="BA193" s="4" t="s">
        <v>3917</v>
      </c>
      <c r="BB193" s="4" t="s">
        <v>1542</v>
      </c>
      <c r="BC193" s="4" t="s">
        <v>64</v>
      </c>
      <c r="BD193" s="4" t="s">
        <v>64</v>
      </c>
      <c r="BE193" s="4" t="s">
        <v>64</v>
      </c>
      <c r="BF193" s="4" t="s">
        <v>1568</v>
      </c>
      <c r="BG193" s="4" t="s">
        <v>64</v>
      </c>
    </row>
    <row r="194" spans="1:59" s="10" customFormat="1" ht="15" customHeight="1" x14ac:dyDescent="0.35">
      <c r="A194" s="4" t="s">
        <v>53</v>
      </c>
      <c r="B194" s="4" t="s">
        <v>54</v>
      </c>
      <c r="C194" s="4" t="s">
        <v>55</v>
      </c>
      <c r="D194" s="4" t="s">
        <v>56</v>
      </c>
      <c r="E194" s="4" t="s">
        <v>57</v>
      </c>
      <c r="F194" s="4" t="s">
        <v>1539</v>
      </c>
      <c r="G194" s="4" t="s">
        <v>1569</v>
      </c>
      <c r="H194" s="4" t="s">
        <v>1541</v>
      </c>
      <c r="I194" s="4" t="s">
        <v>1227</v>
      </c>
      <c r="J194" s="4" t="s">
        <v>4336</v>
      </c>
      <c r="K194" s="4" t="s">
        <v>1227</v>
      </c>
      <c r="L194" s="4">
        <v>1</v>
      </c>
      <c r="M194" s="4">
        <v>1</v>
      </c>
      <c r="N194" s="4">
        <v>499</v>
      </c>
      <c r="O194" s="4">
        <v>439</v>
      </c>
      <c r="P194" s="4" t="s">
        <v>1542</v>
      </c>
      <c r="Q194" s="4" t="s">
        <v>63</v>
      </c>
      <c r="R194" s="9">
        <v>800000000222</v>
      </c>
      <c r="S194" s="4" t="s">
        <v>64</v>
      </c>
      <c r="T194" s="4" t="s">
        <v>1570</v>
      </c>
      <c r="U194" s="4" t="s">
        <v>1571</v>
      </c>
      <c r="V194" s="4" t="s">
        <v>1572</v>
      </c>
      <c r="W194" s="4" t="s">
        <v>1573</v>
      </c>
      <c r="X194" s="4" t="s">
        <v>64</v>
      </c>
      <c r="Y194" s="4" t="s">
        <v>64</v>
      </c>
      <c r="Z194" s="4" t="s">
        <v>64</v>
      </c>
      <c r="AA194" s="4" t="s">
        <v>64</v>
      </c>
      <c r="AB194" s="4" t="s">
        <v>64</v>
      </c>
      <c r="AC194" s="4" t="s">
        <v>64</v>
      </c>
      <c r="AD194" s="4" t="s">
        <v>4341</v>
      </c>
      <c r="AE194" s="4" t="s">
        <v>4341</v>
      </c>
      <c r="AF194" s="4" t="s">
        <v>4341</v>
      </c>
      <c r="AG194" s="4" t="s">
        <v>4341</v>
      </c>
      <c r="AH194" s="4" t="s">
        <v>4341</v>
      </c>
      <c r="AI194" s="4" t="s">
        <v>4341</v>
      </c>
      <c r="AJ194" s="4" t="s">
        <v>64</v>
      </c>
      <c r="AK194" s="4" t="s">
        <v>64</v>
      </c>
      <c r="AL194" s="4" t="s">
        <v>64</v>
      </c>
      <c r="AM194" s="4" t="s">
        <v>64</v>
      </c>
      <c r="AN194" s="4" t="s">
        <v>64</v>
      </c>
      <c r="AO194" s="4" t="s">
        <v>64</v>
      </c>
      <c r="AP194" s="4" t="s">
        <v>64</v>
      </c>
      <c r="AQ194" s="4" t="s">
        <v>4341</v>
      </c>
      <c r="AR194" s="4" t="s">
        <v>64</v>
      </c>
      <c r="AS194" s="4" t="s">
        <v>64</v>
      </c>
      <c r="AT194" s="4" t="s">
        <v>64</v>
      </c>
      <c r="AU194" s="4" t="s">
        <v>64</v>
      </c>
      <c r="AV194" s="4" t="s">
        <v>64</v>
      </c>
      <c r="AW194" s="4" t="s">
        <v>64</v>
      </c>
      <c r="AX194" s="4" t="s">
        <v>64</v>
      </c>
      <c r="AY194" s="4" t="s">
        <v>1567</v>
      </c>
      <c r="AZ194" s="4" t="s">
        <v>741</v>
      </c>
      <c r="BA194" s="4" t="s">
        <v>3918</v>
      </c>
      <c r="BB194" s="4" t="s">
        <v>1542</v>
      </c>
      <c r="BC194" s="4" t="s">
        <v>64</v>
      </c>
      <c r="BD194" s="4" t="s">
        <v>64</v>
      </c>
      <c r="BE194" s="4" t="s">
        <v>64</v>
      </c>
      <c r="BF194" s="4" t="s">
        <v>1574</v>
      </c>
      <c r="BG194" s="4" t="s">
        <v>64</v>
      </c>
    </row>
    <row r="195" spans="1:59" s="10" customFormat="1" ht="15" customHeight="1" x14ac:dyDescent="0.35">
      <c r="A195" s="4" t="s">
        <v>53</v>
      </c>
      <c r="B195" s="4" t="s">
        <v>54</v>
      </c>
      <c r="C195" s="4" t="s">
        <v>55</v>
      </c>
      <c r="D195" s="4" t="s">
        <v>56</v>
      </c>
      <c r="E195" s="4" t="s">
        <v>57</v>
      </c>
      <c r="F195" s="4" t="s">
        <v>1539</v>
      </c>
      <c r="G195" s="4" t="s">
        <v>1575</v>
      </c>
      <c r="H195" s="4" t="s">
        <v>1576</v>
      </c>
      <c r="I195" s="4" t="s">
        <v>1555</v>
      </c>
      <c r="J195" s="4" t="s">
        <v>4336</v>
      </c>
      <c r="K195" s="4" t="s">
        <v>1555</v>
      </c>
      <c r="L195" s="4">
        <v>1</v>
      </c>
      <c r="M195" s="4">
        <v>1</v>
      </c>
      <c r="N195" s="4">
        <v>697</v>
      </c>
      <c r="O195" s="4">
        <v>697</v>
      </c>
      <c r="P195" s="4" t="s">
        <v>1542</v>
      </c>
      <c r="Q195" s="4" t="s">
        <v>63</v>
      </c>
      <c r="R195" s="9">
        <v>40289362</v>
      </c>
      <c r="S195" s="4" t="s">
        <v>64</v>
      </c>
      <c r="T195" s="4" t="s">
        <v>1577</v>
      </c>
      <c r="U195" s="4" t="s">
        <v>1578</v>
      </c>
      <c r="V195" s="4" t="s">
        <v>1579</v>
      </c>
      <c r="W195" s="4" t="s">
        <v>1580</v>
      </c>
      <c r="X195" s="4" t="s">
        <v>64</v>
      </c>
      <c r="Y195" s="4" t="s">
        <v>64</v>
      </c>
      <c r="Z195" s="4" t="s">
        <v>64</v>
      </c>
      <c r="AA195" s="4" t="s">
        <v>64</v>
      </c>
      <c r="AB195" s="4" t="s">
        <v>64</v>
      </c>
      <c r="AC195" s="4" t="s">
        <v>64</v>
      </c>
      <c r="AD195" s="4" t="s">
        <v>4341</v>
      </c>
      <c r="AE195" s="4" t="s">
        <v>4341</v>
      </c>
      <c r="AF195" s="4" t="s">
        <v>4341</v>
      </c>
      <c r="AG195" s="4" t="s">
        <v>4341</v>
      </c>
      <c r="AH195" s="4" t="s">
        <v>4341</v>
      </c>
      <c r="AI195" s="4" t="s">
        <v>4341</v>
      </c>
      <c r="AJ195" s="4" t="s">
        <v>64</v>
      </c>
      <c r="AK195" s="4" t="s">
        <v>64</v>
      </c>
      <c r="AL195" s="4" t="s">
        <v>64</v>
      </c>
      <c r="AM195" s="4" t="s">
        <v>64</v>
      </c>
      <c r="AN195" s="4" t="s">
        <v>64</v>
      </c>
      <c r="AO195" s="4" t="s">
        <v>64</v>
      </c>
      <c r="AP195" s="4" t="s">
        <v>64</v>
      </c>
      <c r="AQ195" s="4" t="s">
        <v>4341</v>
      </c>
      <c r="AR195" s="4" t="s">
        <v>64</v>
      </c>
      <c r="AS195" s="4" t="s">
        <v>64</v>
      </c>
      <c r="AT195" s="4" t="s">
        <v>64</v>
      </c>
      <c r="AU195" s="4" t="s">
        <v>64</v>
      </c>
      <c r="AV195" s="4" t="s">
        <v>64</v>
      </c>
      <c r="AW195" s="4" t="s">
        <v>64</v>
      </c>
      <c r="AX195" s="4" t="s">
        <v>64</v>
      </c>
      <c r="AY195" s="4" t="s">
        <v>1229</v>
      </c>
      <c r="AZ195" s="4" t="s">
        <v>741</v>
      </c>
      <c r="BA195" s="4" t="s">
        <v>3919</v>
      </c>
      <c r="BB195" s="4" t="s">
        <v>1542</v>
      </c>
      <c r="BC195" s="4" t="s">
        <v>64</v>
      </c>
      <c r="BD195" s="4" t="s">
        <v>64</v>
      </c>
      <c r="BE195" s="4" t="s">
        <v>64</v>
      </c>
      <c r="BF195" s="4" t="s">
        <v>1581</v>
      </c>
      <c r="BG195" s="4" t="s">
        <v>64</v>
      </c>
    </row>
    <row r="196" spans="1:59" s="10" customFormat="1" ht="15" customHeight="1" x14ac:dyDescent="0.35">
      <c r="A196" s="4" t="s">
        <v>53</v>
      </c>
      <c r="B196" s="4" t="s">
        <v>54</v>
      </c>
      <c r="C196" s="4" t="s">
        <v>55</v>
      </c>
      <c r="D196" s="4" t="s">
        <v>56</v>
      </c>
      <c r="E196" s="4" t="s">
        <v>57</v>
      </c>
      <c r="F196" s="4" t="s">
        <v>1539</v>
      </c>
      <c r="G196" s="4" t="s">
        <v>1582</v>
      </c>
      <c r="H196" s="4" t="s">
        <v>1583</v>
      </c>
      <c r="I196" s="4" t="s">
        <v>80</v>
      </c>
      <c r="J196" s="4" t="s">
        <v>4334</v>
      </c>
      <c r="K196" s="4" t="s">
        <v>80</v>
      </c>
      <c r="L196" s="4">
        <v>1</v>
      </c>
      <c r="M196" s="4">
        <v>1</v>
      </c>
      <c r="N196" s="4">
        <v>699</v>
      </c>
      <c r="O196" s="4">
        <v>699</v>
      </c>
      <c r="P196" s="4" t="s">
        <v>1584</v>
      </c>
      <c r="Q196" s="4" t="s">
        <v>63</v>
      </c>
      <c r="R196" s="9">
        <v>800000000058</v>
      </c>
      <c r="S196" s="4" t="s">
        <v>64</v>
      </c>
      <c r="T196" s="4" t="s">
        <v>1585</v>
      </c>
      <c r="U196" s="4" t="s">
        <v>1586</v>
      </c>
      <c r="V196" s="4" t="s">
        <v>1587</v>
      </c>
      <c r="W196" s="4" t="s">
        <v>64</v>
      </c>
      <c r="X196" s="4" t="s">
        <v>64</v>
      </c>
      <c r="Y196" s="4" t="s">
        <v>64</v>
      </c>
      <c r="Z196" s="4" t="s">
        <v>64</v>
      </c>
      <c r="AA196" s="4" t="s">
        <v>64</v>
      </c>
      <c r="AB196" s="4" t="s">
        <v>64</v>
      </c>
      <c r="AC196" s="4" t="s">
        <v>64</v>
      </c>
      <c r="AD196" s="4" t="s">
        <v>4341</v>
      </c>
      <c r="AE196" s="4" t="s">
        <v>4341</v>
      </c>
      <c r="AF196" s="4" t="s">
        <v>4341</v>
      </c>
      <c r="AG196" s="4" t="s">
        <v>4341</v>
      </c>
      <c r="AH196" s="4" t="s">
        <v>4341</v>
      </c>
      <c r="AI196" s="4" t="s">
        <v>4341</v>
      </c>
      <c r="AJ196" s="4" t="s">
        <v>64</v>
      </c>
      <c r="AK196" s="4" t="s">
        <v>64</v>
      </c>
      <c r="AL196" s="4" t="s">
        <v>64</v>
      </c>
      <c r="AM196" s="4" t="s">
        <v>64</v>
      </c>
      <c r="AN196" s="4" t="s">
        <v>64</v>
      </c>
      <c r="AO196" s="4" t="s">
        <v>64</v>
      </c>
      <c r="AP196" s="4" t="s">
        <v>64</v>
      </c>
      <c r="AQ196" s="4" t="s">
        <v>4341</v>
      </c>
      <c r="AR196" s="4" t="s">
        <v>64</v>
      </c>
      <c r="AS196" s="4" t="s">
        <v>64</v>
      </c>
      <c r="AT196" s="4" t="s">
        <v>64</v>
      </c>
      <c r="AU196" s="4" t="s">
        <v>64</v>
      </c>
      <c r="AV196" s="4" t="s">
        <v>64</v>
      </c>
      <c r="AW196" s="4" t="s">
        <v>64</v>
      </c>
      <c r="AX196" s="4" t="s">
        <v>64</v>
      </c>
      <c r="AY196" s="4" t="s">
        <v>1588</v>
      </c>
      <c r="AZ196" s="4" t="s">
        <v>1589</v>
      </c>
      <c r="BA196" s="4" t="s">
        <v>3920</v>
      </c>
      <c r="BB196" s="4" t="s">
        <v>1590</v>
      </c>
      <c r="BC196" s="4" t="s">
        <v>64</v>
      </c>
      <c r="BD196" s="4" t="s">
        <v>64</v>
      </c>
      <c r="BE196" s="4" t="s">
        <v>64</v>
      </c>
      <c r="BF196" s="4" t="s">
        <v>1591</v>
      </c>
      <c r="BG196" s="4" t="s">
        <v>64</v>
      </c>
    </row>
    <row r="197" spans="1:59" s="10" customFormat="1" ht="15" customHeight="1" x14ac:dyDescent="0.35">
      <c r="A197" s="4" t="s">
        <v>53</v>
      </c>
      <c r="B197" s="4" t="s">
        <v>54</v>
      </c>
      <c r="C197" s="4" t="s">
        <v>55</v>
      </c>
      <c r="D197" s="4" t="s">
        <v>56</v>
      </c>
      <c r="E197" s="4" t="s">
        <v>57</v>
      </c>
      <c r="F197" s="4" t="s">
        <v>1539</v>
      </c>
      <c r="G197" s="4" t="s">
        <v>1592</v>
      </c>
      <c r="H197" s="4" t="s">
        <v>1593</v>
      </c>
      <c r="I197" s="4" t="s">
        <v>80</v>
      </c>
      <c r="J197" s="4" t="s">
        <v>4334</v>
      </c>
      <c r="K197" s="4" t="s">
        <v>80</v>
      </c>
      <c r="L197" s="4">
        <v>1</v>
      </c>
      <c r="M197" s="4">
        <v>1</v>
      </c>
      <c r="N197" s="4">
        <v>649</v>
      </c>
      <c r="O197" s="4">
        <v>579</v>
      </c>
      <c r="P197" s="4" t="s">
        <v>1584</v>
      </c>
      <c r="Q197" s="4" t="s">
        <v>63</v>
      </c>
      <c r="R197" s="9">
        <v>800000000051</v>
      </c>
      <c r="S197" s="4" t="s">
        <v>64</v>
      </c>
      <c r="T197" s="4" t="s">
        <v>1594</v>
      </c>
      <c r="U197" s="4" t="s">
        <v>1595</v>
      </c>
      <c r="V197" s="4" t="s">
        <v>1596</v>
      </c>
      <c r="W197" s="4" t="s">
        <v>1597</v>
      </c>
      <c r="X197" s="4" t="s">
        <v>1598</v>
      </c>
      <c r="Y197" s="4" t="s">
        <v>1599</v>
      </c>
      <c r="Z197" s="4" t="s">
        <v>64</v>
      </c>
      <c r="AA197" s="4" t="s">
        <v>64</v>
      </c>
      <c r="AB197" s="4" t="s">
        <v>64</v>
      </c>
      <c r="AC197" s="4" t="s">
        <v>64</v>
      </c>
      <c r="AD197" s="4" t="s">
        <v>4341</v>
      </c>
      <c r="AE197" s="4" t="s">
        <v>4341</v>
      </c>
      <c r="AF197" s="4" t="s">
        <v>4341</v>
      </c>
      <c r="AG197" s="4" t="s">
        <v>4341</v>
      </c>
      <c r="AH197" s="4" t="s">
        <v>4341</v>
      </c>
      <c r="AI197" s="4" t="s">
        <v>4341</v>
      </c>
      <c r="AJ197" s="4" t="s">
        <v>64</v>
      </c>
      <c r="AK197" s="4" t="s">
        <v>64</v>
      </c>
      <c r="AL197" s="4" t="s">
        <v>64</v>
      </c>
      <c r="AM197" s="4" t="s">
        <v>64</v>
      </c>
      <c r="AN197" s="4" t="s">
        <v>64</v>
      </c>
      <c r="AO197" s="4" t="s">
        <v>64</v>
      </c>
      <c r="AP197" s="4" t="s">
        <v>64</v>
      </c>
      <c r="AQ197" s="4" t="s">
        <v>4341</v>
      </c>
      <c r="AR197" s="4" t="s">
        <v>64</v>
      </c>
      <c r="AS197" s="4" t="s">
        <v>64</v>
      </c>
      <c r="AT197" s="4" t="s">
        <v>64</v>
      </c>
      <c r="AU197" s="4" t="s">
        <v>64</v>
      </c>
      <c r="AV197" s="4" t="s">
        <v>64</v>
      </c>
      <c r="AW197" s="4" t="s">
        <v>64</v>
      </c>
      <c r="AX197" s="4" t="s">
        <v>64</v>
      </c>
      <c r="AY197" s="4" t="s">
        <v>1588</v>
      </c>
      <c r="AZ197" s="4" t="s">
        <v>1589</v>
      </c>
      <c r="BA197" s="4" t="s">
        <v>3921</v>
      </c>
      <c r="BB197" s="4" t="s">
        <v>1590</v>
      </c>
      <c r="BC197" s="4" t="s">
        <v>64</v>
      </c>
      <c r="BD197" s="4" t="s">
        <v>64</v>
      </c>
      <c r="BE197" s="4" t="s">
        <v>64</v>
      </c>
      <c r="BF197" s="4" t="s">
        <v>1600</v>
      </c>
      <c r="BG197" s="4" t="s">
        <v>64</v>
      </c>
    </row>
    <row r="198" spans="1:59" s="10" customFormat="1" ht="15" customHeight="1" x14ac:dyDescent="0.35">
      <c r="A198" s="4" t="s">
        <v>53</v>
      </c>
      <c r="B198" s="4" t="s">
        <v>54</v>
      </c>
      <c r="C198" s="4" t="s">
        <v>55</v>
      </c>
      <c r="D198" s="4" t="s">
        <v>56</v>
      </c>
      <c r="E198" s="4" t="s">
        <v>57</v>
      </c>
      <c r="F198" s="4" t="s">
        <v>1539</v>
      </c>
      <c r="G198" s="4" t="s">
        <v>1601</v>
      </c>
      <c r="H198" s="4" t="s">
        <v>1583</v>
      </c>
      <c r="I198" s="4" t="s">
        <v>80</v>
      </c>
      <c r="J198" s="4" t="s">
        <v>4334</v>
      </c>
      <c r="K198" s="4" t="s">
        <v>80</v>
      </c>
      <c r="L198" s="4">
        <v>1</v>
      </c>
      <c r="M198" s="4">
        <v>1</v>
      </c>
      <c r="N198" s="4">
        <v>649</v>
      </c>
      <c r="O198" s="4">
        <v>579</v>
      </c>
      <c r="P198" s="4" t="s">
        <v>1584</v>
      </c>
      <c r="Q198" s="4" t="s">
        <v>63</v>
      </c>
      <c r="R198" s="9">
        <v>800000000053</v>
      </c>
      <c r="S198" s="4" t="s">
        <v>64</v>
      </c>
      <c r="T198" s="4" t="s">
        <v>1602</v>
      </c>
      <c r="U198" s="4" t="s">
        <v>1603</v>
      </c>
      <c r="V198" s="4" t="s">
        <v>1604</v>
      </c>
      <c r="W198" s="4" t="s">
        <v>1605</v>
      </c>
      <c r="X198" s="4" t="s">
        <v>1606</v>
      </c>
      <c r="Y198" s="4" t="s">
        <v>64</v>
      </c>
      <c r="Z198" s="4" t="s">
        <v>64</v>
      </c>
      <c r="AA198" s="4" t="s">
        <v>64</v>
      </c>
      <c r="AB198" s="4" t="s">
        <v>64</v>
      </c>
      <c r="AC198" s="4" t="s">
        <v>64</v>
      </c>
      <c r="AD198" s="4" t="s">
        <v>4341</v>
      </c>
      <c r="AE198" s="4" t="s">
        <v>4341</v>
      </c>
      <c r="AF198" s="4" t="s">
        <v>4341</v>
      </c>
      <c r="AG198" s="4" t="s">
        <v>4341</v>
      </c>
      <c r="AH198" s="4" t="s">
        <v>4341</v>
      </c>
      <c r="AI198" s="4" t="s">
        <v>4341</v>
      </c>
      <c r="AJ198" s="4" t="s">
        <v>64</v>
      </c>
      <c r="AK198" s="4" t="s">
        <v>64</v>
      </c>
      <c r="AL198" s="4" t="s">
        <v>64</v>
      </c>
      <c r="AM198" s="4" t="s">
        <v>64</v>
      </c>
      <c r="AN198" s="4" t="s">
        <v>64</v>
      </c>
      <c r="AO198" s="4" t="s">
        <v>64</v>
      </c>
      <c r="AP198" s="4" t="s">
        <v>64</v>
      </c>
      <c r="AQ198" s="4" t="s">
        <v>4341</v>
      </c>
      <c r="AR198" s="4" t="s">
        <v>64</v>
      </c>
      <c r="AS198" s="4" t="s">
        <v>64</v>
      </c>
      <c r="AT198" s="4" t="s">
        <v>64</v>
      </c>
      <c r="AU198" s="4" t="s">
        <v>64</v>
      </c>
      <c r="AV198" s="4" t="s">
        <v>64</v>
      </c>
      <c r="AW198" s="4" t="s">
        <v>64</v>
      </c>
      <c r="AX198" s="4" t="s">
        <v>64</v>
      </c>
      <c r="AY198" s="4" t="s">
        <v>1588</v>
      </c>
      <c r="AZ198" s="4" t="s">
        <v>1589</v>
      </c>
      <c r="BA198" s="4" t="s">
        <v>3922</v>
      </c>
      <c r="BB198" s="4" t="s">
        <v>1590</v>
      </c>
      <c r="BC198" s="4" t="s">
        <v>64</v>
      </c>
      <c r="BD198" s="4" t="s">
        <v>64</v>
      </c>
      <c r="BE198" s="4" t="s">
        <v>64</v>
      </c>
      <c r="BF198" s="4" t="s">
        <v>1607</v>
      </c>
      <c r="BG198" s="4" t="s">
        <v>64</v>
      </c>
    </row>
    <row r="199" spans="1:59" s="10" customFormat="1" ht="15" customHeight="1" x14ac:dyDescent="0.35">
      <c r="A199" s="4" t="s">
        <v>53</v>
      </c>
      <c r="B199" s="4" t="s">
        <v>54</v>
      </c>
      <c r="C199" s="4" t="s">
        <v>55</v>
      </c>
      <c r="D199" s="4" t="s">
        <v>56</v>
      </c>
      <c r="E199" s="4" t="s">
        <v>57</v>
      </c>
      <c r="F199" s="4" t="s">
        <v>1539</v>
      </c>
      <c r="G199" s="4" t="s">
        <v>1608</v>
      </c>
      <c r="H199" s="4" t="s">
        <v>1583</v>
      </c>
      <c r="I199" s="4" t="s">
        <v>80</v>
      </c>
      <c r="J199" s="4" t="s">
        <v>4334</v>
      </c>
      <c r="K199" s="4" t="s">
        <v>80</v>
      </c>
      <c r="L199" s="4">
        <v>1</v>
      </c>
      <c r="M199" s="4">
        <v>1</v>
      </c>
      <c r="N199" s="4">
        <v>649</v>
      </c>
      <c r="O199" s="4">
        <v>579</v>
      </c>
      <c r="P199" s="4" t="s">
        <v>1584</v>
      </c>
      <c r="Q199" s="4" t="s">
        <v>63</v>
      </c>
      <c r="R199" s="9">
        <v>800000000052</v>
      </c>
      <c r="S199" s="4" t="s">
        <v>64</v>
      </c>
      <c r="T199" s="4" t="s">
        <v>1609</v>
      </c>
      <c r="U199" s="4" t="s">
        <v>1610</v>
      </c>
      <c r="V199" s="4" t="s">
        <v>1611</v>
      </c>
      <c r="W199" s="4" t="s">
        <v>1612</v>
      </c>
      <c r="X199" s="4" t="s">
        <v>1613</v>
      </c>
      <c r="Y199" s="4" t="s">
        <v>64</v>
      </c>
      <c r="Z199" s="4" t="s">
        <v>64</v>
      </c>
      <c r="AA199" s="4" t="s">
        <v>64</v>
      </c>
      <c r="AB199" s="4" t="s">
        <v>64</v>
      </c>
      <c r="AC199" s="4" t="s">
        <v>64</v>
      </c>
      <c r="AD199" s="4" t="s">
        <v>4341</v>
      </c>
      <c r="AE199" s="4" t="s">
        <v>4341</v>
      </c>
      <c r="AF199" s="4" t="s">
        <v>4341</v>
      </c>
      <c r="AG199" s="4" t="s">
        <v>4341</v>
      </c>
      <c r="AH199" s="4" t="s">
        <v>4341</v>
      </c>
      <c r="AI199" s="4" t="s">
        <v>4341</v>
      </c>
      <c r="AJ199" s="4" t="s">
        <v>64</v>
      </c>
      <c r="AK199" s="4" t="s">
        <v>64</v>
      </c>
      <c r="AL199" s="4" t="s">
        <v>64</v>
      </c>
      <c r="AM199" s="4" t="s">
        <v>64</v>
      </c>
      <c r="AN199" s="4" t="s">
        <v>64</v>
      </c>
      <c r="AO199" s="4" t="s">
        <v>64</v>
      </c>
      <c r="AP199" s="4" t="s">
        <v>64</v>
      </c>
      <c r="AQ199" s="4" t="s">
        <v>4341</v>
      </c>
      <c r="AR199" s="4" t="s">
        <v>64</v>
      </c>
      <c r="AS199" s="4" t="s">
        <v>64</v>
      </c>
      <c r="AT199" s="4" t="s">
        <v>64</v>
      </c>
      <c r="AU199" s="4" t="s">
        <v>64</v>
      </c>
      <c r="AV199" s="4" t="s">
        <v>64</v>
      </c>
      <c r="AW199" s="4" t="s">
        <v>64</v>
      </c>
      <c r="AX199" s="4" t="s">
        <v>64</v>
      </c>
      <c r="AY199" s="4" t="s">
        <v>1588</v>
      </c>
      <c r="AZ199" s="4" t="s">
        <v>1589</v>
      </c>
      <c r="BA199" s="4" t="s">
        <v>3923</v>
      </c>
      <c r="BB199" s="4" t="s">
        <v>1590</v>
      </c>
      <c r="BC199" s="4" t="s">
        <v>64</v>
      </c>
      <c r="BD199" s="4" t="s">
        <v>64</v>
      </c>
      <c r="BE199" s="4" t="s">
        <v>64</v>
      </c>
      <c r="BF199" s="4" t="s">
        <v>1614</v>
      </c>
      <c r="BG199" s="4" t="s">
        <v>64</v>
      </c>
    </row>
    <row r="200" spans="1:59" s="10" customFormat="1" ht="15" customHeight="1" x14ac:dyDescent="0.35">
      <c r="A200" s="4" t="s">
        <v>53</v>
      </c>
      <c r="B200" s="4" t="s">
        <v>54</v>
      </c>
      <c r="C200" s="4" t="s">
        <v>55</v>
      </c>
      <c r="D200" s="4" t="s">
        <v>56</v>
      </c>
      <c r="E200" s="4" t="s">
        <v>57</v>
      </c>
      <c r="F200" s="4" t="s">
        <v>1539</v>
      </c>
      <c r="G200" s="4" t="s">
        <v>1615</v>
      </c>
      <c r="H200" s="4" t="s">
        <v>1583</v>
      </c>
      <c r="I200" s="4" t="s">
        <v>80</v>
      </c>
      <c r="J200" s="4" t="s">
        <v>4334</v>
      </c>
      <c r="K200" s="4" t="s">
        <v>80</v>
      </c>
      <c r="L200" s="4">
        <v>1</v>
      </c>
      <c r="M200" s="4">
        <v>1</v>
      </c>
      <c r="N200" s="4">
        <v>349</v>
      </c>
      <c r="O200" s="4">
        <v>309</v>
      </c>
      <c r="P200" s="4" t="s">
        <v>1584</v>
      </c>
      <c r="Q200" s="4" t="s">
        <v>63</v>
      </c>
      <c r="R200" s="9">
        <v>800000000054</v>
      </c>
      <c r="S200" s="4" t="s">
        <v>64</v>
      </c>
      <c r="T200" s="4" t="s">
        <v>1616</v>
      </c>
      <c r="U200" s="4" t="s">
        <v>1617</v>
      </c>
      <c r="V200" s="4" t="s">
        <v>1618</v>
      </c>
      <c r="W200" s="4" t="s">
        <v>1619</v>
      </c>
      <c r="X200" s="4" t="s">
        <v>64</v>
      </c>
      <c r="Y200" s="4" t="s">
        <v>64</v>
      </c>
      <c r="Z200" s="4" t="s">
        <v>64</v>
      </c>
      <c r="AA200" s="4" t="s">
        <v>64</v>
      </c>
      <c r="AB200" s="4" t="s">
        <v>64</v>
      </c>
      <c r="AC200" s="4" t="s">
        <v>64</v>
      </c>
      <c r="AD200" s="4" t="s">
        <v>4341</v>
      </c>
      <c r="AE200" s="4" t="s">
        <v>4341</v>
      </c>
      <c r="AF200" s="4" t="s">
        <v>4341</v>
      </c>
      <c r="AG200" s="4" t="s">
        <v>4341</v>
      </c>
      <c r="AH200" s="4" t="s">
        <v>4341</v>
      </c>
      <c r="AI200" s="4" t="s">
        <v>4341</v>
      </c>
      <c r="AJ200" s="4" t="s">
        <v>64</v>
      </c>
      <c r="AK200" s="4" t="s">
        <v>64</v>
      </c>
      <c r="AL200" s="4" t="s">
        <v>64</v>
      </c>
      <c r="AM200" s="4" t="s">
        <v>64</v>
      </c>
      <c r="AN200" s="4" t="s">
        <v>64</v>
      </c>
      <c r="AO200" s="4" t="s">
        <v>64</v>
      </c>
      <c r="AP200" s="4" t="s">
        <v>64</v>
      </c>
      <c r="AQ200" s="4" t="s">
        <v>4341</v>
      </c>
      <c r="AR200" s="4" t="s">
        <v>64</v>
      </c>
      <c r="AS200" s="4" t="s">
        <v>64</v>
      </c>
      <c r="AT200" s="4" t="s">
        <v>64</v>
      </c>
      <c r="AU200" s="4" t="s">
        <v>64</v>
      </c>
      <c r="AV200" s="4" t="s">
        <v>64</v>
      </c>
      <c r="AW200" s="4" t="s">
        <v>64</v>
      </c>
      <c r="AX200" s="4" t="s">
        <v>64</v>
      </c>
      <c r="AY200" s="4" t="s">
        <v>1588</v>
      </c>
      <c r="AZ200" s="4" t="s">
        <v>1589</v>
      </c>
      <c r="BA200" s="4" t="s">
        <v>3924</v>
      </c>
      <c r="BB200" s="4" t="s">
        <v>1590</v>
      </c>
      <c r="BC200" s="4" t="s">
        <v>64</v>
      </c>
      <c r="BD200" s="4" t="s">
        <v>64</v>
      </c>
      <c r="BE200" s="4" t="s">
        <v>64</v>
      </c>
      <c r="BF200" s="4" t="s">
        <v>1620</v>
      </c>
      <c r="BG200" s="4" t="s">
        <v>64</v>
      </c>
    </row>
    <row r="201" spans="1:59" s="10" customFormat="1" ht="15" customHeight="1" x14ac:dyDescent="0.35">
      <c r="A201" s="4" t="s">
        <v>53</v>
      </c>
      <c r="B201" s="4" t="s">
        <v>54</v>
      </c>
      <c r="C201" s="4" t="s">
        <v>55</v>
      </c>
      <c r="D201" s="4" t="s">
        <v>56</v>
      </c>
      <c r="E201" s="4" t="s">
        <v>57</v>
      </c>
      <c r="F201" s="4" t="s">
        <v>1539</v>
      </c>
      <c r="G201" s="4" t="s">
        <v>1621</v>
      </c>
      <c r="H201" s="4" t="s">
        <v>1583</v>
      </c>
      <c r="I201" s="4" t="s">
        <v>80</v>
      </c>
      <c r="J201" s="4" t="s">
        <v>4334</v>
      </c>
      <c r="K201" s="4" t="s">
        <v>80</v>
      </c>
      <c r="L201" s="4">
        <v>1</v>
      </c>
      <c r="M201" s="4">
        <v>1</v>
      </c>
      <c r="N201" s="4">
        <v>349</v>
      </c>
      <c r="O201" s="4">
        <v>349</v>
      </c>
      <c r="P201" s="4" t="s">
        <v>1584</v>
      </c>
      <c r="Q201" s="4" t="s">
        <v>63</v>
      </c>
      <c r="R201" s="9">
        <v>800000000057</v>
      </c>
      <c r="S201" s="4" t="s">
        <v>64</v>
      </c>
      <c r="T201" s="4" t="s">
        <v>1622</v>
      </c>
      <c r="U201" s="4" t="s">
        <v>1623</v>
      </c>
      <c r="V201" s="4" t="s">
        <v>1624</v>
      </c>
      <c r="W201" s="4" t="s">
        <v>1625</v>
      </c>
      <c r="X201" s="4" t="s">
        <v>64</v>
      </c>
      <c r="Y201" s="4" t="s">
        <v>64</v>
      </c>
      <c r="Z201" s="4" t="s">
        <v>64</v>
      </c>
      <c r="AA201" s="4" t="s">
        <v>64</v>
      </c>
      <c r="AB201" s="4" t="s">
        <v>64</v>
      </c>
      <c r="AC201" s="4" t="s">
        <v>64</v>
      </c>
      <c r="AD201" s="4" t="s">
        <v>4341</v>
      </c>
      <c r="AE201" s="4" t="s">
        <v>4341</v>
      </c>
      <c r="AF201" s="4" t="s">
        <v>4341</v>
      </c>
      <c r="AG201" s="4" t="s">
        <v>4341</v>
      </c>
      <c r="AH201" s="4" t="s">
        <v>4341</v>
      </c>
      <c r="AI201" s="4" t="s">
        <v>4341</v>
      </c>
      <c r="AJ201" s="4" t="s">
        <v>64</v>
      </c>
      <c r="AK201" s="4" t="s">
        <v>64</v>
      </c>
      <c r="AL201" s="4" t="s">
        <v>64</v>
      </c>
      <c r="AM201" s="4" t="s">
        <v>64</v>
      </c>
      <c r="AN201" s="4" t="s">
        <v>64</v>
      </c>
      <c r="AO201" s="4" t="s">
        <v>64</v>
      </c>
      <c r="AP201" s="4" t="s">
        <v>64</v>
      </c>
      <c r="AQ201" s="4" t="s">
        <v>4341</v>
      </c>
      <c r="AR201" s="4" t="s">
        <v>64</v>
      </c>
      <c r="AS201" s="4" t="s">
        <v>64</v>
      </c>
      <c r="AT201" s="4" t="s">
        <v>64</v>
      </c>
      <c r="AU201" s="4" t="s">
        <v>64</v>
      </c>
      <c r="AV201" s="4" t="s">
        <v>64</v>
      </c>
      <c r="AW201" s="4" t="s">
        <v>64</v>
      </c>
      <c r="AX201" s="4" t="s">
        <v>64</v>
      </c>
      <c r="AY201" s="4" t="s">
        <v>1588</v>
      </c>
      <c r="AZ201" s="4" t="s">
        <v>1589</v>
      </c>
      <c r="BA201" s="4" t="s">
        <v>3925</v>
      </c>
      <c r="BB201" s="4" t="s">
        <v>1590</v>
      </c>
      <c r="BC201" s="4" t="s">
        <v>64</v>
      </c>
      <c r="BD201" s="4" t="s">
        <v>64</v>
      </c>
      <c r="BE201" s="4" t="s">
        <v>64</v>
      </c>
      <c r="BF201" s="4" t="s">
        <v>1626</v>
      </c>
      <c r="BG201" s="4" t="s">
        <v>64</v>
      </c>
    </row>
    <row r="202" spans="1:59" s="10" customFormat="1" ht="15" customHeight="1" x14ac:dyDescent="0.35">
      <c r="A202" s="4" t="s">
        <v>53</v>
      </c>
      <c r="B202" s="4" t="s">
        <v>54</v>
      </c>
      <c r="C202" s="4" t="s">
        <v>55</v>
      </c>
      <c r="D202" s="4" t="s">
        <v>56</v>
      </c>
      <c r="E202" s="4" t="s">
        <v>57</v>
      </c>
      <c r="F202" s="4" t="s">
        <v>1539</v>
      </c>
      <c r="G202" s="4" t="s">
        <v>1627</v>
      </c>
      <c r="H202" s="4" t="s">
        <v>1628</v>
      </c>
      <c r="I202" s="4" t="s">
        <v>1629</v>
      </c>
      <c r="J202" s="4" t="s">
        <v>4334</v>
      </c>
      <c r="K202" s="4" t="s">
        <v>1629</v>
      </c>
      <c r="L202" s="4">
        <v>12</v>
      </c>
      <c r="M202" s="4">
        <v>1</v>
      </c>
      <c r="N202" s="4">
        <v>549</v>
      </c>
      <c r="O202" s="4">
        <v>489</v>
      </c>
      <c r="P202" s="4" t="s">
        <v>1584</v>
      </c>
      <c r="Q202" s="4" t="s">
        <v>63</v>
      </c>
      <c r="R202" s="9">
        <v>800000000117</v>
      </c>
      <c r="S202" s="4" t="s">
        <v>64</v>
      </c>
      <c r="T202" s="4" t="s">
        <v>1630</v>
      </c>
      <c r="U202" s="4" t="s">
        <v>1631</v>
      </c>
      <c r="V202" s="4" t="s">
        <v>64</v>
      </c>
      <c r="W202" s="4" t="s">
        <v>64</v>
      </c>
      <c r="X202" s="4" t="s">
        <v>64</v>
      </c>
      <c r="Y202" s="4" t="s">
        <v>64</v>
      </c>
      <c r="Z202" s="4" t="s">
        <v>64</v>
      </c>
      <c r="AA202" s="4" t="s">
        <v>64</v>
      </c>
      <c r="AB202" s="4" t="s">
        <v>64</v>
      </c>
      <c r="AC202" s="4" t="s">
        <v>64</v>
      </c>
      <c r="AD202" s="4" t="s">
        <v>4341</v>
      </c>
      <c r="AE202" s="4" t="s">
        <v>4341</v>
      </c>
      <c r="AF202" s="4" t="s">
        <v>4341</v>
      </c>
      <c r="AG202" s="4" t="s">
        <v>4341</v>
      </c>
      <c r="AH202" s="4" t="s">
        <v>4341</v>
      </c>
      <c r="AI202" s="4" t="s">
        <v>4341</v>
      </c>
      <c r="AJ202" s="4" t="s">
        <v>64</v>
      </c>
      <c r="AK202" s="4" t="s">
        <v>64</v>
      </c>
      <c r="AL202" s="4" t="s">
        <v>64</v>
      </c>
      <c r="AM202" s="4" t="s">
        <v>64</v>
      </c>
      <c r="AN202" s="4" t="s">
        <v>64</v>
      </c>
      <c r="AO202" s="4" t="s">
        <v>64</v>
      </c>
      <c r="AP202" s="4" t="s">
        <v>64</v>
      </c>
      <c r="AQ202" s="4" t="s">
        <v>4341</v>
      </c>
      <c r="AR202" s="4" t="s">
        <v>64</v>
      </c>
      <c r="AS202" s="4" t="s">
        <v>64</v>
      </c>
      <c r="AT202" s="4" t="s">
        <v>64</v>
      </c>
      <c r="AU202" s="4" t="s">
        <v>64</v>
      </c>
      <c r="AV202" s="4" t="s">
        <v>64</v>
      </c>
      <c r="AW202" s="4" t="s">
        <v>64</v>
      </c>
      <c r="AX202" s="4" t="s">
        <v>64</v>
      </c>
      <c r="AY202" s="4" t="s">
        <v>1173</v>
      </c>
      <c r="AZ202" s="4" t="s">
        <v>1174</v>
      </c>
      <c r="BA202" s="4" t="s">
        <v>3926</v>
      </c>
      <c r="BB202" s="4" t="s">
        <v>1590</v>
      </c>
      <c r="BC202" s="4" t="s">
        <v>64</v>
      </c>
      <c r="BD202" s="4" t="s">
        <v>64</v>
      </c>
      <c r="BE202" s="4" t="s">
        <v>64</v>
      </c>
      <c r="BF202" s="4" t="s">
        <v>1632</v>
      </c>
      <c r="BG202" s="4" t="s">
        <v>64</v>
      </c>
    </row>
    <row r="203" spans="1:59" s="10" customFormat="1" ht="15" customHeight="1" x14ac:dyDescent="0.35">
      <c r="A203" s="4" t="s">
        <v>53</v>
      </c>
      <c r="B203" s="4" t="s">
        <v>54</v>
      </c>
      <c r="C203" s="4" t="s">
        <v>55</v>
      </c>
      <c r="D203" s="4" t="s">
        <v>56</v>
      </c>
      <c r="E203" s="4" t="s">
        <v>57</v>
      </c>
      <c r="F203" s="4" t="s">
        <v>1539</v>
      </c>
      <c r="G203" s="4" t="s">
        <v>1633</v>
      </c>
      <c r="H203" s="4" t="s">
        <v>1634</v>
      </c>
      <c r="I203" s="4" t="s">
        <v>1629</v>
      </c>
      <c r="J203" s="4" t="s">
        <v>4334</v>
      </c>
      <c r="K203" s="4" t="s">
        <v>1629</v>
      </c>
      <c r="L203" s="4">
        <v>12</v>
      </c>
      <c r="M203" s="4">
        <v>1</v>
      </c>
      <c r="N203" s="4">
        <v>549</v>
      </c>
      <c r="O203" s="4">
        <v>489</v>
      </c>
      <c r="P203" s="4" t="s">
        <v>1584</v>
      </c>
      <c r="Q203" s="4" t="s">
        <v>63</v>
      </c>
      <c r="R203" s="9">
        <v>800000000115</v>
      </c>
      <c r="S203" s="4" t="s">
        <v>64</v>
      </c>
      <c r="T203" s="4" t="s">
        <v>1635</v>
      </c>
      <c r="U203" s="4" t="s">
        <v>1636</v>
      </c>
      <c r="V203" s="4" t="s">
        <v>64</v>
      </c>
      <c r="W203" s="4" t="s">
        <v>64</v>
      </c>
      <c r="X203" s="4" t="s">
        <v>64</v>
      </c>
      <c r="Y203" s="4" t="s">
        <v>64</v>
      </c>
      <c r="Z203" s="4" t="s">
        <v>64</v>
      </c>
      <c r="AA203" s="4" t="s">
        <v>64</v>
      </c>
      <c r="AB203" s="4" t="s">
        <v>64</v>
      </c>
      <c r="AC203" s="4" t="s">
        <v>64</v>
      </c>
      <c r="AD203" s="4" t="s">
        <v>4341</v>
      </c>
      <c r="AE203" s="4" t="s">
        <v>4341</v>
      </c>
      <c r="AF203" s="4" t="s">
        <v>4341</v>
      </c>
      <c r="AG203" s="4" t="s">
        <v>4341</v>
      </c>
      <c r="AH203" s="4" t="s">
        <v>4341</v>
      </c>
      <c r="AI203" s="4" t="s">
        <v>4341</v>
      </c>
      <c r="AJ203" s="4" t="s">
        <v>64</v>
      </c>
      <c r="AK203" s="4" t="s">
        <v>64</v>
      </c>
      <c r="AL203" s="4" t="s">
        <v>64</v>
      </c>
      <c r="AM203" s="4" t="s">
        <v>64</v>
      </c>
      <c r="AN203" s="4" t="s">
        <v>64</v>
      </c>
      <c r="AO203" s="4" t="s">
        <v>64</v>
      </c>
      <c r="AP203" s="4" t="s">
        <v>64</v>
      </c>
      <c r="AQ203" s="4" t="s">
        <v>4341</v>
      </c>
      <c r="AR203" s="4" t="s">
        <v>64</v>
      </c>
      <c r="AS203" s="4" t="s">
        <v>64</v>
      </c>
      <c r="AT203" s="4" t="s">
        <v>64</v>
      </c>
      <c r="AU203" s="4" t="s">
        <v>64</v>
      </c>
      <c r="AV203" s="4" t="s">
        <v>64</v>
      </c>
      <c r="AW203" s="4" t="s">
        <v>64</v>
      </c>
      <c r="AX203" s="4" t="s">
        <v>64</v>
      </c>
      <c r="AY203" s="4" t="s">
        <v>1173</v>
      </c>
      <c r="AZ203" s="4" t="s">
        <v>1174</v>
      </c>
      <c r="BA203" s="4" t="s">
        <v>3927</v>
      </c>
      <c r="BB203" s="4" t="s">
        <v>1590</v>
      </c>
      <c r="BC203" s="4" t="s">
        <v>64</v>
      </c>
      <c r="BD203" s="4" t="s">
        <v>64</v>
      </c>
      <c r="BE203" s="4" t="s">
        <v>64</v>
      </c>
      <c r="BF203" s="4" t="s">
        <v>1637</v>
      </c>
      <c r="BG203" s="4" t="s">
        <v>64</v>
      </c>
    </row>
    <row r="204" spans="1:59" s="10" customFormat="1" ht="15" customHeight="1" x14ac:dyDescent="0.35">
      <c r="A204" s="4" t="s">
        <v>53</v>
      </c>
      <c r="B204" s="4" t="s">
        <v>54</v>
      </c>
      <c r="C204" s="4" t="s">
        <v>55</v>
      </c>
      <c r="D204" s="4" t="s">
        <v>56</v>
      </c>
      <c r="E204" s="4" t="s">
        <v>57</v>
      </c>
      <c r="F204" s="4" t="s">
        <v>1539</v>
      </c>
      <c r="G204" s="4" t="s">
        <v>1638</v>
      </c>
      <c r="H204" s="4" t="s">
        <v>1639</v>
      </c>
      <c r="I204" s="4" t="s">
        <v>1398</v>
      </c>
      <c r="J204" s="4" t="s">
        <v>4334</v>
      </c>
      <c r="K204" s="4" t="s">
        <v>1398</v>
      </c>
      <c r="L204" s="4">
        <v>6</v>
      </c>
      <c r="M204" s="4">
        <v>1</v>
      </c>
      <c r="N204" s="4">
        <v>299</v>
      </c>
      <c r="O204" s="4">
        <v>259</v>
      </c>
      <c r="P204" s="4" t="s">
        <v>1584</v>
      </c>
      <c r="Q204" s="4" t="s">
        <v>63</v>
      </c>
      <c r="R204" s="9">
        <v>800000000110</v>
      </c>
      <c r="S204" s="4" t="s">
        <v>64</v>
      </c>
      <c r="T204" s="4" t="s">
        <v>1640</v>
      </c>
      <c r="U204" s="4" t="s">
        <v>1641</v>
      </c>
      <c r="V204" s="4" t="s">
        <v>1642</v>
      </c>
      <c r="W204" s="4" t="s">
        <v>64</v>
      </c>
      <c r="X204" s="4" t="s">
        <v>64</v>
      </c>
      <c r="Y204" s="4" t="s">
        <v>64</v>
      </c>
      <c r="Z204" s="4" t="s">
        <v>64</v>
      </c>
      <c r="AA204" s="4" t="s">
        <v>64</v>
      </c>
      <c r="AB204" s="4" t="s">
        <v>64</v>
      </c>
      <c r="AC204" s="4" t="s">
        <v>64</v>
      </c>
      <c r="AD204" s="4" t="s">
        <v>4341</v>
      </c>
      <c r="AE204" s="4" t="s">
        <v>4341</v>
      </c>
      <c r="AF204" s="4" t="s">
        <v>4341</v>
      </c>
      <c r="AG204" s="4" t="s">
        <v>4341</v>
      </c>
      <c r="AH204" s="4" t="s">
        <v>4341</v>
      </c>
      <c r="AI204" s="4" t="s">
        <v>4341</v>
      </c>
      <c r="AJ204" s="4" t="s">
        <v>64</v>
      </c>
      <c r="AK204" s="4" t="s">
        <v>64</v>
      </c>
      <c r="AL204" s="4" t="s">
        <v>64</v>
      </c>
      <c r="AM204" s="4" t="s">
        <v>64</v>
      </c>
      <c r="AN204" s="4" t="s">
        <v>64</v>
      </c>
      <c r="AO204" s="4" t="s">
        <v>64</v>
      </c>
      <c r="AP204" s="4" t="s">
        <v>64</v>
      </c>
      <c r="AQ204" s="4" t="s">
        <v>4341</v>
      </c>
      <c r="AR204" s="4" t="s">
        <v>64</v>
      </c>
      <c r="AS204" s="4" t="s">
        <v>64</v>
      </c>
      <c r="AT204" s="4" t="s">
        <v>64</v>
      </c>
      <c r="AU204" s="4" t="s">
        <v>64</v>
      </c>
      <c r="AV204" s="4" t="s">
        <v>64</v>
      </c>
      <c r="AW204" s="4" t="s">
        <v>64</v>
      </c>
      <c r="AX204" s="4" t="s">
        <v>64</v>
      </c>
      <c r="AY204" s="4" t="s">
        <v>1173</v>
      </c>
      <c r="AZ204" s="4" t="s">
        <v>1174</v>
      </c>
      <c r="BA204" s="4" t="s">
        <v>3928</v>
      </c>
      <c r="BB204" s="4" t="s">
        <v>1590</v>
      </c>
      <c r="BC204" s="4" t="s">
        <v>64</v>
      </c>
      <c r="BD204" s="4" t="s">
        <v>64</v>
      </c>
      <c r="BE204" s="4" t="s">
        <v>64</v>
      </c>
      <c r="BF204" s="4" t="s">
        <v>1643</v>
      </c>
      <c r="BG204" s="4" t="s">
        <v>64</v>
      </c>
    </row>
    <row r="205" spans="1:59" s="10" customFormat="1" ht="15" customHeight="1" x14ac:dyDescent="0.35">
      <c r="A205" s="4" t="s">
        <v>53</v>
      </c>
      <c r="B205" s="4" t="s">
        <v>54</v>
      </c>
      <c r="C205" s="4" t="s">
        <v>55</v>
      </c>
      <c r="D205" s="4" t="s">
        <v>56</v>
      </c>
      <c r="E205" s="4" t="s">
        <v>57</v>
      </c>
      <c r="F205" s="4" t="s">
        <v>1539</v>
      </c>
      <c r="G205" s="4" t="s">
        <v>1644</v>
      </c>
      <c r="H205" s="4" t="s">
        <v>1645</v>
      </c>
      <c r="I205" s="4" t="s">
        <v>1398</v>
      </c>
      <c r="J205" s="4" t="s">
        <v>4334</v>
      </c>
      <c r="K205" s="4" t="s">
        <v>1398</v>
      </c>
      <c r="L205" s="4">
        <v>6</v>
      </c>
      <c r="M205" s="4">
        <v>1</v>
      </c>
      <c r="N205" s="4">
        <v>299</v>
      </c>
      <c r="O205" s="4">
        <v>259</v>
      </c>
      <c r="P205" s="4" t="s">
        <v>1584</v>
      </c>
      <c r="Q205" s="4" t="s">
        <v>63</v>
      </c>
      <c r="R205" s="9">
        <v>800000000106</v>
      </c>
      <c r="S205" s="4" t="s">
        <v>64</v>
      </c>
      <c r="T205" s="4" t="s">
        <v>1646</v>
      </c>
      <c r="U205" s="4" t="s">
        <v>1647</v>
      </c>
      <c r="V205" s="4" t="s">
        <v>1648</v>
      </c>
      <c r="W205" s="4" t="s">
        <v>64</v>
      </c>
      <c r="X205" s="4" t="s">
        <v>64</v>
      </c>
      <c r="Y205" s="4" t="s">
        <v>64</v>
      </c>
      <c r="Z205" s="4" t="s">
        <v>64</v>
      </c>
      <c r="AA205" s="4" t="s">
        <v>64</v>
      </c>
      <c r="AB205" s="4" t="s">
        <v>64</v>
      </c>
      <c r="AC205" s="4" t="s">
        <v>64</v>
      </c>
      <c r="AD205" s="4" t="s">
        <v>4341</v>
      </c>
      <c r="AE205" s="4" t="s">
        <v>4341</v>
      </c>
      <c r="AF205" s="4" t="s">
        <v>4341</v>
      </c>
      <c r="AG205" s="4" t="s">
        <v>4341</v>
      </c>
      <c r="AH205" s="4" t="s">
        <v>4341</v>
      </c>
      <c r="AI205" s="4" t="s">
        <v>4341</v>
      </c>
      <c r="AJ205" s="4" t="s">
        <v>64</v>
      </c>
      <c r="AK205" s="4" t="s">
        <v>64</v>
      </c>
      <c r="AL205" s="4" t="s">
        <v>64</v>
      </c>
      <c r="AM205" s="4" t="s">
        <v>64</v>
      </c>
      <c r="AN205" s="4" t="s">
        <v>64</v>
      </c>
      <c r="AO205" s="4" t="s">
        <v>64</v>
      </c>
      <c r="AP205" s="4" t="s">
        <v>64</v>
      </c>
      <c r="AQ205" s="4" t="s">
        <v>4341</v>
      </c>
      <c r="AR205" s="4" t="s">
        <v>64</v>
      </c>
      <c r="AS205" s="4" t="s">
        <v>64</v>
      </c>
      <c r="AT205" s="4" t="s">
        <v>64</v>
      </c>
      <c r="AU205" s="4" t="s">
        <v>64</v>
      </c>
      <c r="AV205" s="4" t="s">
        <v>64</v>
      </c>
      <c r="AW205" s="4" t="s">
        <v>64</v>
      </c>
      <c r="AX205" s="4" t="s">
        <v>64</v>
      </c>
      <c r="AY205" s="4" t="s">
        <v>1649</v>
      </c>
      <c r="AZ205" s="4" t="s">
        <v>1174</v>
      </c>
      <c r="BA205" s="4" t="s">
        <v>3929</v>
      </c>
      <c r="BB205" s="4" t="s">
        <v>1590</v>
      </c>
      <c r="BC205" s="4" t="s">
        <v>64</v>
      </c>
      <c r="BD205" s="4" t="s">
        <v>64</v>
      </c>
      <c r="BE205" s="4" t="s">
        <v>64</v>
      </c>
      <c r="BF205" s="4" t="s">
        <v>1650</v>
      </c>
      <c r="BG205" s="4" t="s">
        <v>64</v>
      </c>
    </row>
    <row r="206" spans="1:59" s="10" customFormat="1" ht="15" customHeight="1" x14ac:dyDescent="0.35">
      <c r="A206" s="4" t="s">
        <v>53</v>
      </c>
      <c r="B206" s="4" t="s">
        <v>54</v>
      </c>
      <c r="C206" s="4" t="s">
        <v>55</v>
      </c>
      <c r="D206" s="4" t="s">
        <v>56</v>
      </c>
      <c r="E206" s="4" t="s">
        <v>57</v>
      </c>
      <c r="F206" s="4" t="s">
        <v>1539</v>
      </c>
      <c r="G206" s="4" t="s">
        <v>1651</v>
      </c>
      <c r="H206" s="4" t="s">
        <v>1634</v>
      </c>
      <c r="I206" s="4" t="s">
        <v>1629</v>
      </c>
      <c r="J206" s="4" t="s">
        <v>4334</v>
      </c>
      <c r="K206" s="4" t="s">
        <v>1629</v>
      </c>
      <c r="L206" s="4">
        <v>12</v>
      </c>
      <c r="M206" s="4">
        <v>1</v>
      </c>
      <c r="N206" s="4">
        <v>549</v>
      </c>
      <c r="O206" s="4">
        <v>489</v>
      </c>
      <c r="P206" s="4" t="s">
        <v>1584</v>
      </c>
      <c r="Q206" s="4" t="s">
        <v>63</v>
      </c>
      <c r="R206" s="9">
        <v>800000000112</v>
      </c>
      <c r="S206" s="4" t="s">
        <v>64</v>
      </c>
      <c r="T206" s="4" t="s">
        <v>1652</v>
      </c>
      <c r="U206" s="4" t="s">
        <v>1653</v>
      </c>
      <c r="V206" s="4" t="s">
        <v>64</v>
      </c>
      <c r="W206" s="4" t="s">
        <v>64</v>
      </c>
      <c r="X206" s="4" t="s">
        <v>64</v>
      </c>
      <c r="Y206" s="4" t="s">
        <v>64</v>
      </c>
      <c r="Z206" s="4" t="s">
        <v>64</v>
      </c>
      <c r="AA206" s="4" t="s">
        <v>64</v>
      </c>
      <c r="AB206" s="4" t="s">
        <v>64</v>
      </c>
      <c r="AC206" s="4" t="s">
        <v>64</v>
      </c>
      <c r="AD206" s="4" t="s">
        <v>4341</v>
      </c>
      <c r="AE206" s="4" t="s">
        <v>4341</v>
      </c>
      <c r="AF206" s="4" t="s">
        <v>4341</v>
      </c>
      <c r="AG206" s="4" t="s">
        <v>4341</v>
      </c>
      <c r="AH206" s="4" t="s">
        <v>4341</v>
      </c>
      <c r="AI206" s="4" t="s">
        <v>4341</v>
      </c>
      <c r="AJ206" s="4" t="s">
        <v>64</v>
      </c>
      <c r="AK206" s="4" t="s">
        <v>64</v>
      </c>
      <c r="AL206" s="4" t="s">
        <v>64</v>
      </c>
      <c r="AM206" s="4" t="s">
        <v>64</v>
      </c>
      <c r="AN206" s="4" t="s">
        <v>64</v>
      </c>
      <c r="AO206" s="4" t="s">
        <v>64</v>
      </c>
      <c r="AP206" s="4" t="s">
        <v>64</v>
      </c>
      <c r="AQ206" s="4" t="s">
        <v>4341</v>
      </c>
      <c r="AR206" s="4" t="s">
        <v>64</v>
      </c>
      <c r="AS206" s="4" t="s">
        <v>64</v>
      </c>
      <c r="AT206" s="4" t="s">
        <v>64</v>
      </c>
      <c r="AU206" s="4" t="s">
        <v>64</v>
      </c>
      <c r="AV206" s="4" t="s">
        <v>64</v>
      </c>
      <c r="AW206" s="4" t="s">
        <v>64</v>
      </c>
      <c r="AX206" s="4" t="s">
        <v>64</v>
      </c>
      <c r="AY206" s="4" t="s">
        <v>1173</v>
      </c>
      <c r="AZ206" s="4" t="s">
        <v>1174</v>
      </c>
      <c r="BA206" s="4" t="s">
        <v>3930</v>
      </c>
      <c r="BB206" s="4" t="s">
        <v>1590</v>
      </c>
      <c r="BC206" s="4" t="s">
        <v>64</v>
      </c>
      <c r="BD206" s="4" t="s">
        <v>64</v>
      </c>
      <c r="BE206" s="4" t="s">
        <v>64</v>
      </c>
      <c r="BF206" s="4" t="s">
        <v>1654</v>
      </c>
      <c r="BG206" s="4" t="s">
        <v>64</v>
      </c>
    </row>
    <row r="207" spans="1:59" s="10" customFormat="1" ht="15" customHeight="1" x14ac:dyDescent="0.35">
      <c r="A207" s="4" t="s">
        <v>53</v>
      </c>
      <c r="B207" s="4" t="s">
        <v>54</v>
      </c>
      <c r="C207" s="4" t="s">
        <v>55</v>
      </c>
      <c r="D207" s="4" t="s">
        <v>56</v>
      </c>
      <c r="E207" s="4" t="s">
        <v>57</v>
      </c>
      <c r="F207" s="4" t="s">
        <v>1539</v>
      </c>
      <c r="G207" s="4" t="s">
        <v>1655</v>
      </c>
      <c r="H207" s="4" t="s">
        <v>1639</v>
      </c>
      <c r="I207" s="4" t="s">
        <v>1398</v>
      </c>
      <c r="J207" s="4" t="s">
        <v>4334</v>
      </c>
      <c r="K207" s="4" t="s">
        <v>1398</v>
      </c>
      <c r="L207" s="4">
        <v>6</v>
      </c>
      <c r="M207" s="4">
        <v>1</v>
      </c>
      <c r="N207" s="4">
        <v>299</v>
      </c>
      <c r="O207" s="4">
        <v>259</v>
      </c>
      <c r="P207" s="4" t="s">
        <v>1584</v>
      </c>
      <c r="Q207" s="4" t="s">
        <v>63</v>
      </c>
      <c r="R207" s="9">
        <v>800000000111</v>
      </c>
      <c r="S207" s="4" t="s">
        <v>64</v>
      </c>
      <c r="T207" s="4" t="s">
        <v>1656</v>
      </c>
      <c r="U207" s="4" t="s">
        <v>1657</v>
      </c>
      <c r="V207" s="4" t="s">
        <v>64</v>
      </c>
      <c r="W207" s="4" t="s">
        <v>64</v>
      </c>
      <c r="X207" s="4" t="s">
        <v>64</v>
      </c>
      <c r="Y207" s="4" t="s">
        <v>64</v>
      </c>
      <c r="Z207" s="4" t="s">
        <v>64</v>
      </c>
      <c r="AA207" s="4" t="s">
        <v>64</v>
      </c>
      <c r="AB207" s="4" t="s">
        <v>64</v>
      </c>
      <c r="AC207" s="4" t="s">
        <v>64</v>
      </c>
      <c r="AD207" s="4" t="s">
        <v>4341</v>
      </c>
      <c r="AE207" s="4" t="s">
        <v>4341</v>
      </c>
      <c r="AF207" s="4" t="s">
        <v>4341</v>
      </c>
      <c r="AG207" s="4" t="s">
        <v>4341</v>
      </c>
      <c r="AH207" s="4" t="s">
        <v>4341</v>
      </c>
      <c r="AI207" s="4" t="s">
        <v>4341</v>
      </c>
      <c r="AJ207" s="4" t="s">
        <v>64</v>
      </c>
      <c r="AK207" s="4" t="s">
        <v>64</v>
      </c>
      <c r="AL207" s="4" t="s">
        <v>64</v>
      </c>
      <c r="AM207" s="4" t="s">
        <v>64</v>
      </c>
      <c r="AN207" s="4" t="s">
        <v>64</v>
      </c>
      <c r="AO207" s="4" t="s">
        <v>64</v>
      </c>
      <c r="AP207" s="4" t="s">
        <v>64</v>
      </c>
      <c r="AQ207" s="4" t="s">
        <v>4341</v>
      </c>
      <c r="AR207" s="4" t="s">
        <v>64</v>
      </c>
      <c r="AS207" s="4" t="s">
        <v>64</v>
      </c>
      <c r="AT207" s="4" t="s">
        <v>64</v>
      </c>
      <c r="AU207" s="4" t="s">
        <v>64</v>
      </c>
      <c r="AV207" s="4" t="s">
        <v>64</v>
      </c>
      <c r="AW207" s="4" t="s">
        <v>64</v>
      </c>
      <c r="AX207" s="4" t="s">
        <v>64</v>
      </c>
      <c r="AY207" s="4" t="s">
        <v>1173</v>
      </c>
      <c r="AZ207" s="4" t="s">
        <v>1174</v>
      </c>
      <c r="BA207" s="4" t="s">
        <v>3931</v>
      </c>
      <c r="BB207" s="4" t="s">
        <v>1590</v>
      </c>
      <c r="BC207" s="4" t="s">
        <v>64</v>
      </c>
      <c r="BD207" s="4" t="s">
        <v>64</v>
      </c>
      <c r="BE207" s="4" t="s">
        <v>64</v>
      </c>
      <c r="BF207" s="4" t="s">
        <v>1658</v>
      </c>
      <c r="BG207" s="4" t="s">
        <v>64</v>
      </c>
    </row>
    <row r="208" spans="1:59" s="10" customFormat="1" ht="15" customHeight="1" x14ac:dyDescent="0.35">
      <c r="A208" s="4" t="s">
        <v>53</v>
      </c>
      <c r="B208" s="4" t="s">
        <v>54</v>
      </c>
      <c r="C208" s="4" t="s">
        <v>55</v>
      </c>
      <c r="D208" s="4" t="s">
        <v>56</v>
      </c>
      <c r="E208" s="4" t="s">
        <v>57</v>
      </c>
      <c r="F208" s="4" t="s">
        <v>1539</v>
      </c>
      <c r="G208" s="4" t="s">
        <v>1659</v>
      </c>
      <c r="H208" s="4" t="s">
        <v>1660</v>
      </c>
      <c r="I208" s="4" t="s">
        <v>1629</v>
      </c>
      <c r="J208" s="4" t="s">
        <v>4334</v>
      </c>
      <c r="K208" s="4" t="s">
        <v>1629</v>
      </c>
      <c r="L208" s="4">
        <v>12</v>
      </c>
      <c r="M208" s="4">
        <v>1</v>
      </c>
      <c r="N208" s="4">
        <v>549</v>
      </c>
      <c r="O208" s="4">
        <v>489</v>
      </c>
      <c r="P208" s="4" t="s">
        <v>1584</v>
      </c>
      <c r="Q208" s="4" t="s">
        <v>63</v>
      </c>
      <c r="R208" s="9">
        <v>800000000114</v>
      </c>
      <c r="S208" s="4" t="s">
        <v>64</v>
      </c>
      <c r="T208" s="4" t="s">
        <v>1661</v>
      </c>
      <c r="U208" s="4" t="s">
        <v>1662</v>
      </c>
      <c r="V208" s="4" t="s">
        <v>64</v>
      </c>
      <c r="W208" s="4" t="s">
        <v>64</v>
      </c>
      <c r="X208" s="4" t="s">
        <v>64</v>
      </c>
      <c r="Y208" s="4" t="s">
        <v>64</v>
      </c>
      <c r="Z208" s="4" t="s">
        <v>64</v>
      </c>
      <c r="AA208" s="4" t="s">
        <v>64</v>
      </c>
      <c r="AB208" s="4" t="s">
        <v>64</v>
      </c>
      <c r="AC208" s="4" t="s">
        <v>64</v>
      </c>
      <c r="AD208" s="4" t="s">
        <v>4341</v>
      </c>
      <c r="AE208" s="4" t="s">
        <v>4341</v>
      </c>
      <c r="AF208" s="4" t="s">
        <v>4341</v>
      </c>
      <c r="AG208" s="4" t="s">
        <v>4341</v>
      </c>
      <c r="AH208" s="4" t="s">
        <v>4341</v>
      </c>
      <c r="AI208" s="4" t="s">
        <v>4341</v>
      </c>
      <c r="AJ208" s="4" t="s">
        <v>64</v>
      </c>
      <c r="AK208" s="4" t="s">
        <v>64</v>
      </c>
      <c r="AL208" s="4" t="s">
        <v>64</v>
      </c>
      <c r="AM208" s="4" t="s">
        <v>64</v>
      </c>
      <c r="AN208" s="4" t="s">
        <v>64</v>
      </c>
      <c r="AO208" s="4" t="s">
        <v>64</v>
      </c>
      <c r="AP208" s="4" t="s">
        <v>64</v>
      </c>
      <c r="AQ208" s="4" t="s">
        <v>4341</v>
      </c>
      <c r="AR208" s="4" t="s">
        <v>64</v>
      </c>
      <c r="AS208" s="4" t="s">
        <v>64</v>
      </c>
      <c r="AT208" s="4" t="s">
        <v>64</v>
      </c>
      <c r="AU208" s="4" t="s">
        <v>64</v>
      </c>
      <c r="AV208" s="4" t="s">
        <v>64</v>
      </c>
      <c r="AW208" s="4" t="s">
        <v>64</v>
      </c>
      <c r="AX208" s="4" t="s">
        <v>64</v>
      </c>
      <c r="AY208" s="4" t="s">
        <v>1649</v>
      </c>
      <c r="AZ208" s="4" t="s">
        <v>1174</v>
      </c>
      <c r="BA208" s="4" t="s">
        <v>3932</v>
      </c>
      <c r="BB208" s="4" t="s">
        <v>1590</v>
      </c>
      <c r="BC208" s="4" t="s">
        <v>64</v>
      </c>
      <c r="BD208" s="4" t="s">
        <v>64</v>
      </c>
      <c r="BE208" s="4" t="s">
        <v>64</v>
      </c>
      <c r="BF208" s="4" t="s">
        <v>1663</v>
      </c>
      <c r="BG208" s="4" t="s">
        <v>64</v>
      </c>
    </row>
    <row r="209" spans="1:59" s="10" customFormat="1" ht="15" customHeight="1" x14ac:dyDescent="0.35">
      <c r="A209" s="4" t="s">
        <v>53</v>
      </c>
      <c r="B209" s="4" t="s">
        <v>54</v>
      </c>
      <c r="C209" s="4" t="s">
        <v>55</v>
      </c>
      <c r="D209" s="4" t="s">
        <v>56</v>
      </c>
      <c r="E209" s="4" t="s">
        <v>57</v>
      </c>
      <c r="F209" s="4" t="s">
        <v>1539</v>
      </c>
      <c r="G209" s="4" t="s">
        <v>1664</v>
      </c>
      <c r="H209" s="4" t="s">
        <v>1660</v>
      </c>
      <c r="I209" s="4" t="s">
        <v>1629</v>
      </c>
      <c r="J209" s="4" t="s">
        <v>4334</v>
      </c>
      <c r="K209" s="4" t="s">
        <v>1629</v>
      </c>
      <c r="L209" s="4">
        <v>12</v>
      </c>
      <c r="M209" s="4">
        <v>1</v>
      </c>
      <c r="N209" s="4">
        <v>549</v>
      </c>
      <c r="O209" s="4">
        <v>489</v>
      </c>
      <c r="P209" s="4" t="s">
        <v>1584</v>
      </c>
      <c r="Q209" s="4" t="s">
        <v>63</v>
      </c>
      <c r="R209" s="9">
        <v>800000000113</v>
      </c>
      <c r="S209" s="4" t="s">
        <v>64</v>
      </c>
      <c r="T209" s="4" t="s">
        <v>1665</v>
      </c>
      <c r="U209" s="4" t="s">
        <v>1666</v>
      </c>
      <c r="V209" s="4" t="s">
        <v>64</v>
      </c>
      <c r="W209" s="4" t="s">
        <v>64</v>
      </c>
      <c r="X209" s="4" t="s">
        <v>64</v>
      </c>
      <c r="Y209" s="4" t="s">
        <v>64</v>
      </c>
      <c r="Z209" s="4" t="s">
        <v>64</v>
      </c>
      <c r="AA209" s="4" t="s">
        <v>64</v>
      </c>
      <c r="AB209" s="4" t="s">
        <v>64</v>
      </c>
      <c r="AC209" s="4" t="s">
        <v>64</v>
      </c>
      <c r="AD209" s="4" t="s">
        <v>4341</v>
      </c>
      <c r="AE209" s="4" t="s">
        <v>4341</v>
      </c>
      <c r="AF209" s="4" t="s">
        <v>4341</v>
      </c>
      <c r="AG209" s="4" t="s">
        <v>4341</v>
      </c>
      <c r="AH209" s="4" t="s">
        <v>4341</v>
      </c>
      <c r="AI209" s="4" t="s">
        <v>4341</v>
      </c>
      <c r="AJ209" s="4" t="s">
        <v>64</v>
      </c>
      <c r="AK209" s="4" t="s">
        <v>64</v>
      </c>
      <c r="AL209" s="4" t="s">
        <v>64</v>
      </c>
      <c r="AM209" s="4" t="s">
        <v>64</v>
      </c>
      <c r="AN209" s="4" t="s">
        <v>64</v>
      </c>
      <c r="AO209" s="4" t="s">
        <v>64</v>
      </c>
      <c r="AP209" s="4" t="s">
        <v>64</v>
      </c>
      <c r="AQ209" s="4" t="s">
        <v>4341</v>
      </c>
      <c r="AR209" s="4" t="s">
        <v>64</v>
      </c>
      <c r="AS209" s="4" t="s">
        <v>64</v>
      </c>
      <c r="AT209" s="4" t="s">
        <v>64</v>
      </c>
      <c r="AU209" s="4" t="s">
        <v>64</v>
      </c>
      <c r="AV209" s="4" t="s">
        <v>64</v>
      </c>
      <c r="AW209" s="4" t="s">
        <v>64</v>
      </c>
      <c r="AX209" s="4" t="s">
        <v>64</v>
      </c>
      <c r="AY209" s="4" t="s">
        <v>1173</v>
      </c>
      <c r="AZ209" s="4" t="s">
        <v>1174</v>
      </c>
      <c r="BA209" s="4" t="s">
        <v>3933</v>
      </c>
      <c r="BB209" s="4" t="s">
        <v>1590</v>
      </c>
      <c r="BC209" s="4" t="s">
        <v>64</v>
      </c>
      <c r="BD209" s="4" t="s">
        <v>64</v>
      </c>
      <c r="BE209" s="4" t="s">
        <v>64</v>
      </c>
      <c r="BF209" s="4" t="s">
        <v>1667</v>
      </c>
      <c r="BG209" s="4" t="s">
        <v>64</v>
      </c>
    </row>
    <row r="210" spans="1:59" s="10" customFormat="1" ht="15" customHeight="1" x14ac:dyDescent="0.35">
      <c r="A210" s="4" t="s">
        <v>53</v>
      </c>
      <c r="B210" s="4" t="s">
        <v>54</v>
      </c>
      <c r="C210" s="4" t="s">
        <v>55</v>
      </c>
      <c r="D210" s="4" t="s">
        <v>56</v>
      </c>
      <c r="E210" s="4" t="s">
        <v>57</v>
      </c>
      <c r="F210" s="4" t="s">
        <v>1539</v>
      </c>
      <c r="G210" s="4" t="s">
        <v>1668</v>
      </c>
      <c r="H210" s="4" t="s">
        <v>1645</v>
      </c>
      <c r="I210" s="4" t="s">
        <v>1398</v>
      </c>
      <c r="J210" s="4" t="s">
        <v>4334</v>
      </c>
      <c r="K210" s="4" t="s">
        <v>1398</v>
      </c>
      <c r="L210" s="4">
        <v>6</v>
      </c>
      <c r="M210" s="4">
        <v>1</v>
      </c>
      <c r="N210" s="4">
        <v>299</v>
      </c>
      <c r="O210" s="4">
        <v>269</v>
      </c>
      <c r="P210" s="4" t="s">
        <v>1584</v>
      </c>
      <c r="Q210" s="4" t="s">
        <v>63</v>
      </c>
      <c r="R210" s="9">
        <v>40289262</v>
      </c>
      <c r="S210" s="4" t="s">
        <v>64</v>
      </c>
      <c r="T210" s="4" t="s">
        <v>1669</v>
      </c>
      <c r="U210" s="4" t="s">
        <v>1670</v>
      </c>
      <c r="V210" s="4" t="s">
        <v>1671</v>
      </c>
      <c r="W210" s="4" t="s">
        <v>64</v>
      </c>
      <c r="X210" s="4" t="s">
        <v>64</v>
      </c>
      <c r="Y210" s="4" t="s">
        <v>64</v>
      </c>
      <c r="Z210" s="4" t="s">
        <v>64</v>
      </c>
      <c r="AA210" s="4" t="s">
        <v>64</v>
      </c>
      <c r="AB210" s="4" t="s">
        <v>64</v>
      </c>
      <c r="AC210" s="4" t="s">
        <v>64</v>
      </c>
      <c r="AD210" s="4" t="s">
        <v>4341</v>
      </c>
      <c r="AE210" s="4" t="s">
        <v>4341</v>
      </c>
      <c r="AF210" s="4" t="s">
        <v>4341</v>
      </c>
      <c r="AG210" s="4" t="s">
        <v>4341</v>
      </c>
      <c r="AH210" s="4" t="s">
        <v>4341</v>
      </c>
      <c r="AI210" s="4" t="s">
        <v>4341</v>
      </c>
      <c r="AJ210" s="4" t="s">
        <v>64</v>
      </c>
      <c r="AK210" s="4" t="s">
        <v>64</v>
      </c>
      <c r="AL210" s="4" t="s">
        <v>64</v>
      </c>
      <c r="AM210" s="4" t="s">
        <v>64</v>
      </c>
      <c r="AN210" s="4" t="s">
        <v>64</v>
      </c>
      <c r="AO210" s="4" t="s">
        <v>64</v>
      </c>
      <c r="AP210" s="4" t="s">
        <v>64</v>
      </c>
      <c r="AQ210" s="4" t="s">
        <v>4341</v>
      </c>
      <c r="AR210" s="4" t="s">
        <v>64</v>
      </c>
      <c r="AS210" s="4" t="s">
        <v>64</v>
      </c>
      <c r="AT210" s="4" t="s">
        <v>64</v>
      </c>
      <c r="AU210" s="4" t="s">
        <v>64</v>
      </c>
      <c r="AV210" s="4" t="s">
        <v>64</v>
      </c>
      <c r="AW210" s="4" t="s">
        <v>64</v>
      </c>
      <c r="AX210" s="4" t="s">
        <v>64</v>
      </c>
      <c r="AY210" s="4" t="s">
        <v>1672</v>
      </c>
      <c r="AZ210" s="4" t="s">
        <v>1174</v>
      </c>
      <c r="BA210" s="4" t="s">
        <v>3934</v>
      </c>
      <c r="BB210" s="4" t="s">
        <v>1590</v>
      </c>
      <c r="BC210" s="4" t="s">
        <v>64</v>
      </c>
      <c r="BD210" s="4" t="s">
        <v>64</v>
      </c>
      <c r="BE210" s="4" t="s">
        <v>64</v>
      </c>
      <c r="BF210" s="4" t="s">
        <v>1673</v>
      </c>
      <c r="BG210" s="4" t="s">
        <v>64</v>
      </c>
    </row>
    <row r="211" spans="1:59" s="10" customFormat="1" ht="15" customHeight="1" x14ac:dyDescent="0.35">
      <c r="A211" s="4" t="s">
        <v>53</v>
      </c>
      <c r="B211" s="4" t="s">
        <v>54</v>
      </c>
      <c r="C211" s="4" t="s">
        <v>55</v>
      </c>
      <c r="D211" s="4" t="s">
        <v>56</v>
      </c>
      <c r="E211" s="4" t="s">
        <v>57</v>
      </c>
      <c r="F211" s="4" t="s">
        <v>1539</v>
      </c>
      <c r="G211" s="4" t="s">
        <v>1674</v>
      </c>
      <c r="H211" s="4" t="s">
        <v>1675</v>
      </c>
      <c r="I211" s="4" t="s">
        <v>80</v>
      </c>
      <c r="J211" s="4" t="s">
        <v>4334</v>
      </c>
      <c r="K211" s="4" t="s">
        <v>80</v>
      </c>
      <c r="L211" s="4">
        <v>1</v>
      </c>
      <c r="M211" s="4">
        <v>1</v>
      </c>
      <c r="N211" s="4">
        <v>297</v>
      </c>
      <c r="O211" s="4">
        <v>259</v>
      </c>
      <c r="P211" s="4" t="s">
        <v>1584</v>
      </c>
      <c r="Q211" s="4" t="s">
        <v>63</v>
      </c>
      <c r="R211" s="9">
        <v>800000000098</v>
      </c>
      <c r="S211" s="4" t="s">
        <v>64</v>
      </c>
      <c r="T211" s="4" t="s">
        <v>1676</v>
      </c>
      <c r="U211" s="4" t="s">
        <v>1677</v>
      </c>
      <c r="V211" s="4" t="s">
        <v>1678</v>
      </c>
      <c r="W211" s="4" t="s">
        <v>1679</v>
      </c>
      <c r="X211" s="4" t="s">
        <v>1680</v>
      </c>
      <c r="Y211" s="4" t="s">
        <v>64</v>
      </c>
      <c r="Z211" s="4" t="s">
        <v>64</v>
      </c>
      <c r="AA211" s="4" t="s">
        <v>64</v>
      </c>
      <c r="AB211" s="4" t="s">
        <v>64</v>
      </c>
      <c r="AC211" s="4" t="s">
        <v>64</v>
      </c>
      <c r="AD211" s="4" t="s">
        <v>4341</v>
      </c>
      <c r="AE211" s="4" t="s">
        <v>4341</v>
      </c>
      <c r="AF211" s="4" t="s">
        <v>4341</v>
      </c>
      <c r="AG211" s="4" t="s">
        <v>4341</v>
      </c>
      <c r="AH211" s="4" t="s">
        <v>4341</v>
      </c>
      <c r="AI211" s="4" t="s">
        <v>4341</v>
      </c>
      <c r="AJ211" s="4" t="s">
        <v>64</v>
      </c>
      <c r="AK211" s="4" t="s">
        <v>64</v>
      </c>
      <c r="AL211" s="4" t="s">
        <v>64</v>
      </c>
      <c r="AM211" s="4" t="s">
        <v>64</v>
      </c>
      <c r="AN211" s="4" t="s">
        <v>64</v>
      </c>
      <c r="AO211" s="4" t="s">
        <v>64</v>
      </c>
      <c r="AP211" s="4" t="s">
        <v>64</v>
      </c>
      <c r="AQ211" s="4" t="s">
        <v>4341</v>
      </c>
      <c r="AR211" s="4" t="s">
        <v>64</v>
      </c>
      <c r="AS211" s="4" t="s">
        <v>64</v>
      </c>
      <c r="AT211" s="4" t="s">
        <v>64</v>
      </c>
      <c r="AU211" s="4" t="s">
        <v>64</v>
      </c>
      <c r="AV211" s="4" t="s">
        <v>64</v>
      </c>
      <c r="AW211" s="4" t="s">
        <v>64</v>
      </c>
      <c r="AX211" s="4" t="s">
        <v>64</v>
      </c>
      <c r="AY211" s="4" t="s">
        <v>1681</v>
      </c>
      <c r="AZ211" s="4" t="s">
        <v>1682</v>
      </c>
      <c r="BA211" s="4" t="s">
        <v>3935</v>
      </c>
      <c r="BB211" s="4" t="s">
        <v>1590</v>
      </c>
      <c r="BC211" s="4" t="s">
        <v>64</v>
      </c>
      <c r="BD211" s="4" t="s">
        <v>64</v>
      </c>
      <c r="BE211" s="4" t="s">
        <v>64</v>
      </c>
      <c r="BF211" s="4" t="s">
        <v>1683</v>
      </c>
      <c r="BG211" s="4" t="s">
        <v>64</v>
      </c>
    </row>
    <row r="212" spans="1:59" s="10" customFormat="1" ht="15" customHeight="1" x14ac:dyDescent="0.35">
      <c r="A212" s="4" t="s">
        <v>53</v>
      </c>
      <c r="B212" s="4" t="s">
        <v>54</v>
      </c>
      <c r="C212" s="4" t="s">
        <v>55</v>
      </c>
      <c r="D212" s="4" t="s">
        <v>56</v>
      </c>
      <c r="E212" s="4" t="s">
        <v>57</v>
      </c>
      <c r="F212" s="4" t="s">
        <v>1539</v>
      </c>
      <c r="G212" s="4" t="s">
        <v>1684</v>
      </c>
      <c r="H212" s="4" t="s">
        <v>1675</v>
      </c>
      <c r="I212" s="4" t="s">
        <v>80</v>
      </c>
      <c r="J212" s="4" t="s">
        <v>4334</v>
      </c>
      <c r="K212" s="4" t="s">
        <v>80</v>
      </c>
      <c r="L212" s="4">
        <v>1</v>
      </c>
      <c r="M212" s="4">
        <v>1</v>
      </c>
      <c r="N212" s="4">
        <v>297</v>
      </c>
      <c r="O212" s="4">
        <v>259</v>
      </c>
      <c r="P212" s="4" t="s">
        <v>1584</v>
      </c>
      <c r="Q212" s="4" t="s">
        <v>63</v>
      </c>
      <c r="R212" s="9">
        <v>800000000099</v>
      </c>
      <c r="S212" s="4" t="s">
        <v>64</v>
      </c>
      <c r="T212" s="4" t="s">
        <v>1685</v>
      </c>
      <c r="U212" s="4" t="s">
        <v>1686</v>
      </c>
      <c r="V212" s="4" t="s">
        <v>1687</v>
      </c>
      <c r="W212" s="4" t="s">
        <v>1688</v>
      </c>
      <c r="X212" s="4" t="s">
        <v>1689</v>
      </c>
      <c r="Y212" s="4" t="s">
        <v>64</v>
      </c>
      <c r="Z212" s="4" t="s">
        <v>64</v>
      </c>
      <c r="AA212" s="4" t="s">
        <v>64</v>
      </c>
      <c r="AB212" s="4" t="s">
        <v>64</v>
      </c>
      <c r="AC212" s="4" t="s">
        <v>64</v>
      </c>
      <c r="AD212" s="4" t="s">
        <v>4341</v>
      </c>
      <c r="AE212" s="4" t="s">
        <v>4341</v>
      </c>
      <c r="AF212" s="4" t="s">
        <v>4341</v>
      </c>
      <c r="AG212" s="4" t="s">
        <v>4341</v>
      </c>
      <c r="AH212" s="4" t="s">
        <v>4341</v>
      </c>
      <c r="AI212" s="4" t="s">
        <v>4341</v>
      </c>
      <c r="AJ212" s="4" t="s">
        <v>64</v>
      </c>
      <c r="AK212" s="4" t="s">
        <v>64</v>
      </c>
      <c r="AL212" s="4" t="s">
        <v>64</v>
      </c>
      <c r="AM212" s="4" t="s">
        <v>64</v>
      </c>
      <c r="AN212" s="4" t="s">
        <v>64</v>
      </c>
      <c r="AO212" s="4" t="s">
        <v>64</v>
      </c>
      <c r="AP212" s="4" t="s">
        <v>64</v>
      </c>
      <c r="AQ212" s="4" t="s">
        <v>4341</v>
      </c>
      <c r="AR212" s="4" t="s">
        <v>64</v>
      </c>
      <c r="AS212" s="4" t="s">
        <v>64</v>
      </c>
      <c r="AT212" s="4" t="s">
        <v>64</v>
      </c>
      <c r="AU212" s="4" t="s">
        <v>64</v>
      </c>
      <c r="AV212" s="4" t="s">
        <v>64</v>
      </c>
      <c r="AW212" s="4" t="s">
        <v>64</v>
      </c>
      <c r="AX212" s="4" t="s">
        <v>64</v>
      </c>
      <c r="AY212" s="4" t="s">
        <v>1681</v>
      </c>
      <c r="AZ212" s="4" t="s">
        <v>1682</v>
      </c>
      <c r="BA212" s="4" t="s">
        <v>3936</v>
      </c>
      <c r="BB212" s="4" t="s">
        <v>1590</v>
      </c>
      <c r="BC212" s="4" t="s">
        <v>64</v>
      </c>
      <c r="BD212" s="4" t="s">
        <v>64</v>
      </c>
      <c r="BE212" s="4" t="s">
        <v>64</v>
      </c>
      <c r="BF212" s="4" t="s">
        <v>1690</v>
      </c>
      <c r="BG212" s="4" t="s">
        <v>64</v>
      </c>
    </row>
    <row r="213" spans="1:59" s="10" customFormat="1" ht="15" customHeight="1" x14ac:dyDescent="0.35">
      <c r="A213" s="4" t="s">
        <v>53</v>
      </c>
      <c r="B213" s="4" t="s">
        <v>54</v>
      </c>
      <c r="C213" s="4" t="s">
        <v>55</v>
      </c>
      <c r="D213" s="4" t="s">
        <v>56</v>
      </c>
      <c r="E213" s="4" t="s">
        <v>57</v>
      </c>
      <c r="F213" s="4" t="s">
        <v>1539</v>
      </c>
      <c r="G213" s="4" t="s">
        <v>1691</v>
      </c>
      <c r="H213" s="4" t="s">
        <v>1675</v>
      </c>
      <c r="I213" s="4" t="s">
        <v>80</v>
      </c>
      <c r="J213" s="4" t="s">
        <v>4334</v>
      </c>
      <c r="K213" s="4" t="s">
        <v>80</v>
      </c>
      <c r="L213" s="4">
        <v>1</v>
      </c>
      <c r="M213" s="4">
        <v>1</v>
      </c>
      <c r="N213" s="4">
        <v>435</v>
      </c>
      <c r="O213" s="4">
        <v>389</v>
      </c>
      <c r="P213" s="4" t="s">
        <v>1584</v>
      </c>
      <c r="Q213" s="4" t="s">
        <v>63</v>
      </c>
      <c r="R213" s="9">
        <v>800000000100</v>
      </c>
      <c r="S213" s="4" t="s">
        <v>64</v>
      </c>
      <c r="T213" s="4" t="s">
        <v>1692</v>
      </c>
      <c r="U213" s="4" t="s">
        <v>1693</v>
      </c>
      <c r="V213" s="4" t="s">
        <v>1694</v>
      </c>
      <c r="W213" s="4" t="s">
        <v>1695</v>
      </c>
      <c r="X213" s="4" t="s">
        <v>1696</v>
      </c>
      <c r="Y213" s="4" t="s">
        <v>64</v>
      </c>
      <c r="Z213" s="4" t="s">
        <v>64</v>
      </c>
      <c r="AA213" s="4" t="s">
        <v>64</v>
      </c>
      <c r="AB213" s="4" t="s">
        <v>64</v>
      </c>
      <c r="AC213" s="4" t="s">
        <v>64</v>
      </c>
      <c r="AD213" s="4" t="s">
        <v>4341</v>
      </c>
      <c r="AE213" s="4" t="s">
        <v>4341</v>
      </c>
      <c r="AF213" s="4" t="s">
        <v>4341</v>
      </c>
      <c r="AG213" s="4" t="s">
        <v>4341</v>
      </c>
      <c r="AH213" s="4" t="s">
        <v>4341</v>
      </c>
      <c r="AI213" s="4" t="s">
        <v>4341</v>
      </c>
      <c r="AJ213" s="4" t="s">
        <v>64</v>
      </c>
      <c r="AK213" s="4" t="s">
        <v>64</v>
      </c>
      <c r="AL213" s="4" t="s">
        <v>64</v>
      </c>
      <c r="AM213" s="4" t="s">
        <v>64</v>
      </c>
      <c r="AN213" s="4" t="s">
        <v>64</v>
      </c>
      <c r="AO213" s="4" t="s">
        <v>64</v>
      </c>
      <c r="AP213" s="4" t="s">
        <v>64</v>
      </c>
      <c r="AQ213" s="4" t="s">
        <v>4341</v>
      </c>
      <c r="AR213" s="4" t="s">
        <v>64</v>
      </c>
      <c r="AS213" s="4" t="s">
        <v>64</v>
      </c>
      <c r="AT213" s="4" t="s">
        <v>64</v>
      </c>
      <c r="AU213" s="4" t="s">
        <v>64</v>
      </c>
      <c r="AV213" s="4" t="s">
        <v>64</v>
      </c>
      <c r="AW213" s="4" t="s">
        <v>64</v>
      </c>
      <c r="AX213" s="4" t="s">
        <v>64</v>
      </c>
      <c r="AY213" s="4" t="s">
        <v>1681</v>
      </c>
      <c r="AZ213" s="4" t="s">
        <v>1682</v>
      </c>
      <c r="BA213" s="4" t="s">
        <v>3937</v>
      </c>
      <c r="BB213" s="4" t="s">
        <v>1590</v>
      </c>
      <c r="BC213" s="4" t="s">
        <v>64</v>
      </c>
      <c r="BD213" s="4" t="s">
        <v>64</v>
      </c>
      <c r="BE213" s="4" t="s">
        <v>64</v>
      </c>
      <c r="BF213" s="4" t="s">
        <v>1697</v>
      </c>
      <c r="BG213" s="4" t="s">
        <v>64</v>
      </c>
    </row>
    <row r="214" spans="1:59" s="10" customFormat="1" ht="15" customHeight="1" x14ac:dyDescent="0.35">
      <c r="A214" s="4" t="s">
        <v>53</v>
      </c>
      <c r="B214" s="4" t="s">
        <v>54</v>
      </c>
      <c r="C214" s="4" t="s">
        <v>55</v>
      </c>
      <c r="D214" s="4" t="s">
        <v>56</v>
      </c>
      <c r="E214" s="4" t="s">
        <v>57</v>
      </c>
      <c r="F214" s="4" t="s">
        <v>1539</v>
      </c>
      <c r="G214" s="4" t="s">
        <v>1698</v>
      </c>
      <c r="H214" s="4" t="s">
        <v>1675</v>
      </c>
      <c r="I214" s="4" t="s">
        <v>80</v>
      </c>
      <c r="J214" s="4" t="s">
        <v>4334</v>
      </c>
      <c r="K214" s="4" t="s">
        <v>80</v>
      </c>
      <c r="L214" s="4">
        <v>1</v>
      </c>
      <c r="M214" s="4">
        <v>1</v>
      </c>
      <c r="N214" s="4">
        <v>435</v>
      </c>
      <c r="O214" s="4">
        <v>389</v>
      </c>
      <c r="P214" s="4" t="s">
        <v>1584</v>
      </c>
      <c r="Q214" s="4" t="s">
        <v>63</v>
      </c>
      <c r="R214" s="9">
        <v>800000000103</v>
      </c>
      <c r="S214" s="4" t="s">
        <v>64</v>
      </c>
      <c r="T214" s="4" t="s">
        <v>1699</v>
      </c>
      <c r="U214" s="4" t="s">
        <v>1700</v>
      </c>
      <c r="V214" s="4" t="s">
        <v>1701</v>
      </c>
      <c r="W214" s="4" t="s">
        <v>1702</v>
      </c>
      <c r="X214" s="4" t="s">
        <v>1703</v>
      </c>
      <c r="Y214" s="4" t="s">
        <v>64</v>
      </c>
      <c r="Z214" s="4" t="s">
        <v>64</v>
      </c>
      <c r="AA214" s="4" t="s">
        <v>64</v>
      </c>
      <c r="AB214" s="4" t="s">
        <v>64</v>
      </c>
      <c r="AC214" s="4" t="s">
        <v>64</v>
      </c>
      <c r="AD214" s="4" t="s">
        <v>4341</v>
      </c>
      <c r="AE214" s="4" t="s">
        <v>4341</v>
      </c>
      <c r="AF214" s="4" t="s">
        <v>4341</v>
      </c>
      <c r="AG214" s="4" t="s">
        <v>4341</v>
      </c>
      <c r="AH214" s="4" t="s">
        <v>4341</v>
      </c>
      <c r="AI214" s="4" t="s">
        <v>4341</v>
      </c>
      <c r="AJ214" s="4" t="s">
        <v>64</v>
      </c>
      <c r="AK214" s="4" t="s">
        <v>64</v>
      </c>
      <c r="AL214" s="4" t="s">
        <v>64</v>
      </c>
      <c r="AM214" s="4" t="s">
        <v>64</v>
      </c>
      <c r="AN214" s="4" t="s">
        <v>64</v>
      </c>
      <c r="AO214" s="4" t="s">
        <v>64</v>
      </c>
      <c r="AP214" s="4" t="s">
        <v>64</v>
      </c>
      <c r="AQ214" s="4" t="s">
        <v>4341</v>
      </c>
      <c r="AR214" s="4" t="s">
        <v>64</v>
      </c>
      <c r="AS214" s="4" t="s">
        <v>64</v>
      </c>
      <c r="AT214" s="4" t="s">
        <v>64</v>
      </c>
      <c r="AU214" s="4" t="s">
        <v>64</v>
      </c>
      <c r="AV214" s="4" t="s">
        <v>64</v>
      </c>
      <c r="AW214" s="4" t="s">
        <v>64</v>
      </c>
      <c r="AX214" s="4" t="s">
        <v>64</v>
      </c>
      <c r="AY214" s="4" t="s">
        <v>1681</v>
      </c>
      <c r="AZ214" s="4" t="s">
        <v>1682</v>
      </c>
      <c r="BA214" s="4" t="s">
        <v>3938</v>
      </c>
      <c r="BB214" s="4" t="s">
        <v>1590</v>
      </c>
      <c r="BC214" s="4" t="s">
        <v>64</v>
      </c>
      <c r="BD214" s="4" t="s">
        <v>64</v>
      </c>
      <c r="BE214" s="4" t="s">
        <v>64</v>
      </c>
      <c r="BF214" s="4" t="s">
        <v>1704</v>
      </c>
      <c r="BG214" s="4" t="s">
        <v>64</v>
      </c>
    </row>
    <row r="215" spans="1:59" s="10" customFormat="1" ht="15" customHeight="1" x14ac:dyDescent="0.35">
      <c r="A215" s="4" t="s">
        <v>53</v>
      </c>
      <c r="B215" s="4" t="s">
        <v>54</v>
      </c>
      <c r="C215" s="4" t="s">
        <v>55</v>
      </c>
      <c r="D215" s="4" t="s">
        <v>56</v>
      </c>
      <c r="E215" s="4" t="s">
        <v>57</v>
      </c>
      <c r="F215" s="4" t="s">
        <v>1539</v>
      </c>
      <c r="G215" s="4" t="s">
        <v>1705</v>
      </c>
      <c r="H215" s="4" t="s">
        <v>1675</v>
      </c>
      <c r="I215" s="4" t="s">
        <v>80</v>
      </c>
      <c r="J215" s="4" t="s">
        <v>4334</v>
      </c>
      <c r="K215" s="4" t="s">
        <v>80</v>
      </c>
      <c r="L215" s="4">
        <v>1</v>
      </c>
      <c r="M215" s="4">
        <v>1</v>
      </c>
      <c r="N215" s="4">
        <v>595</v>
      </c>
      <c r="O215" s="4">
        <v>529</v>
      </c>
      <c r="P215" s="4" t="s">
        <v>1584</v>
      </c>
      <c r="Q215" s="4" t="s">
        <v>63</v>
      </c>
      <c r="R215" s="9">
        <v>800000000104</v>
      </c>
      <c r="S215" s="4" t="s">
        <v>64</v>
      </c>
      <c r="T215" s="4" t="s">
        <v>1706</v>
      </c>
      <c r="U215" s="4" t="s">
        <v>1707</v>
      </c>
      <c r="V215" s="4" t="s">
        <v>1708</v>
      </c>
      <c r="W215" s="4" t="s">
        <v>1709</v>
      </c>
      <c r="X215" s="4" t="s">
        <v>1710</v>
      </c>
      <c r="Y215" s="4" t="s">
        <v>1711</v>
      </c>
      <c r="Z215" s="4" t="s">
        <v>64</v>
      </c>
      <c r="AA215" s="4" t="s">
        <v>64</v>
      </c>
      <c r="AB215" s="4" t="s">
        <v>64</v>
      </c>
      <c r="AC215" s="4" t="s">
        <v>64</v>
      </c>
      <c r="AD215" s="4" t="s">
        <v>4341</v>
      </c>
      <c r="AE215" s="4" t="s">
        <v>4341</v>
      </c>
      <c r="AF215" s="4" t="s">
        <v>4341</v>
      </c>
      <c r="AG215" s="4" t="s">
        <v>4341</v>
      </c>
      <c r="AH215" s="4" t="s">
        <v>4341</v>
      </c>
      <c r="AI215" s="4" t="s">
        <v>4341</v>
      </c>
      <c r="AJ215" s="4" t="s">
        <v>64</v>
      </c>
      <c r="AK215" s="4" t="s">
        <v>64</v>
      </c>
      <c r="AL215" s="4" t="s">
        <v>64</v>
      </c>
      <c r="AM215" s="4" t="s">
        <v>64</v>
      </c>
      <c r="AN215" s="4" t="s">
        <v>64</v>
      </c>
      <c r="AO215" s="4" t="s">
        <v>64</v>
      </c>
      <c r="AP215" s="4" t="s">
        <v>64</v>
      </c>
      <c r="AQ215" s="4" t="s">
        <v>4341</v>
      </c>
      <c r="AR215" s="4" t="s">
        <v>64</v>
      </c>
      <c r="AS215" s="4" t="s">
        <v>64</v>
      </c>
      <c r="AT215" s="4" t="s">
        <v>64</v>
      </c>
      <c r="AU215" s="4" t="s">
        <v>64</v>
      </c>
      <c r="AV215" s="4" t="s">
        <v>64</v>
      </c>
      <c r="AW215" s="4" t="s">
        <v>64</v>
      </c>
      <c r="AX215" s="4" t="s">
        <v>64</v>
      </c>
      <c r="AY215" s="4" t="s">
        <v>1681</v>
      </c>
      <c r="AZ215" s="4" t="s">
        <v>1682</v>
      </c>
      <c r="BA215" s="4" t="s">
        <v>3939</v>
      </c>
      <c r="BB215" s="4" t="s">
        <v>1590</v>
      </c>
      <c r="BC215" s="4" t="s">
        <v>64</v>
      </c>
      <c r="BD215" s="4" t="s">
        <v>64</v>
      </c>
      <c r="BE215" s="4" t="s">
        <v>64</v>
      </c>
      <c r="BF215" s="4" t="s">
        <v>1712</v>
      </c>
      <c r="BG215" s="4" t="s">
        <v>64</v>
      </c>
    </row>
    <row r="216" spans="1:59" s="10" customFormat="1" ht="15" customHeight="1" x14ac:dyDescent="0.35">
      <c r="A216" s="4" t="s">
        <v>53</v>
      </c>
      <c r="B216" s="4" t="s">
        <v>54</v>
      </c>
      <c r="C216" s="4" t="s">
        <v>55</v>
      </c>
      <c r="D216" s="4" t="s">
        <v>56</v>
      </c>
      <c r="E216" s="4" t="s">
        <v>57</v>
      </c>
      <c r="F216" s="4" t="s">
        <v>1539</v>
      </c>
      <c r="G216" s="4" t="s">
        <v>1713</v>
      </c>
      <c r="H216" s="4" t="s">
        <v>1714</v>
      </c>
      <c r="I216" s="4" t="s">
        <v>140</v>
      </c>
      <c r="J216" s="4" t="s">
        <v>4336</v>
      </c>
      <c r="K216" s="4" t="s">
        <v>140</v>
      </c>
      <c r="L216" s="4">
        <v>1</v>
      </c>
      <c r="M216" s="4">
        <v>1</v>
      </c>
      <c r="N216" s="4">
        <v>129</v>
      </c>
      <c r="O216" s="4">
        <v>109</v>
      </c>
      <c r="P216" s="4" t="s">
        <v>1584</v>
      </c>
      <c r="Q216" s="4" t="s">
        <v>63</v>
      </c>
      <c r="R216" s="9">
        <v>800000000071</v>
      </c>
      <c r="S216" s="4" t="s">
        <v>64</v>
      </c>
      <c r="T216" s="4" t="s">
        <v>1715</v>
      </c>
      <c r="U216" s="4" t="s">
        <v>1716</v>
      </c>
      <c r="V216" s="4" t="s">
        <v>1717</v>
      </c>
      <c r="W216" s="4" t="s">
        <v>1718</v>
      </c>
      <c r="X216" s="4" t="s">
        <v>64</v>
      </c>
      <c r="Y216" s="4" t="s">
        <v>64</v>
      </c>
      <c r="Z216" s="4" t="s">
        <v>64</v>
      </c>
      <c r="AA216" s="4" t="s">
        <v>64</v>
      </c>
      <c r="AB216" s="4" t="s">
        <v>64</v>
      </c>
      <c r="AC216" s="4" t="s">
        <v>64</v>
      </c>
      <c r="AD216" s="4" t="s">
        <v>4341</v>
      </c>
      <c r="AE216" s="4" t="s">
        <v>4341</v>
      </c>
      <c r="AF216" s="4" t="s">
        <v>4341</v>
      </c>
      <c r="AG216" s="4" t="s">
        <v>4341</v>
      </c>
      <c r="AH216" s="4" t="s">
        <v>4341</v>
      </c>
      <c r="AI216" s="4" t="s">
        <v>4341</v>
      </c>
      <c r="AJ216" s="4" t="s">
        <v>64</v>
      </c>
      <c r="AK216" s="4" t="s">
        <v>64</v>
      </c>
      <c r="AL216" s="4" t="s">
        <v>64</v>
      </c>
      <c r="AM216" s="4" t="s">
        <v>64</v>
      </c>
      <c r="AN216" s="4" t="s">
        <v>64</v>
      </c>
      <c r="AO216" s="4" t="s">
        <v>64</v>
      </c>
      <c r="AP216" s="4" t="s">
        <v>64</v>
      </c>
      <c r="AQ216" s="4" t="s">
        <v>4341</v>
      </c>
      <c r="AR216" s="4" t="s">
        <v>64</v>
      </c>
      <c r="AS216" s="4" t="s">
        <v>64</v>
      </c>
      <c r="AT216" s="4" t="s">
        <v>64</v>
      </c>
      <c r="AU216" s="4" t="s">
        <v>64</v>
      </c>
      <c r="AV216" s="4" t="s">
        <v>64</v>
      </c>
      <c r="AW216" s="4" t="s">
        <v>64</v>
      </c>
      <c r="AX216" s="4" t="s">
        <v>64</v>
      </c>
      <c r="AY216" s="4" t="s">
        <v>1229</v>
      </c>
      <c r="AZ216" s="4" t="s">
        <v>1258</v>
      </c>
      <c r="BA216" s="4" t="s">
        <v>3940</v>
      </c>
      <c r="BB216" s="4" t="s">
        <v>1590</v>
      </c>
      <c r="BC216" s="4" t="s">
        <v>64</v>
      </c>
      <c r="BD216" s="4" t="s">
        <v>64</v>
      </c>
      <c r="BE216" s="4" t="s">
        <v>64</v>
      </c>
      <c r="BF216" s="4" t="s">
        <v>1719</v>
      </c>
      <c r="BG216" s="4" t="s">
        <v>64</v>
      </c>
    </row>
    <row r="217" spans="1:59" s="10" customFormat="1" ht="15" customHeight="1" x14ac:dyDescent="0.35">
      <c r="A217" s="4" t="s">
        <v>53</v>
      </c>
      <c r="B217" s="4" t="s">
        <v>54</v>
      </c>
      <c r="C217" s="4" t="s">
        <v>55</v>
      </c>
      <c r="D217" s="4" t="s">
        <v>56</v>
      </c>
      <c r="E217" s="4" t="s">
        <v>57</v>
      </c>
      <c r="F217" s="4" t="s">
        <v>1539</v>
      </c>
      <c r="G217" s="4" t="s">
        <v>1720</v>
      </c>
      <c r="H217" s="4" t="s">
        <v>1714</v>
      </c>
      <c r="I217" s="4" t="s">
        <v>140</v>
      </c>
      <c r="J217" s="4" t="s">
        <v>4336</v>
      </c>
      <c r="K217" s="4" t="s">
        <v>140</v>
      </c>
      <c r="L217" s="4">
        <v>1</v>
      </c>
      <c r="M217" s="4">
        <v>1</v>
      </c>
      <c r="N217" s="4">
        <v>129</v>
      </c>
      <c r="O217" s="4">
        <v>109</v>
      </c>
      <c r="P217" s="4" t="s">
        <v>1584</v>
      </c>
      <c r="Q217" s="4" t="s">
        <v>63</v>
      </c>
      <c r="R217" s="9">
        <v>800000000073</v>
      </c>
      <c r="S217" s="4" t="s">
        <v>64</v>
      </c>
      <c r="T217" s="4" t="s">
        <v>1721</v>
      </c>
      <c r="U217" s="4" t="s">
        <v>1722</v>
      </c>
      <c r="V217" s="4" t="s">
        <v>1723</v>
      </c>
      <c r="W217" s="4" t="s">
        <v>1724</v>
      </c>
      <c r="X217" s="4" t="s">
        <v>64</v>
      </c>
      <c r="Y217" s="4" t="s">
        <v>64</v>
      </c>
      <c r="Z217" s="4" t="s">
        <v>64</v>
      </c>
      <c r="AA217" s="4" t="s">
        <v>64</v>
      </c>
      <c r="AB217" s="4" t="s">
        <v>64</v>
      </c>
      <c r="AC217" s="4" t="s">
        <v>64</v>
      </c>
      <c r="AD217" s="4" t="s">
        <v>4341</v>
      </c>
      <c r="AE217" s="4" t="s">
        <v>4341</v>
      </c>
      <c r="AF217" s="4" t="s">
        <v>4341</v>
      </c>
      <c r="AG217" s="4" t="s">
        <v>4341</v>
      </c>
      <c r="AH217" s="4" t="s">
        <v>4341</v>
      </c>
      <c r="AI217" s="4" t="s">
        <v>4341</v>
      </c>
      <c r="AJ217" s="4" t="s">
        <v>64</v>
      </c>
      <c r="AK217" s="4" t="s">
        <v>64</v>
      </c>
      <c r="AL217" s="4" t="s">
        <v>64</v>
      </c>
      <c r="AM217" s="4" t="s">
        <v>64</v>
      </c>
      <c r="AN217" s="4" t="s">
        <v>64</v>
      </c>
      <c r="AO217" s="4" t="s">
        <v>64</v>
      </c>
      <c r="AP217" s="4" t="s">
        <v>64</v>
      </c>
      <c r="AQ217" s="4" t="s">
        <v>4341</v>
      </c>
      <c r="AR217" s="4" t="s">
        <v>64</v>
      </c>
      <c r="AS217" s="4" t="s">
        <v>64</v>
      </c>
      <c r="AT217" s="4" t="s">
        <v>64</v>
      </c>
      <c r="AU217" s="4" t="s">
        <v>64</v>
      </c>
      <c r="AV217" s="4" t="s">
        <v>64</v>
      </c>
      <c r="AW217" s="4" t="s">
        <v>64</v>
      </c>
      <c r="AX217" s="4" t="s">
        <v>64</v>
      </c>
      <c r="AY217" s="4" t="s">
        <v>1567</v>
      </c>
      <c r="AZ217" s="4" t="s">
        <v>1258</v>
      </c>
      <c r="BA217" s="4" t="s">
        <v>3941</v>
      </c>
      <c r="BB217" s="4" t="s">
        <v>1590</v>
      </c>
      <c r="BC217" s="4" t="s">
        <v>64</v>
      </c>
      <c r="BD217" s="4" t="s">
        <v>64</v>
      </c>
      <c r="BE217" s="4" t="s">
        <v>64</v>
      </c>
      <c r="BF217" s="4" t="s">
        <v>1725</v>
      </c>
      <c r="BG217" s="4" t="s">
        <v>64</v>
      </c>
    </row>
    <row r="218" spans="1:59" s="10" customFormat="1" ht="15" customHeight="1" x14ac:dyDescent="0.35">
      <c r="A218" s="4" t="s">
        <v>53</v>
      </c>
      <c r="B218" s="4" t="s">
        <v>54</v>
      </c>
      <c r="C218" s="4" t="s">
        <v>55</v>
      </c>
      <c r="D218" s="4" t="s">
        <v>56</v>
      </c>
      <c r="E218" s="4" t="s">
        <v>57</v>
      </c>
      <c r="F218" s="4" t="s">
        <v>1539</v>
      </c>
      <c r="G218" s="4" t="s">
        <v>1726</v>
      </c>
      <c r="H218" s="4" t="s">
        <v>1727</v>
      </c>
      <c r="I218" s="4" t="s">
        <v>140</v>
      </c>
      <c r="J218" s="4" t="s">
        <v>4336</v>
      </c>
      <c r="K218" s="4" t="s">
        <v>140</v>
      </c>
      <c r="L218" s="4">
        <v>1</v>
      </c>
      <c r="M218" s="4">
        <v>1</v>
      </c>
      <c r="N218" s="4">
        <v>129</v>
      </c>
      <c r="O218" s="4">
        <v>109</v>
      </c>
      <c r="P218" s="4" t="s">
        <v>1584</v>
      </c>
      <c r="Q218" s="4" t="s">
        <v>63</v>
      </c>
      <c r="R218" s="9">
        <v>800000000075</v>
      </c>
      <c r="S218" s="4" t="s">
        <v>64</v>
      </c>
      <c r="T218" s="4" t="s">
        <v>1728</v>
      </c>
      <c r="U218" s="4" t="s">
        <v>1729</v>
      </c>
      <c r="V218" s="4" t="s">
        <v>1730</v>
      </c>
      <c r="W218" s="4" t="s">
        <v>1731</v>
      </c>
      <c r="X218" s="4" t="s">
        <v>64</v>
      </c>
      <c r="Y218" s="4" t="s">
        <v>64</v>
      </c>
      <c r="Z218" s="4" t="s">
        <v>64</v>
      </c>
      <c r="AA218" s="4" t="s">
        <v>64</v>
      </c>
      <c r="AB218" s="4" t="s">
        <v>64</v>
      </c>
      <c r="AC218" s="4" t="s">
        <v>64</v>
      </c>
      <c r="AD218" s="4" t="s">
        <v>4341</v>
      </c>
      <c r="AE218" s="4" t="s">
        <v>4341</v>
      </c>
      <c r="AF218" s="4" t="s">
        <v>4341</v>
      </c>
      <c r="AG218" s="4" t="s">
        <v>4341</v>
      </c>
      <c r="AH218" s="4" t="s">
        <v>4341</v>
      </c>
      <c r="AI218" s="4" t="s">
        <v>4341</v>
      </c>
      <c r="AJ218" s="4" t="s">
        <v>64</v>
      </c>
      <c r="AK218" s="4" t="s">
        <v>64</v>
      </c>
      <c r="AL218" s="4" t="s">
        <v>64</v>
      </c>
      <c r="AM218" s="4" t="s">
        <v>64</v>
      </c>
      <c r="AN218" s="4" t="s">
        <v>64</v>
      </c>
      <c r="AO218" s="4" t="s">
        <v>64</v>
      </c>
      <c r="AP218" s="4" t="s">
        <v>64</v>
      </c>
      <c r="AQ218" s="4" t="s">
        <v>4341</v>
      </c>
      <c r="AR218" s="4" t="s">
        <v>64</v>
      </c>
      <c r="AS218" s="4" t="s">
        <v>64</v>
      </c>
      <c r="AT218" s="4" t="s">
        <v>64</v>
      </c>
      <c r="AU218" s="4" t="s">
        <v>64</v>
      </c>
      <c r="AV218" s="4" t="s">
        <v>64</v>
      </c>
      <c r="AW218" s="4" t="s">
        <v>64</v>
      </c>
      <c r="AX218" s="4" t="s">
        <v>64</v>
      </c>
      <c r="AY218" s="4" t="s">
        <v>1567</v>
      </c>
      <c r="AZ218" s="4" t="s">
        <v>1258</v>
      </c>
      <c r="BA218" s="4" t="s">
        <v>3942</v>
      </c>
      <c r="BB218" s="4" t="s">
        <v>1590</v>
      </c>
      <c r="BC218" s="4" t="s">
        <v>64</v>
      </c>
      <c r="BD218" s="4" t="s">
        <v>64</v>
      </c>
      <c r="BE218" s="4" t="s">
        <v>64</v>
      </c>
      <c r="BF218" s="4" t="s">
        <v>1732</v>
      </c>
      <c r="BG218" s="4" t="s">
        <v>64</v>
      </c>
    </row>
    <row r="219" spans="1:59" s="10" customFormat="1" ht="15" customHeight="1" x14ac:dyDescent="0.35">
      <c r="A219" s="4" t="s">
        <v>53</v>
      </c>
      <c r="B219" s="4" t="s">
        <v>54</v>
      </c>
      <c r="C219" s="4" t="s">
        <v>55</v>
      </c>
      <c r="D219" s="4" t="s">
        <v>56</v>
      </c>
      <c r="E219" s="4" t="s">
        <v>57</v>
      </c>
      <c r="F219" s="4" t="s">
        <v>1539</v>
      </c>
      <c r="G219" s="4" t="s">
        <v>1733</v>
      </c>
      <c r="H219" s="4" t="s">
        <v>1714</v>
      </c>
      <c r="I219" s="4" t="s">
        <v>140</v>
      </c>
      <c r="J219" s="4" t="s">
        <v>4336</v>
      </c>
      <c r="K219" s="4" t="s">
        <v>140</v>
      </c>
      <c r="L219" s="4">
        <v>1</v>
      </c>
      <c r="M219" s="4">
        <v>1</v>
      </c>
      <c r="N219" s="4">
        <v>129</v>
      </c>
      <c r="O219" s="4">
        <v>109</v>
      </c>
      <c r="P219" s="4" t="s">
        <v>1584</v>
      </c>
      <c r="Q219" s="4" t="s">
        <v>63</v>
      </c>
      <c r="R219" s="9">
        <v>800000000072</v>
      </c>
      <c r="S219" s="4" t="s">
        <v>64</v>
      </c>
      <c r="T219" s="4" t="s">
        <v>1734</v>
      </c>
      <c r="U219" s="4" t="s">
        <v>1735</v>
      </c>
      <c r="V219" s="4" t="s">
        <v>1736</v>
      </c>
      <c r="W219" s="4" t="s">
        <v>1737</v>
      </c>
      <c r="X219" s="4" t="s">
        <v>64</v>
      </c>
      <c r="Y219" s="4" t="s">
        <v>64</v>
      </c>
      <c r="Z219" s="4" t="s">
        <v>64</v>
      </c>
      <c r="AA219" s="4" t="s">
        <v>64</v>
      </c>
      <c r="AB219" s="4" t="s">
        <v>64</v>
      </c>
      <c r="AC219" s="4" t="s">
        <v>64</v>
      </c>
      <c r="AD219" s="4" t="s">
        <v>4341</v>
      </c>
      <c r="AE219" s="4" t="s">
        <v>4341</v>
      </c>
      <c r="AF219" s="4" t="s">
        <v>4341</v>
      </c>
      <c r="AG219" s="4" t="s">
        <v>4341</v>
      </c>
      <c r="AH219" s="4" t="s">
        <v>4341</v>
      </c>
      <c r="AI219" s="4" t="s">
        <v>4341</v>
      </c>
      <c r="AJ219" s="4" t="s">
        <v>64</v>
      </c>
      <c r="AK219" s="4" t="s">
        <v>64</v>
      </c>
      <c r="AL219" s="4" t="s">
        <v>64</v>
      </c>
      <c r="AM219" s="4" t="s">
        <v>64</v>
      </c>
      <c r="AN219" s="4" t="s">
        <v>64</v>
      </c>
      <c r="AO219" s="4" t="s">
        <v>64</v>
      </c>
      <c r="AP219" s="4" t="s">
        <v>64</v>
      </c>
      <c r="AQ219" s="4" t="s">
        <v>4341</v>
      </c>
      <c r="AR219" s="4" t="s">
        <v>64</v>
      </c>
      <c r="AS219" s="4" t="s">
        <v>64</v>
      </c>
      <c r="AT219" s="4" t="s">
        <v>64</v>
      </c>
      <c r="AU219" s="4" t="s">
        <v>64</v>
      </c>
      <c r="AV219" s="4" t="s">
        <v>64</v>
      </c>
      <c r="AW219" s="4" t="s">
        <v>64</v>
      </c>
      <c r="AX219" s="4" t="s">
        <v>64</v>
      </c>
      <c r="AY219" s="4" t="s">
        <v>1229</v>
      </c>
      <c r="AZ219" s="4" t="s">
        <v>1258</v>
      </c>
      <c r="BA219" s="4" t="s">
        <v>3943</v>
      </c>
      <c r="BB219" s="4" t="s">
        <v>1590</v>
      </c>
      <c r="BC219" s="4" t="s">
        <v>64</v>
      </c>
      <c r="BD219" s="4" t="s">
        <v>64</v>
      </c>
      <c r="BE219" s="4" t="s">
        <v>64</v>
      </c>
      <c r="BF219" s="4" t="s">
        <v>1738</v>
      </c>
      <c r="BG219" s="4" t="s">
        <v>64</v>
      </c>
    </row>
    <row r="220" spans="1:59" s="10" customFormat="1" ht="15" customHeight="1" x14ac:dyDescent="0.35">
      <c r="A220" s="4" t="s">
        <v>53</v>
      </c>
      <c r="B220" s="4" t="s">
        <v>54</v>
      </c>
      <c r="C220" s="4" t="s">
        <v>55</v>
      </c>
      <c r="D220" s="4" t="s">
        <v>56</v>
      </c>
      <c r="E220" s="4" t="s">
        <v>57</v>
      </c>
      <c r="F220" s="4" t="s">
        <v>1539</v>
      </c>
      <c r="G220" s="4" t="s">
        <v>1739</v>
      </c>
      <c r="H220" s="4" t="s">
        <v>1740</v>
      </c>
      <c r="I220" s="4" t="s">
        <v>234</v>
      </c>
      <c r="J220" s="4" t="s">
        <v>4336</v>
      </c>
      <c r="K220" s="4" t="s">
        <v>234</v>
      </c>
      <c r="L220" s="4">
        <v>1</v>
      </c>
      <c r="M220" s="4">
        <v>1</v>
      </c>
      <c r="N220" s="4">
        <v>697</v>
      </c>
      <c r="O220" s="4">
        <v>619</v>
      </c>
      <c r="P220" s="4" t="s">
        <v>1584</v>
      </c>
      <c r="Q220" s="4" t="s">
        <v>63</v>
      </c>
      <c r="R220" s="9">
        <v>40289209</v>
      </c>
      <c r="S220" s="4" t="s">
        <v>64</v>
      </c>
      <c r="T220" s="4" t="s">
        <v>1741</v>
      </c>
      <c r="U220" s="4" t="s">
        <v>1742</v>
      </c>
      <c r="V220" s="4" t="s">
        <v>1743</v>
      </c>
      <c r="W220" s="4" t="s">
        <v>1744</v>
      </c>
      <c r="X220" s="4" t="s">
        <v>1745</v>
      </c>
      <c r="Y220" s="4" t="s">
        <v>1746</v>
      </c>
      <c r="Z220" s="4" t="s">
        <v>64</v>
      </c>
      <c r="AA220" s="4" t="s">
        <v>64</v>
      </c>
      <c r="AB220" s="4" t="s">
        <v>64</v>
      </c>
      <c r="AC220" s="4" t="s">
        <v>64</v>
      </c>
      <c r="AD220" s="4" t="s">
        <v>4341</v>
      </c>
      <c r="AE220" s="4" t="s">
        <v>4341</v>
      </c>
      <c r="AF220" s="4" t="s">
        <v>4341</v>
      </c>
      <c r="AG220" s="4" t="s">
        <v>4341</v>
      </c>
      <c r="AH220" s="4" t="s">
        <v>4341</v>
      </c>
      <c r="AI220" s="4" t="s">
        <v>4341</v>
      </c>
      <c r="AJ220" s="4" t="s">
        <v>64</v>
      </c>
      <c r="AK220" s="4" t="s">
        <v>64</v>
      </c>
      <c r="AL220" s="4" t="s">
        <v>64</v>
      </c>
      <c r="AM220" s="4" t="s">
        <v>64</v>
      </c>
      <c r="AN220" s="4" t="s">
        <v>64</v>
      </c>
      <c r="AO220" s="4" t="s">
        <v>64</v>
      </c>
      <c r="AP220" s="4" t="s">
        <v>64</v>
      </c>
      <c r="AQ220" s="4" t="s">
        <v>4341</v>
      </c>
      <c r="AR220" s="4" t="s">
        <v>64</v>
      </c>
      <c r="AS220" s="4" t="s">
        <v>64</v>
      </c>
      <c r="AT220" s="4" t="s">
        <v>64</v>
      </c>
      <c r="AU220" s="4" t="s">
        <v>64</v>
      </c>
      <c r="AV220" s="4" t="s">
        <v>64</v>
      </c>
      <c r="AW220" s="4" t="s">
        <v>64</v>
      </c>
      <c r="AX220" s="4" t="s">
        <v>64</v>
      </c>
      <c r="AY220" s="4" t="s">
        <v>1350</v>
      </c>
      <c r="AZ220" s="4" t="s">
        <v>1747</v>
      </c>
      <c r="BA220" s="4" t="s">
        <v>3944</v>
      </c>
      <c r="BB220" s="4" t="s">
        <v>1590</v>
      </c>
      <c r="BC220" s="4" t="s">
        <v>64</v>
      </c>
      <c r="BD220" s="4" t="s">
        <v>64</v>
      </c>
      <c r="BE220" s="4" t="s">
        <v>64</v>
      </c>
      <c r="BF220" s="4" t="s">
        <v>1748</v>
      </c>
      <c r="BG220" s="4" t="s">
        <v>64</v>
      </c>
    </row>
    <row r="221" spans="1:59" s="10" customFormat="1" ht="15" customHeight="1" x14ac:dyDescent="0.35">
      <c r="A221" s="4" t="s">
        <v>53</v>
      </c>
      <c r="B221" s="4" t="s">
        <v>54</v>
      </c>
      <c r="C221" s="4" t="s">
        <v>55</v>
      </c>
      <c r="D221" s="4" t="s">
        <v>56</v>
      </c>
      <c r="E221" s="4" t="s">
        <v>57</v>
      </c>
      <c r="F221" s="4" t="s">
        <v>1539</v>
      </c>
      <c r="G221" s="4" t="s">
        <v>1749</v>
      </c>
      <c r="H221" s="4" t="s">
        <v>1750</v>
      </c>
      <c r="I221" s="4" t="s">
        <v>658</v>
      </c>
      <c r="J221" s="4" t="s">
        <v>4336</v>
      </c>
      <c r="K221" s="4" t="s">
        <v>658</v>
      </c>
      <c r="L221" s="4">
        <v>1</v>
      </c>
      <c r="M221" s="4">
        <v>1</v>
      </c>
      <c r="N221" s="4">
        <v>539</v>
      </c>
      <c r="O221" s="4">
        <v>479</v>
      </c>
      <c r="P221" s="4" t="s">
        <v>1584</v>
      </c>
      <c r="Q221" s="4" t="s">
        <v>63</v>
      </c>
      <c r="R221" s="9">
        <v>800000000009</v>
      </c>
      <c r="S221" s="4" t="s">
        <v>64</v>
      </c>
      <c r="T221" s="4" t="s">
        <v>1751</v>
      </c>
      <c r="U221" s="4" t="s">
        <v>1752</v>
      </c>
      <c r="V221" s="4" t="s">
        <v>1753</v>
      </c>
      <c r="W221" s="4" t="s">
        <v>1754</v>
      </c>
      <c r="X221" s="4" t="s">
        <v>1755</v>
      </c>
      <c r="Y221" s="4" t="s">
        <v>1756</v>
      </c>
      <c r="Z221" s="4" t="s">
        <v>64</v>
      </c>
      <c r="AA221" s="4" t="s">
        <v>64</v>
      </c>
      <c r="AB221" s="4" t="s">
        <v>64</v>
      </c>
      <c r="AC221" s="4" t="s">
        <v>64</v>
      </c>
      <c r="AD221" s="4" t="s">
        <v>4341</v>
      </c>
      <c r="AE221" s="4" t="s">
        <v>4341</v>
      </c>
      <c r="AF221" s="4" t="s">
        <v>4341</v>
      </c>
      <c r="AG221" s="4" t="s">
        <v>4341</v>
      </c>
      <c r="AH221" s="4" t="s">
        <v>4341</v>
      </c>
      <c r="AI221" s="4" t="s">
        <v>4341</v>
      </c>
      <c r="AJ221" s="4" t="s">
        <v>64</v>
      </c>
      <c r="AK221" s="4" t="s">
        <v>64</v>
      </c>
      <c r="AL221" s="4" t="s">
        <v>64</v>
      </c>
      <c r="AM221" s="4" t="s">
        <v>64</v>
      </c>
      <c r="AN221" s="4" t="s">
        <v>64</v>
      </c>
      <c r="AO221" s="4" t="s">
        <v>64</v>
      </c>
      <c r="AP221" s="4" t="s">
        <v>64</v>
      </c>
      <c r="AQ221" s="4" t="s">
        <v>4341</v>
      </c>
      <c r="AR221" s="4" t="s">
        <v>64</v>
      </c>
      <c r="AS221" s="4" t="s">
        <v>64</v>
      </c>
      <c r="AT221" s="4" t="s">
        <v>64</v>
      </c>
      <c r="AU221" s="4" t="s">
        <v>64</v>
      </c>
      <c r="AV221" s="4" t="s">
        <v>64</v>
      </c>
      <c r="AW221" s="4" t="s">
        <v>64</v>
      </c>
      <c r="AX221" s="4" t="s">
        <v>64</v>
      </c>
      <c r="AY221" s="4" t="s">
        <v>1350</v>
      </c>
      <c r="AZ221" s="4" t="s">
        <v>1747</v>
      </c>
      <c r="BA221" s="4" t="s">
        <v>3945</v>
      </c>
      <c r="BB221" s="4" t="s">
        <v>1590</v>
      </c>
      <c r="BC221" s="4" t="s">
        <v>64</v>
      </c>
      <c r="BD221" s="4" t="s">
        <v>64</v>
      </c>
      <c r="BE221" s="4" t="s">
        <v>64</v>
      </c>
      <c r="BF221" s="4" t="s">
        <v>1757</v>
      </c>
      <c r="BG221" s="4" t="s">
        <v>64</v>
      </c>
    </row>
    <row r="222" spans="1:59" s="10" customFormat="1" ht="15" customHeight="1" x14ac:dyDescent="0.35">
      <c r="A222" s="4" t="s">
        <v>53</v>
      </c>
      <c r="B222" s="4" t="s">
        <v>54</v>
      </c>
      <c r="C222" s="4" t="s">
        <v>55</v>
      </c>
      <c r="D222" s="4" t="s">
        <v>56</v>
      </c>
      <c r="E222" s="4" t="s">
        <v>57</v>
      </c>
      <c r="F222" s="4" t="s">
        <v>1539</v>
      </c>
      <c r="G222" s="4" t="s">
        <v>1758</v>
      </c>
      <c r="H222" s="4" t="s">
        <v>1750</v>
      </c>
      <c r="I222" s="4" t="s">
        <v>191</v>
      </c>
      <c r="J222" s="4" t="s">
        <v>4336</v>
      </c>
      <c r="K222" s="4" t="s">
        <v>191</v>
      </c>
      <c r="L222" s="4">
        <v>1</v>
      </c>
      <c r="M222" s="4">
        <v>1</v>
      </c>
      <c r="N222" s="4">
        <v>325</v>
      </c>
      <c r="O222" s="4">
        <v>289</v>
      </c>
      <c r="P222" s="4" t="s">
        <v>1584</v>
      </c>
      <c r="Q222" s="4" t="s">
        <v>63</v>
      </c>
      <c r="R222" s="9">
        <v>800000000004</v>
      </c>
      <c r="S222" s="4" t="s">
        <v>64</v>
      </c>
      <c r="T222" s="4" t="s">
        <v>1759</v>
      </c>
      <c r="U222" s="4" t="s">
        <v>1760</v>
      </c>
      <c r="V222" s="4" t="s">
        <v>1761</v>
      </c>
      <c r="W222" s="4" t="s">
        <v>1762</v>
      </c>
      <c r="X222" s="4" t="s">
        <v>1763</v>
      </c>
      <c r="Y222" s="4" t="s">
        <v>1764</v>
      </c>
      <c r="Z222" s="4" t="s">
        <v>64</v>
      </c>
      <c r="AA222" s="4" t="s">
        <v>64</v>
      </c>
      <c r="AB222" s="4" t="s">
        <v>64</v>
      </c>
      <c r="AC222" s="4" t="s">
        <v>64</v>
      </c>
      <c r="AD222" s="4" t="s">
        <v>4341</v>
      </c>
      <c r="AE222" s="4" t="s">
        <v>4341</v>
      </c>
      <c r="AF222" s="4" t="s">
        <v>4341</v>
      </c>
      <c r="AG222" s="4" t="s">
        <v>4341</v>
      </c>
      <c r="AH222" s="4" t="s">
        <v>4341</v>
      </c>
      <c r="AI222" s="4" t="s">
        <v>4341</v>
      </c>
      <c r="AJ222" s="4" t="s">
        <v>64</v>
      </c>
      <c r="AK222" s="4" t="s">
        <v>64</v>
      </c>
      <c r="AL222" s="4" t="s">
        <v>64</v>
      </c>
      <c r="AM222" s="4" t="s">
        <v>64</v>
      </c>
      <c r="AN222" s="4" t="s">
        <v>64</v>
      </c>
      <c r="AO222" s="4" t="s">
        <v>64</v>
      </c>
      <c r="AP222" s="4" t="s">
        <v>64</v>
      </c>
      <c r="AQ222" s="4" t="s">
        <v>4341</v>
      </c>
      <c r="AR222" s="4" t="s">
        <v>64</v>
      </c>
      <c r="AS222" s="4" t="s">
        <v>64</v>
      </c>
      <c r="AT222" s="4" t="s">
        <v>64</v>
      </c>
      <c r="AU222" s="4" t="s">
        <v>64</v>
      </c>
      <c r="AV222" s="4" t="s">
        <v>64</v>
      </c>
      <c r="AW222" s="4" t="s">
        <v>64</v>
      </c>
      <c r="AX222" s="4" t="s">
        <v>64</v>
      </c>
      <c r="AY222" s="4" t="s">
        <v>1765</v>
      </c>
      <c r="AZ222" s="4" t="s">
        <v>1747</v>
      </c>
      <c r="BA222" s="4" t="s">
        <v>3946</v>
      </c>
      <c r="BB222" s="4" t="s">
        <v>1590</v>
      </c>
      <c r="BC222" s="4" t="s">
        <v>64</v>
      </c>
      <c r="BD222" s="4" t="s">
        <v>64</v>
      </c>
      <c r="BE222" s="4" t="s">
        <v>64</v>
      </c>
      <c r="BF222" s="4" t="s">
        <v>1766</v>
      </c>
      <c r="BG222" s="4" t="s">
        <v>64</v>
      </c>
    </row>
    <row r="223" spans="1:59" s="10" customFormat="1" ht="15" customHeight="1" x14ac:dyDescent="0.35">
      <c r="A223" s="4" t="s">
        <v>53</v>
      </c>
      <c r="B223" s="4" t="s">
        <v>54</v>
      </c>
      <c r="C223" s="4" t="s">
        <v>55</v>
      </c>
      <c r="D223" s="4" t="s">
        <v>56</v>
      </c>
      <c r="E223" s="4" t="s">
        <v>57</v>
      </c>
      <c r="F223" s="4" t="s">
        <v>1539</v>
      </c>
      <c r="G223" s="4" t="s">
        <v>1767</v>
      </c>
      <c r="H223" s="4" t="s">
        <v>1750</v>
      </c>
      <c r="I223" s="4" t="s">
        <v>658</v>
      </c>
      <c r="J223" s="4" t="s">
        <v>4336</v>
      </c>
      <c r="K223" s="4" t="s">
        <v>658</v>
      </c>
      <c r="L223" s="4">
        <v>1</v>
      </c>
      <c r="M223" s="4">
        <v>1</v>
      </c>
      <c r="N223" s="4">
        <v>539</v>
      </c>
      <c r="O223" s="4">
        <v>479</v>
      </c>
      <c r="P223" s="4" t="s">
        <v>1584</v>
      </c>
      <c r="Q223" s="4" t="s">
        <v>63</v>
      </c>
      <c r="R223" s="9">
        <v>800000000005</v>
      </c>
      <c r="S223" s="4" t="s">
        <v>64</v>
      </c>
      <c r="T223" s="4" t="s">
        <v>1768</v>
      </c>
      <c r="U223" s="4" t="s">
        <v>1769</v>
      </c>
      <c r="V223" s="4" t="s">
        <v>1770</v>
      </c>
      <c r="W223" s="4" t="s">
        <v>1771</v>
      </c>
      <c r="X223" s="4" t="s">
        <v>1772</v>
      </c>
      <c r="Y223" s="4" t="s">
        <v>1773</v>
      </c>
      <c r="Z223" s="4" t="s">
        <v>1774</v>
      </c>
      <c r="AA223" s="4" t="s">
        <v>64</v>
      </c>
      <c r="AB223" s="4" t="s">
        <v>64</v>
      </c>
      <c r="AC223" s="4" t="s">
        <v>64</v>
      </c>
      <c r="AD223" s="4" t="s">
        <v>4341</v>
      </c>
      <c r="AE223" s="4" t="s">
        <v>4341</v>
      </c>
      <c r="AF223" s="4" t="s">
        <v>4341</v>
      </c>
      <c r="AG223" s="4" t="s">
        <v>4341</v>
      </c>
      <c r="AH223" s="4" t="s">
        <v>4341</v>
      </c>
      <c r="AI223" s="4" t="s">
        <v>4341</v>
      </c>
      <c r="AJ223" s="4" t="s">
        <v>64</v>
      </c>
      <c r="AK223" s="4" t="s">
        <v>64</v>
      </c>
      <c r="AL223" s="4" t="s">
        <v>64</v>
      </c>
      <c r="AM223" s="4" t="s">
        <v>64</v>
      </c>
      <c r="AN223" s="4" t="s">
        <v>64</v>
      </c>
      <c r="AO223" s="4" t="s">
        <v>64</v>
      </c>
      <c r="AP223" s="4" t="s">
        <v>64</v>
      </c>
      <c r="AQ223" s="4" t="s">
        <v>4341</v>
      </c>
      <c r="AR223" s="4" t="s">
        <v>64</v>
      </c>
      <c r="AS223" s="4" t="s">
        <v>64</v>
      </c>
      <c r="AT223" s="4" t="s">
        <v>64</v>
      </c>
      <c r="AU223" s="4" t="s">
        <v>64</v>
      </c>
      <c r="AV223" s="4" t="s">
        <v>64</v>
      </c>
      <c r="AW223" s="4" t="s">
        <v>64</v>
      </c>
      <c r="AX223" s="4" t="s">
        <v>64</v>
      </c>
      <c r="AY223" s="4" t="s">
        <v>1350</v>
      </c>
      <c r="AZ223" s="4" t="s">
        <v>1747</v>
      </c>
      <c r="BA223" s="4" t="s">
        <v>3947</v>
      </c>
      <c r="BB223" s="4" t="s">
        <v>1590</v>
      </c>
      <c r="BC223" s="4" t="s">
        <v>64</v>
      </c>
      <c r="BD223" s="4" t="s">
        <v>64</v>
      </c>
      <c r="BE223" s="4" t="s">
        <v>64</v>
      </c>
      <c r="BF223" s="4" t="s">
        <v>1775</v>
      </c>
      <c r="BG223" s="4" t="s">
        <v>64</v>
      </c>
    </row>
    <row r="224" spans="1:59" s="10" customFormat="1" ht="15" customHeight="1" x14ac:dyDescent="0.35">
      <c r="A224" s="4" t="s">
        <v>53</v>
      </c>
      <c r="B224" s="4" t="s">
        <v>54</v>
      </c>
      <c r="C224" s="4" t="s">
        <v>55</v>
      </c>
      <c r="D224" s="4" t="s">
        <v>56</v>
      </c>
      <c r="E224" s="4" t="s">
        <v>57</v>
      </c>
      <c r="F224" s="4" t="s">
        <v>1539</v>
      </c>
      <c r="G224" s="4" t="s">
        <v>1776</v>
      </c>
      <c r="H224" s="4" t="s">
        <v>1777</v>
      </c>
      <c r="I224" s="4" t="s">
        <v>658</v>
      </c>
      <c r="J224" s="4" t="s">
        <v>4336</v>
      </c>
      <c r="K224" s="4" t="s">
        <v>658</v>
      </c>
      <c r="L224" s="4">
        <v>1</v>
      </c>
      <c r="M224" s="4">
        <v>1</v>
      </c>
      <c r="N224" s="4">
        <v>539</v>
      </c>
      <c r="O224" s="4">
        <v>479</v>
      </c>
      <c r="P224" s="4" t="s">
        <v>1584</v>
      </c>
      <c r="Q224" s="4" t="s">
        <v>63</v>
      </c>
      <c r="R224" s="9">
        <v>800000000006</v>
      </c>
      <c r="S224" s="4" t="s">
        <v>64</v>
      </c>
      <c r="T224" s="4" t="s">
        <v>1778</v>
      </c>
      <c r="U224" s="4" t="s">
        <v>1779</v>
      </c>
      <c r="V224" s="4" t="s">
        <v>1780</v>
      </c>
      <c r="W224" s="4" t="s">
        <v>1781</v>
      </c>
      <c r="X224" s="4" t="s">
        <v>1782</v>
      </c>
      <c r="Y224" s="4" t="s">
        <v>1783</v>
      </c>
      <c r="Z224" s="4" t="s">
        <v>64</v>
      </c>
      <c r="AA224" s="4" t="s">
        <v>64</v>
      </c>
      <c r="AB224" s="4" t="s">
        <v>64</v>
      </c>
      <c r="AC224" s="4" t="s">
        <v>64</v>
      </c>
      <c r="AD224" s="4" t="s">
        <v>4341</v>
      </c>
      <c r="AE224" s="4" t="s">
        <v>4341</v>
      </c>
      <c r="AF224" s="4" t="s">
        <v>4341</v>
      </c>
      <c r="AG224" s="4" t="s">
        <v>4341</v>
      </c>
      <c r="AH224" s="4" t="s">
        <v>4341</v>
      </c>
      <c r="AI224" s="4" t="s">
        <v>4341</v>
      </c>
      <c r="AJ224" s="4" t="s">
        <v>64</v>
      </c>
      <c r="AK224" s="4" t="s">
        <v>64</v>
      </c>
      <c r="AL224" s="4" t="s">
        <v>64</v>
      </c>
      <c r="AM224" s="4" t="s">
        <v>64</v>
      </c>
      <c r="AN224" s="4" t="s">
        <v>64</v>
      </c>
      <c r="AO224" s="4" t="s">
        <v>64</v>
      </c>
      <c r="AP224" s="4" t="s">
        <v>64</v>
      </c>
      <c r="AQ224" s="4" t="s">
        <v>4341</v>
      </c>
      <c r="AR224" s="4" t="s">
        <v>64</v>
      </c>
      <c r="AS224" s="4" t="s">
        <v>64</v>
      </c>
      <c r="AT224" s="4" t="s">
        <v>64</v>
      </c>
      <c r="AU224" s="4" t="s">
        <v>64</v>
      </c>
      <c r="AV224" s="4" t="s">
        <v>64</v>
      </c>
      <c r="AW224" s="4" t="s">
        <v>64</v>
      </c>
      <c r="AX224" s="4" t="s">
        <v>64</v>
      </c>
      <c r="AY224" s="4" t="s">
        <v>1350</v>
      </c>
      <c r="AZ224" s="4" t="s">
        <v>1747</v>
      </c>
      <c r="BA224" s="4" t="s">
        <v>3948</v>
      </c>
      <c r="BB224" s="4" t="s">
        <v>1590</v>
      </c>
      <c r="BC224" s="4" t="s">
        <v>64</v>
      </c>
      <c r="BD224" s="4" t="s">
        <v>64</v>
      </c>
      <c r="BE224" s="4" t="s">
        <v>64</v>
      </c>
      <c r="BF224" s="4" t="s">
        <v>1784</v>
      </c>
      <c r="BG224" s="4" t="s">
        <v>64</v>
      </c>
    </row>
    <row r="225" spans="1:59" s="10" customFormat="1" ht="15" customHeight="1" x14ac:dyDescent="0.35">
      <c r="A225" s="4" t="s">
        <v>53</v>
      </c>
      <c r="B225" s="4" t="s">
        <v>54</v>
      </c>
      <c r="C225" s="4" t="s">
        <v>55</v>
      </c>
      <c r="D225" s="4" t="s">
        <v>56</v>
      </c>
      <c r="E225" s="4" t="s">
        <v>57</v>
      </c>
      <c r="F225" s="4" t="s">
        <v>1539</v>
      </c>
      <c r="G225" s="4" t="s">
        <v>1785</v>
      </c>
      <c r="H225" s="4" t="s">
        <v>1750</v>
      </c>
      <c r="I225" s="4" t="s">
        <v>658</v>
      </c>
      <c r="J225" s="4" t="s">
        <v>4336</v>
      </c>
      <c r="K225" s="4" t="s">
        <v>658</v>
      </c>
      <c r="L225" s="4">
        <v>1</v>
      </c>
      <c r="M225" s="4">
        <v>1</v>
      </c>
      <c r="N225" s="4">
        <v>539</v>
      </c>
      <c r="O225" s="4">
        <v>479</v>
      </c>
      <c r="P225" s="4" t="s">
        <v>1584</v>
      </c>
      <c r="Q225" s="4" t="s">
        <v>63</v>
      </c>
      <c r="R225" s="9">
        <v>800000000010</v>
      </c>
      <c r="S225" s="4" t="s">
        <v>64</v>
      </c>
      <c r="T225" s="4" t="s">
        <v>1786</v>
      </c>
      <c r="U225" s="4" t="s">
        <v>1787</v>
      </c>
      <c r="V225" s="4" t="s">
        <v>1788</v>
      </c>
      <c r="W225" s="4" t="s">
        <v>1789</v>
      </c>
      <c r="X225" s="4" t="s">
        <v>1790</v>
      </c>
      <c r="Y225" s="4" t="s">
        <v>1791</v>
      </c>
      <c r="Z225" s="4" t="s">
        <v>64</v>
      </c>
      <c r="AA225" s="4" t="s">
        <v>64</v>
      </c>
      <c r="AB225" s="4" t="s">
        <v>64</v>
      </c>
      <c r="AC225" s="4" t="s">
        <v>64</v>
      </c>
      <c r="AD225" s="4" t="s">
        <v>4341</v>
      </c>
      <c r="AE225" s="4" t="s">
        <v>4341</v>
      </c>
      <c r="AF225" s="4" t="s">
        <v>4341</v>
      </c>
      <c r="AG225" s="4" t="s">
        <v>4341</v>
      </c>
      <c r="AH225" s="4" t="s">
        <v>4341</v>
      </c>
      <c r="AI225" s="4" t="s">
        <v>4341</v>
      </c>
      <c r="AJ225" s="4" t="s">
        <v>64</v>
      </c>
      <c r="AK225" s="4" t="s">
        <v>64</v>
      </c>
      <c r="AL225" s="4" t="s">
        <v>64</v>
      </c>
      <c r="AM225" s="4" t="s">
        <v>64</v>
      </c>
      <c r="AN225" s="4" t="s">
        <v>64</v>
      </c>
      <c r="AO225" s="4" t="s">
        <v>64</v>
      </c>
      <c r="AP225" s="4" t="s">
        <v>64</v>
      </c>
      <c r="AQ225" s="4" t="s">
        <v>4341</v>
      </c>
      <c r="AR225" s="4" t="s">
        <v>64</v>
      </c>
      <c r="AS225" s="4" t="s">
        <v>64</v>
      </c>
      <c r="AT225" s="4" t="s">
        <v>64</v>
      </c>
      <c r="AU225" s="4" t="s">
        <v>64</v>
      </c>
      <c r="AV225" s="4" t="s">
        <v>64</v>
      </c>
      <c r="AW225" s="4" t="s">
        <v>64</v>
      </c>
      <c r="AX225" s="4" t="s">
        <v>64</v>
      </c>
      <c r="AY225" s="4" t="s">
        <v>1350</v>
      </c>
      <c r="AZ225" s="4" t="s">
        <v>1747</v>
      </c>
      <c r="BA225" s="4" t="s">
        <v>3949</v>
      </c>
      <c r="BB225" s="4" t="s">
        <v>1590</v>
      </c>
      <c r="BC225" s="4" t="s">
        <v>64</v>
      </c>
      <c r="BD225" s="4" t="s">
        <v>64</v>
      </c>
      <c r="BE225" s="4" t="s">
        <v>64</v>
      </c>
      <c r="BF225" s="4" t="s">
        <v>1792</v>
      </c>
      <c r="BG225" s="4" t="s">
        <v>64</v>
      </c>
    </row>
    <row r="226" spans="1:59" s="10" customFormat="1" ht="15" customHeight="1" x14ac:dyDescent="0.35">
      <c r="A226" s="4" t="s">
        <v>53</v>
      </c>
      <c r="B226" s="4" t="s">
        <v>54</v>
      </c>
      <c r="C226" s="4" t="s">
        <v>55</v>
      </c>
      <c r="D226" s="4" t="s">
        <v>56</v>
      </c>
      <c r="E226" s="4" t="s">
        <v>57</v>
      </c>
      <c r="F226" s="4" t="s">
        <v>1539</v>
      </c>
      <c r="G226" s="4" t="s">
        <v>1793</v>
      </c>
      <c r="H226" s="4" t="s">
        <v>1794</v>
      </c>
      <c r="I226" s="4" t="s">
        <v>191</v>
      </c>
      <c r="J226" s="4" t="s">
        <v>4336</v>
      </c>
      <c r="K226" s="4" t="s">
        <v>191</v>
      </c>
      <c r="L226" s="4">
        <v>1</v>
      </c>
      <c r="M226" s="4">
        <v>1</v>
      </c>
      <c r="N226" s="4">
        <v>325</v>
      </c>
      <c r="O226" s="4">
        <v>289</v>
      </c>
      <c r="P226" s="4" t="s">
        <v>1584</v>
      </c>
      <c r="Q226" s="4" t="s">
        <v>63</v>
      </c>
      <c r="R226" s="9">
        <v>800000000003</v>
      </c>
      <c r="S226" s="4" t="s">
        <v>64</v>
      </c>
      <c r="T226" s="4" t="s">
        <v>1795</v>
      </c>
      <c r="U226" s="4" t="s">
        <v>1796</v>
      </c>
      <c r="V226" s="4" t="s">
        <v>1797</v>
      </c>
      <c r="W226" s="4" t="s">
        <v>1798</v>
      </c>
      <c r="X226" s="4" t="s">
        <v>1799</v>
      </c>
      <c r="Y226" s="4" t="s">
        <v>1800</v>
      </c>
      <c r="Z226" s="4" t="s">
        <v>64</v>
      </c>
      <c r="AA226" s="4" t="s">
        <v>64</v>
      </c>
      <c r="AB226" s="4" t="s">
        <v>64</v>
      </c>
      <c r="AC226" s="4" t="s">
        <v>64</v>
      </c>
      <c r="AD226" s="4" t="s">
        <v>4341</v>
      </c>
      <c r="AE226" s="4" t="s">
        <v>4341</v>
      </c>
      <c r="AF226" s="4" t="s">
        <v>4341</v>
      </c>
      <c r="AG226" s="4" t="s">
        <v>4341</v>
      </c>
      <c r="AH226" s="4" t="s">
        <v>4341</v>
      </c>
      <c r="AI226" s="4" t="s">
        <v>4341</v>
      </c>
      <c r="AJ226" s="4" t="s">
        <v>64</v>
      </c>
      <c r="AK226" s="4" t="s">
        <v>64</v>
      </c>
      <c r="AL226" s="4" t="s">
        <v>64</v>
      </c>
      <c r="AM226" s="4" t="s">
        <v>64</v>
      </c>
      <c r="AN226" s="4" t="s">
        <v>64</v>
      </c>
      <c r="AO226" s="4" t="s">
        <v>64</v>
      </c>
      <c r="AP226" s="4" t="s">
        <v>64</v>
      </c>
      <c r="AQ226" s="4" t="s">
        <v>4341</v>
      </c>
      <c r="AR226" s="4" t="s">
        <v>64</v>
      </c>
      <c r="AS226" s="4" t="s">
        <v>64</v>
      </c>
      <c r="AT226" s="4" t="s">
        <v>64</v>
      </c>
      <c r="AU226" s="4" t="s">
        <v>64</v>
      </c>
      <c r="AV226" s="4" t="s">
        <v>64</v>
      </c>
      <c r="AW226" s="4" t="s">
        <v>64</v>
      </c>
      <c r="AX226" s="4" t="s">
        <v>64</v>
      </c>
      <c r="AY226" s="4" t="s">
        <v>1350</v>
      </c>
      <c r="AZ226" s="4" t="s">
        <v>1747</v>
      </c>
      <c r="BA226" s="4" t="s">
        <v>3950</v>
      </c>
      <c r="BB226" s="4" t="s">
        <v>1590</v>
      </c>
      <c r="BC226" s="4" t="s">
        <v>64</v>
      </c>
      <c r="BD226" s="4" t="s">
        <v>64</v>
      </c>
      <c r="BE226" s="4" t="s">
        <v>64</v>
      </c>
      <c r="BF226" s="4" t="s">
        <v>1801</v>
      </c>
      <c r="BG226" s="4" t="s">
        <v>64</v>
      </c>
    </row>
    <row r="227" spans="1:59" s="10" customFormat="1" ht="15" customHeight="1" x14ac:dyDescent="0.35">
      <c r="A227" s="4" t="s">
        <v>53</v>
      </c>
      <c r="B227" s="4" t="s">
        <v>54</v>
      </c>
      <c r="C227" s="4" t="s">
        <v>55</v>
      </c>
      <c r="D227" s="4" t="s">
        <v>56</v>
      </c>
      <c r="E227" s="4" t="s">
        <v>57</v>
      </c>
      <c r="F227" s="4" t="s">
        <v>1539</v>
      </c>
      <c r="G227" s="4" t="s">
        <v>1802</v>
      </c>
      <c r="H227" s="4" t="s">
        <v>1750</v>
      </c>
      <c r="I227" s="4" t="s">
        <v>658</v>
      </c>
      <c r="J227" s="4" t="s">
        <v>4336</v>
      </c>
      <c r="K227" s="4" t="s">
        <v>658</v>
      </c>
      <c r="L227" s="4">
        <v>1</v>
      </c>
      <c r="M227" s="4">
        <v>1</v>
      </c>
      <c r="N227" s="4">
        <v>539</v>
      </c>
      <c r="O227" s="4">
        <v>479</v>
      </c>
      <c r="P227" s="4" t="s">
        <v>1584</v>
      </c>
      <c r="Q227" s="4" t="s">
        <v>63</v>
      </c>
      <c r="R227" s="9">
        <v>800000000008</v>
      </c>
      <c r="S227" s="4" t="s">
        <v>64</v>
      </c>
      <c r="T227" s="4" t="s">
        <v>1803</v>
      </c>
      <c r="U227" s="4" t="s">
        <v>1804</v>
      </c>
      <c r="V227" s="4" t="s">
        <v>1805</v>
      </c>
      <c r="W227" s="4" t="s">
        <v>1806</v>
      </c>
      <c r="X227" s="4" t="s">
        <v>1807</v>
      </c>
      <c r="Y227" s="4" t="s">
        <v>1808</v>
      </c>
      <c r="Z227" s="4" t="s">
        <v>64</v>
      </c>
      <c r="AA227" s="4" t="s">
        <v>64</v>
      </c>
      <c r="AB227" s="4" t="s">
        <v>64</v>
      </c>
      <c r="AC227" s="4" t="s">
        <v>64</v>
      </c>
      <c r="AD227" s="4" t="s">
        <v>4341</v>
      </c>
      <c r="AE227" s="4" t="s">
        <v>4341</v>
      </c>
      <c r="AF227" s="4" t="s">
        <v>4341</v>
      </c>
      <c r="AG227" s="4" t="s">
        <v>4341</v>
      </c>
      <c r="AH227" s="4" t="s">
        <v>4341</v>
      </c>
      <c r="AI227" s="4" t="s">
        <v>4341</v>
      </c>
      <c r="AJ227" s="4" t="s">
        <v>64</v>
      </c>
      <c r="AK227" s="4" t="s">
        <v>64</v>
      </c>
      <c r="AL227" s="4" t="s">
        <v>64</v>
      </c>
      <c r="AM227" s="4" t="s">
        <v>64</v>
      </c>
      <c r="AN227" s="4" t="s">
        <v>64</v>
      </c>
      <c r="AO227" s="4" t="s">
        <v>64</v>
      </c>
      <c r="AP227" s="4" t="s">
        <v>64</v>
      </c>
      <c r="AQ227" s="4" t="s">
        <v>4341</v>
      </c>
      <c r="AR227" s="4" t="s">
        <v>64</v>
      </c>
      <c r="AS227" s="4" t="s">
        <v>64</v>
      </c>
      <c r="AT227" s="4" t="s">
        <v>64</v>
      </c>
      <c r="AU227" s="4" t="s">
        <v>64</v>
      </c>
      <c r="AV227" s="4" t="s">
        <v>64</v>
      </c>
      <c r="AW227" s="4" t="s">
        <v>64</v>
      </c>
      <c r="AX227" s="4" t="s">
        <v>64</v>
      </c>
      <c r="AY227" s="4" t="s">
        <v>1350</v>
      </c>
      <c r="AZ227" s="4" t="s">
        <v>1747</v>
      </c>
      <c r="BA227" s="4" t="s">
        <v>3951</v>
      </c>
      <c r="BB227" s="4" t="s">
        <v>1590</v>
      </c>
      <c r="BC227" s="4" t="s">
        <v>64</v>
      </c>
      <c r="BD227" s="4" t="s">
        <v>64</v>
      </c>
      <c r="BE227" s="4" t="s">
        <v>64</v>
      </c>
      <c r="BF227" s="4" t="s">
        <v>1809</v>
      </c>
      <c r="BG227" s="4" t="s">
        <v>64</v>
      </c>
    </row>
    <row r="228" spans="1:59" s="10" customFormat="1" ht="15" customHeight="1" x14ac:dyDescent="0.35">
      <c r="A228" s="4" t="s">
        <v>53</v>
      </c>
      <c r="B228" s="4" t="s">
        <v>54</v>
      </c>
      <c r="C228" s="4" t="s">
        <v>55</v>
      </c>
      <c r="D228" s="4" t="s">
        <v>56</v>
      </c>
      <c r="E228" s="4" t="s">
        <v>57</v>
      </c>
      <c r="F228" s="4" t="s">
        <v>1539</v>
      </c>
      <c r="G228" s="4" t="s">
        <v>1810</v>
      </c>
      <c r="H228" s="4" t="s">
        <v>1811</v>
      </c>
      <c r="I228" s="4" t="s">
        <v>658</v>
      </c>
      <c r="J228" s="4" t="s">
        <v>4336</v>
      </c>
      <c r="K228" s="4" t="s">
        <v>658</v>
      </c>
      <c r="L228" s="4">
        <v>1</v>
      </c>
      <c r="M228" s="4">
        <v>1</v>
      </c>
      <c r="N228" s="4">
        <v>297</v>
      </c>
      <c r="O228" s="4">
        <v>259</v>
      </c>
      <c r="P228" s="4" t="s">
        <v>1584</v>
      </c>
      <c r="Q228" s="4" t="s">
        <v>63</v>
      </c>
      <c r="R228" s="9">
        <v>800000000026</v>
      </c>
      <c r="S228" s="4" t="s">
        <v>64</v>
      </c>
      <c r="T228" s="4" t="s">
        <v>1812</v>
      </c>
      <c r="U228" s="4" t="s">
        <v>1813</v>
      </c>
      <c r="V228" s="4" t="s">
        <v>1814</v>
      </c>
      <c r="W228" s="4" t="s">
        <v>1815</v>
      </c>
      <c r="X228" s="4" t="s">
        <v>64</v>
      </c>
      <c r="Y228" s="4" t="s">
        <v>64</v>
      </c>
      <c r="Z228" s="4" t="s">
        <v>64</v>
      </c>
      <c r="AA228" s="4" t="s">
        <v>64</v>
      </c>
      <c r="AB228" s="4" t="s">
        <v>64</v>
      </c>
      <c r="AC228" s="4" t="s">
        <v>64</v>
      </c>
      <c r="AD228" s="4" t="s">
        <v>4341</v>
      </c>
      <c r="AE228" s="4" t="s">
        <v>4341</v>
      </c>
      <c r="AF228" s="4" t="s">
        <v>4341</v>
      </c>
      <c r="AG228" s="4" t="s">
        <v>4341</v>
      </c>
      <c r="AH228" s="4" t="s">
        <v>4341</v>
      </c>
      <c r="AI228" s="4" t="s">
        <v>4341</v>
      </c>
      <c r="AJ228" s="4" t="s">
        <v>64</v>
      </c>
      <c r="AK228" s="4" t="s">
        <v>64</v>
      </c>
      <c r="AL228" s="4" t="s">
        <v>64</v>
      </c>
      <c r="AM228" s="4" t="s">
        <v>64</v>
      </c>
      <c r="AN228" s="4" t="s">
        <v>64</v>
      </c>
      <c r="AO228" s="4" t="s">
        <v>64</v>
      </c>
      <c r="AP228" s="4" t="s">
        <v>64</v>
      </c>
      <c r="AQ228" s="4" t="s">
        <v>4341</v>
      </c>
      <c r="AR228" s="4" t="s">
        <v>64</v>
      </c>
      <c r="AS228" s="4" t="s">
        <v>64</v>
      </c>
      <c r="AT228" s="4" t="s">
        <v>64</v>
      </c>
      <c r="AU228" s="4" t="s">
        <v>64</v>
      </c>
      <c r="AV228" s="4" t="s">
        <v>64</v>
      </c>
      <c r="AW228" s="4" t="s">
        <v>64</v>
      </c>
      <c r="AX228" s="4" t="s">
        <v>64</v>
      </c>
      <c r="AY228" s="4" t="s">
        <v>1350</v>
      </c>
      <c r="AZ228" s="4" t="s">
        <v>1747</v>
      </c>
      <c r="BA228" s="4" t="s">
        <v>3952</v>
      </c>
      <c r="BB228" s="4" t="s">
        <v>1590</v>
      </c>
      <c r="BC228" s="4" t="s">
        <v>64</v>
      </c>
      <c r="BD228" s="4" t="s">
        <v>64</v>
      </c>
      <c r="BE228" s="4" t="s">
        <v>64</v>
      </c>
      <c r="BF228" s="4" t="s">
        <v>1816</v>
      </c>
      <c r="BG228" s="4" t="s">
        <v>64</v>
      </c>
    </row>
    <row r="229" spans="1:59" s="10" customFormat="1" ht="15" customHeight="1" x14ac:dyDescent="0.35">
      <c r="A229" s="4" t="s">
        <v>53</v>
      </c>
      <c r="B229" s="4" t="s">
        <v>54</v>
      </c>
      <c r="C229" s="4" t="s">
        <v>55</v>
      </c>
      <c r="D229" s="4" t="s">
        <v>56</v>
      </c>
      <c r="E229" s="4" t="s">
        <v>57</v>
      </c>
      <c r="F229" s="4" t="s">
        <v>1539</v>
      </c>
      <c r="G229" s="4" t="s">
        <v>1817</v>
      </c>
      <c r="H229" s="4" t="s">
        <v>1811</v>
      </c>
      <c r="I229" s="4" t="s">
        <v>191</v>
      </c>
      <c r="J229" s="4" t="s">
        <v>4336</v>
      </c>
      <c r="K229" s="4" t="s">
        <v>191</v>
      </c>
      <c r="L229" s="4">
        <v>1</v>
      </c>
      <c r="M229" s="4">
        <v>1</v>
      </c>
      <c r="N229" s="4">
        <v>199</v>
      </c>
      <c r="O229" s="4">
        <v>169</v>
      </c>
      <c r="P229" s="4" t="s">
        <v>1584</v>
      </c>
      <c r="Q229" s="4" t="s">
        <v>63</v>
      </c>
      <c r="R229" s="9">
        <v>800000000020</v>
      </c>
      <c r="S229" s="4" t="s">
        <v>64</v>
      </c>
      <c r="T229" s="4" t="s">
        <v>1818</v>
      </c>
      <c r="U229" s="4" t="s">
        <v>1819</v>
      </c>
      <c r="V229" s="4" t="s">
        <v>1820</v>
      </c>
      <c r="W229" s="4" t="s">
        <v>1821</v>
      </c>
      <c r="X229" s="4" t="s">
        <v>64</v>
      </c>
      <c r="Y229" s="4" t="s">
        <v>64</v>
      </c>
      <c r="Z229" s="4" t="s">
        <v>64</v>
      </c>
      <c r="AA229" s="4" t="s">
        <v>64</v>
      </c>
      <c r="AB229" s="4" t="s">
        <v>64</v>
      </c>
      <c r="AC229" s="4" t="s">
        <v>64</v>
      </c>
      <c r="AD229" s="4" t="s">
        <v>4341</v>
      </c>
      <c r="AE229" s="4" t="s">
        <v>4341</v>
      </c>
      <c r="AF229" s="4" t="s">
        <v>4341</v>
      </c>
      <c r="AG229" s="4" t="s">
        <v>4341</v>
      </c>
      <c r="AH229" s="4" t="s">
        <v>4341</v>
      </c>
      <c r="AI229" s="4" t="s">
        <v>4341</v>
      </c>
      <c r="AJ229" s="4" t="s">
        <v>64</v>
      </c>
      <c r="AK229" s="4" t="s">
        <v>64</v>
      </c>
      <c r="AL229" s="4" t="s">
        <v>64</v>
      </c>
      <c r="AM229" s="4" t="s">
        <v>64</v>
      </c>
      <c r="AN229" s="4" t="s">
        <v>64</v>
      </c>
      <c r="AO229" s="4" t="s">
        <v>64</v>
      </c>
      <c r="AP229" s="4" t="s">
        <v>64</v>
      </c>
      <c r="AQ229" s="4" t="s">
        <v>4341</v>
      </c>
      <c r="AR229" s="4" t="s">
        <v>64</v>
      </c>
      <c r="AS229" s="4" t="s">
        <v>64</v>
      </c>
      <c r="AT229" s="4" t="s">
        <v>64</v>
      </c>
      <c r="AU229" s="4" t="s">
        <v>64</v>
      </c>
      <c r="AV229" s="4" t="s">
        <v>64</v>
      </c>
      <c r="AW229" s="4" t="s">
        <v>64</v>
      </c>
      <c r="AX229" s="4" t="s">
        <v>64</v>
      </c>
      <c r="AY229" s="4" t="s">
        <v>1350</v>
      </c>
      <c r="AZ229" s="4" t="s">
        <v>1747</v>
      </c>
      <c r="BA229" s="4" t="s">
        <v>3953</v>
      </c>
      <c r="BB229" s="4" t="s">
        <v>1590</v>
      </c>
      <c r="BC229" s="4" t="s">
        <v>64</v>
      </c>
      <c r="BD229" s="4" t="s">
        <v>64</v>
      </c>
      <c r="BE229" s="4" t="s">
        <v>64</v>
      </c>
      <c r="BF229" s="4" t="s">
        <v>1822</v>
      </c>
      <c r="BG229" s="4" t="s">
        <v>64</v>
      </c>
    </row>
    <row r="230" spans="1:59" s="10" customFormat="1" ht="15" customHeight="1" x14ac:dyDescent="0.35">
      <c r="A230" s="4" t="s">
        <v>53</v>
      </c>
      <c r="B230" s="4" t="s">
        <v>54</v>
      </c>
      <c r="C230" s="4" t="s">
        <v>55</v>
      </c>
      <c r="D230" s="4" t="s">
        <v>56</v>
      </c>
      <c r="E230" s="4" t="s">
        <v>57</v>
      </c>
      <c r="F230" s="4" t="s">
        <v>1539</v>
      </c>
      <c r="G230" s="4" t="s">
        <v>1823</v>
      </c>
      <c r="H230" s="4" t="s">
        <v>1811</v>
      </c>
      <c r="I230" s="4" t="s">
        <v>658</v>
      </c>
      <c r="J230" s="4" t="s">
        <v>4336</v>
      </c>
      <c r="K230" s="4" t="s">
        <v>658</v>
      </c>
      <c r="L230" s="4">
        <v>1</v>
      </c>
      <c r="M230" s="4">
        <v>1</v>
      </c>
      <c r="N230" s="4">
        <v>297</v>
      </c>
      <c r="O230" s="4">
        <v>259</v>
      </c>
      <c r="P230" s="4" t="s">
        <v>1584</v>
      </c>
      <c r="Q230" s="4" t="s">
        <v>63</v>
      </c>
      <c r="R230" s="9">
        <v>800000000028</v>
      </c>
      <c r="S230" s="4" t="s">
        <v>64</v>
      </c>
      <c r="T230" s="4" t="s">
        <v>1824</v>
      </c>
      <c r="U230" s="4" t="s">
        <v>1825</v>
      </c>
      <c r="V230" s="4" t="s">
        <v>1826</v>
      </c>
      <c r="W230" s="4" t="s">
        <v>64</v>
      </c>
      <c r="X230" s="4" t="s">
        <v>64</v>
      </c>
      <c r="Y230" s="4" t="s">
        <v>64</v>
      </c>
      <c r="Z230" s="4" t="s">
        <v>64</v>
      </c>
      <c r="AA230" s="4" t="s">
        <v>64</v>
      </c>
      <c r="AB230" s="4" t="s">
        <v>64</v>
      </c>
      <c r="AC230" s="4" t="s">
        <v>64</v>
      </c>
      <c r="AD230" s="4" t="s">
        <v>4341</v>
      </c>
      <c r="AE230" s="4" t="s">
        <v>4341</v>
      </c>
      <c r="AF230" s="4" t="s">
        <v>4341</v>
      </c>
      <c r="AG230" s="4" t="s">
        <v>4341</v>
      </c>
      <c r="AH230" s="4" t="s">
        <v>4341</v>
      </c>
      <c r="AI230" s="4" t="s">
        <v>4341</v>
      </c>
      <c r="AJ230" s="4" t="s">
        <v>64</v>
      </c>
      <c r="AK230" s="4" t="s">
        <v>64</v>
      </c>
      <c r="AL230" s="4" t="s">
        <v>64</v>
      </c>
      <c r="AM230" s="4" t="s">
        <v>64</v>
      </c>
      <c r="AN230" s="4" t="s">
        <v>64</v>
      </c>
      <c r="AO230" s="4" t="s">
        <v>64</v>
      </c>
      <c r="AP230" s="4" t="s">
        <v>64</v>
      </c>
      <c r="AQ230" s="4" t="s">
        <v>4341</v>
      </c>
      <c r="AR230" s="4" t="s">
        <v>64</v>
      </c>
      <c r="AS230" s="4" t="s">
        <v>64</v>
      </c>
      <c r="AT230" s="4" t="s">
        <v>64</v>
      </c>
      <c r="AU230" s="4" t="s">
        <v>64</v>
      </c>
      <c r="AV230" s="4" t="s">
        <v>64</v>
      </c>
      <c r="AW230" s="4" t="s">
        <v>64</v>
      </c>
      <c r="AX230" s="4" t="s">
        <v>64</v>
      </c>
      <c r="AY230" s="4" t="s">
        <v>1350</v>
      </c>
      <c r="AZ230" s="4" t="s">
        <v>1747</v>
      </c>
      <c r="BA230" s="4" t="s">
        <v>3954</v>
      </c>
      <c r="BB230" s="4" t="s">
        <v>1590</v>
      </c>
      <c r="BC230" s="4" t="s">
        <v>64</v>
      </c>
      <c r="BD230" s="4" t="s">
        <v>64</v>
      </c>
      <c r="BE230" s="4" t="s">
        <v>64</v>
      </c>
      <c r="BF230" s="4" t="s">
        <v>1827</v>
      </c>
      <c r="BG230" s="4" t="s">
        <v>64</v>
      </c>
    </row>
    <row r="231" spans="1:59" s="10" customFormat="1" ht="15" customHeight="1" x14ac:dyDescent="0.35">
      <c r="A231" s="4" t="s">
        <v>53</v>
      </c>
      <c r="B231" s="4" t="s">
        <v>54</v>
      </c>
      <c r="C231" s="4" t="s">
        <v>55</v>
      </c>
      <c r="D231" s="4" t="s">
        <v>56</v>
      </c>
      <c r="E231" s="4" t="s">
        <v>57</v>
      </c>
      <c r="F231" s="4" t="s">
        <v>1539</v>
      </c>
      <c r="G231" s="4" t="s">
        <v>1828</v>
      </c>
      <c r="H231" s="4" t="s">
        <v>1811</v>
      </c>
      <c r="I231" s="4" t="s">
        <v>191</v>
      </c>
      <c r="J231" s="4" t="s">
        <v>4336</v>
      </c>
      <c r="K231" s="4" t="s">
        <v>191</v>
      </c>
      <c r="L231" s="4">
        <v>1</v>
      </c>
      <c r="M231" s="4">
        <v>1</v>
      </c>
      <c r="N231" s="4">
        <v>199</v>
      </c>
      <c r="O231" s="4">
        <v>169</v>
      </c>
      <c r="P231" s="4" t="s">
        <v>1584</v>
      </c>
      <c r="Q231" s="4" t="s">
        <v>63</v>
      </c>
      <c r="R231" s="9">
        <v>800000000022</v>
      </c>
      <c r="S231" s="4" t="s">
        <v>64</v>
      </c>
      <c r="T231" s="4" t="s">
        <v>1829</v>
      </c>
      <c r="U231" s="4" t="s">
        <v>1830</v>
      </c>
      <c r="V231" s="4" t="s">
        <v>1831</v>
      </c>
      <c r="W231" s="4" t="s">
        <v>1832</v>
      </c>
      <c r="X231" s="4" t="s">
        <v>64</v>
      </c>
      <c r="Y231" s="4" t="s">
        <v>64</v>
      </c>
      <c r="Z231" s="4" t="s">
        <v>64</v>
      </c>
      <c r="AA231" s="4" t="s">
        <v>64</v>
      </c>
      <c r="AB231" s="4" t="s">
        <v>64</v>
      </c>
      <c r="AC231" s="4" t="s">
        <v>64</v>
      </c>
      <c r="AD231" s="4" t="s">
        <v>4341</v>
      </c>
      <c r="AE231" s="4" t="s">
        <v>4341</v>
      </c>
      <c r="AF231" s="4" t="s">
        <v>4341</v>
      </c>
      <c r="AG231" s="4" t="s">
        <v>4341</v>
      </c>
      <c r="AH231" s="4" t="s">
        <v>4341</v>
      </c>
      <c r="AI231" s="4" t="s">
        <v>4341</v>
      </c>
      <c r="AJ231" s="4" t="s">
        <v>64</v>
      </c>
      <c r="AK231" s="4" t="s">
        <v>64</v>
      </c>
      <c r="AL231" s="4" t="s">
        <v>64</v>
      </c>
      <c r="AM231" s="4" t="s">
        <v>64</v>
      </c>
      <c r="AN231" s="4" t="s">
        <v>64</v>
      </c>
      <c r="AO231" s="4" t="s">
        <v>64</v>
      </c>
      <c r="AP231" s="4" t="s">
        <v>64</v>
      </c>
      <c r="AQ231" s="4" t="s">
        <v>4341</v>
      </c>
      <c r="AR231" s="4" t="s">
        <v>64</v>
      </c>
      <c r="AS231" s="4" t="s">
        <v>64</v>
      </c>
      <c r="AT231" s="4" t="s">
        <v>64</v>
      </c>
      <c r="AU231" s="4" t="s">
        <v>64</v>
      </c>
      <c r="AV231" s="4" t="s">
        <v>64</v>
      </c>
      <c r="AW231" s="4" t="s">
        <v>64</v>
      </c>
      <c r="AX231" s="4" t="s">
        <v>64</v>
      </c>
      <c r="AY231" s="4" t="s">
        <v>1350</v>
      </c>
      <c r="AZ231" s="4" t="s">
        <v>1747</v>
      </c>
      <c r="BA231" s="4" t="s">
        <v>3955</v>
      </c>
      <c r="BB231" s="4" t="s">
        <v>1590</v>
      </c>
      <c r="BC231" s="4" t="s">
        <v>64</v>
      </c>
      <c r="BD231" s="4" t="s">
        <v>64</v>
      </c>
      <c r="BE231" s="4" t="s">
        <v>64</v>
      </c>
      <c r="BF231" s="4" t="s">
        <v>1833</v>
      </c>
      <c r="BG231" s="4" t="s">
        <v>64</v>
      </c>
    </row>
    <row r="232" spans="1:59" s="10" customFormat="1" ht="15" customHeight="1" x14ac:dyDescent="0.35">
      <c r="A232" s="4" t="s">
        <v>53</v>
      </c>
      <c r="B232" s="4" t="s">
        <v>54</v>
      </c>
      <c r="C232" s="4" t="s">
        <v>55</v>
      </c>
      <c r="D232" s="4" t="s">
        <v>56</v>
      </c>
      <c r="E232" s="4" t="s">
        <v>57</v>
      </c>
      <c r="F232" s="4" t="s">
        <v>1539</v>
      </c>
      <c r="G232" s="4" t="s">
        <v>1834</v>
      </c>
      <c r="H232" s="4" t="s">
        <v>1835</v>
      </c>
      <c r="I232" s="4" t="s">
        <v>658</v>
      </c>
      <c r="J232" s="4" t="s">
        <v>4336</v>
      </c>
      <c r="K232" s="4" t="s">
        <v>658</v>
      </c>
      <c r="L232" s="4">
        <v>1</v>
      </c>
      <c r="M232" s="4">
        <v>1</v>
      </c>
      <c r="N232" s="4">
        <v>297</v>
      </c>
      <c r="O232" s="4">
        <v>259</v>
      </c>
      <c r="P232" s="4" t="s">
        <v>1584</v>
      </c>
      <c r="Q232" s="4" t="s">
        <v>63</v>
      </c>
      <c r="R232" s="9">
        <v>800000000031</v>
      </c>
      <c r="S232" s="4" t="s">
        <v>64</v>
      </c>
      <c r="T232" s="4" t="s">
        <v>1836</v>
      </c>
      <c r="U232" s="4" t="s">
        <v>1837</v>
      </c>
      <c r="V232" s="4" t="s">
        <v>1838</v>
      </c>
      <c r="W232" s="4" t="s">
        <v>1839</v>
      </c>
      <c r="X232" s="4" t="s">
        <v>64</v>
      </c>
      <c r="Y232" s="4" t="s">
        <v>64</v>
      </c>
      <c r="Z232" s="4" t="s">
        <v>64</v>
      </c>
      <c r="AA232" s="4" t="s">
        <v>64</v>
      </c>
      <c r="AB232" s="4" t="s">
        <v>64</v>
      </c>
      <c r="AC232" s="4" t="s">
        <v>64</v>
      </c>
      <c r="AD232" s="4" t="s">
        <v>4341</v>
      </c>
      <c r="AE232" s="4" t="s">
        <v>4341</v>
      </c>
      <c r="AF232" s="4" t="s">
        <v>4341</v>
      </c>
      <c r="AG232" s="4" t="s">
        <v>4341</v>
      </c>
      <c r="AH232" s="4" t="s">
        <v>4341</v>
      </c>
      <c r="AI232" s="4" t="s">
        <v>4341</v>
      </c>
      <c r="AJ232" s="4" t="s">
        <v>64</v>
      </c>
      <c r="AK232" s="4" t="s">
        <v>64</v>
      </c>
      <c r="AL232" s="4" t="s">
        <v>64</v>
      </c>
      <c r="AM232" s="4" t="s">
        <v>64</v>
      </c>
      <c r="AN232" s="4" t="s">
        <v>64</v>
      </c>
      <c r="AO232" s="4" t="s">
        <v>64</v>
      </c>
      <c r="AP232" s="4" t="s">
        <v>64</v>
      </c>
      <c r="AQ232" s="4" t="s">
        <v>4341</v>
      </c>
      <c r="AR232" s="4" t="s">
        <v>64</v>
      </c>
      <c r="AS232" s="4" t="s">
        <v>64</v>
      </c>
      <c r="AT232" s="4" t="s">
        <v>64</v>
      </c>
      <c r="AU232" s="4" t="s">
        <v>64</v>
      </c>
      <c r="AV232" s="4" t="s">
        <v>64</v>
      </c>
      <c r="AW232" s="4" t="s">
        <v>64</v>
      </c>
      <c r="AX232" s="4" t="s">
        <v>64</v>
      </c>
      <c r="AY232" s="4" t="s">
        <v>1350</v>
      </c>
      <c r="AZ232" s="4" t="s">
        <v>1747</v>
      </c>
      <c r="BA232" s="4" t="s">
        <v>3956</v>
      </c>
      <c r="BB232" s="4" t="s">
        <v>1590</v>
      </c>
      <c r="BC232" s="4" t="s">
        <v>64</v>
      </c>
      <c r="BD232" s="4" t="s">
        <v>64</v>
      </c>
      <c r="BE232" s="4" t="s">
        <v>64</v>
      </c>
      <c r="BF232" s="4" t="s">
        <v>1840</v>
      </c>
      <c r="BG232" s="4" t="s">
        <v>64</v>
      </c>
    </row>
    <row r="233" spans="1:59" s="10" customFormat="1" ht="15" customHeight="1" x14ac:dyDescent="0.35">
      <c r="A233" s="4" t="s">
        <v>53</v>
      </c>
      <c r="B233" s="4" t="s">
        <v>54</v>
      </c>
      <c r="C233" s="4" t="s">
        <v>55</v>
      </c>
      <c r="D233" s="4" t="s">
        <v>56</v>
      </c>
      <c r="E233" s="4" t="s">
        <v>57</v>
      </c>
      <c r="F233" s="4" t="s">
        <v>1539</v>
      </c>
      <c r="G233" s="4" t="s">
        <v>1841</v>
      </c>
      <c r="H233" s="4" t="s">
        <v>1835</v>
      </c>
      <c r="I233" s="4" t="s">
        <v>658</v>
      </c>
      <c r="J233" s="4" t="s">
        <v>4336</v>
      </c>
      <c r="K233" s="4" t="s">
        <v>658</v>
      </c>
      <c r="L233" s="4">
        <v>1</v>
      </c>
      <c r="M233" s="4">
        <v>1</v>
      </c>
      <c r="N233" s="4">
        <v>297</v>
      </c>
      <c r="O233" s="4">
        <v>259</v>
      </c>
      <c r="P233" s="4" t="s">
        <v>1584</v>
      </c>
      <c r="Q233" s="4" t="s">
        <v>63</v>
      </c>
      <c r="R233" s="9">
        <v>800000000030</v>
      </c>
      <c r="S233" s="4" t="s">
        <v>64</v>
      </c>
      <c r="T233" s="4" t="s">
        <v>1842</v>
      </c>
      <c r="U233" s="4" t="s">
        <v>1843</v>
      </c>
      <c r="V233" s="4" t="s">
        <v>1844</v>
      </c>
      <c r="W233" s="4" t="s">
        <v>64</v>
      </c>
      <c r="X233" s="4" t="s">
        <v>64</v>
      </c>
      <c r="Y233" s="4" t="s">
        <v>64</v>
      </c>
      <c r="Z233" s="4" t="s">
        <v>64</v>
      </c>
      <c r="AA233" s="4" t="s">
        <v>64</v>
      </c>
      <c r="AB233" s="4" t="s">
        <v>64</v>
      </c>
      <c r="AC233" s="4" t="s">
        <v>64</v>
      </c>
      <c r="AD233" s="4" t="s">
        <v>4341</v>
      </c>
      <c r="AE233" s="4" t="s">
        <v>4341</v>
      </c>
      <c r="AF233" s="4" t="s">
        <v>4341</v>
      </c>
      <c r="AG233" s="4" t="s">
        <v>4341</v>
      </c>
      <c r="AH233" s="4" t="s">
        <v>4341</v>
      </c>
      <c r="AI233" s="4" t="s">
        <v>4341</v>
      </c>
      <c r="AJ233" s="4" t="s">
        <v>64</v>
      </c>
      <c r="AK233" s="4" t="s">
        <v>64</v>
      </c>
      <c r="AL233" s="4" t="s">
        <v>64</v>
      </c>
      <c r="AM233" s="4" t="s">
        <v>64</v>
      </c>
      <c r="AN233" s="4" t="s">
        <v>64</v>
      </c>
      <c r="AO233" s="4" t="s">
        <v>64</v>
      </c>
      <c r="AP233" s="4" t="s">
        <v>64</v>
      </c>
      <c r="AQ233" s="4" t="s">
        <v>4341</v>
      </c>
      <c r="AR233" s="4" t="s">
        <v>64</v>
      </c>
      <c r="AS233" s="4" t="s">
        <v>64</v>
      </c>
      <c r="AT233" s="4" t="s">
        <v>64</v>
      </c>
      <c r="AU233" s="4" t="s">
        <v>64</v>
      </c>
      <c r="AV233" s="4" t="s">
        <v>64</v>
      </c>
      <c r="AW233" s="4" t="s">
        <v>64</v>
      </c>
      <c r="AX233" s="4" t="s">
        <v>64</v>
      </c>
      <c r="AY233" s="4" t="s">
        <v>1350</v>
      </c>
      <c r="AZ233" s="4" t="s">
        <v>1747</v>
      </c>
      <c r="BA233" s="4" t="s">
        <v>3957</v>
      </c>
      <c r="BB233" s="4" t="s">
        <v>1590</v>
      </c>
      <c r="BC233" s="4" t="s">
        <v>64</v>
      </c>
      <c r="BD233" s="4" t="s">
        <v>64</v>
      </c>
      <c r="BE233" s="4" t="s">
        <v>64</v>
      </c>
      <c r="BF233" s="4" t="s">
        <v>1845</v>
      </c>
      <c r="BG233" s="4" t="s">
        <v>64</v>
      </c>
    </row>
    <row r="234" spans="1:59" s="10" customFormat="1" ht="15" customHeight="1" x14ac:dyDescent="0.35">
      <c r="A234" s="4" t="s">
        <v>53</v>
      </c>
      <c r="B234" s="4" t="s">
        <v>54</v>
      </c>
      <c r="C234" s="4" t="s">
        <v>55</v>
      </c>
      <c r="D234" s="4" t="s">
        <v>56</v>
      </c>
      <c r="E234" s="4" t="s">
        <v>57</v>
      </c>
      <c r="F234" s="4" t="s">
        <v>1539</v>
      </c>
      <c r="G234" s="4" t="s">
        <v>1846</v>
      </c>
      <c r="H234" s="4" t="s">
        <v>1835</v>
      </c>
      <c r="I234" s="4" t="s">
        <v>191</v>
      </c>
      <c r="J234" s="4" t="s">
        <v>4336</v>
      </c>
      <c r="K234" s="4" t="s">
        <v>191</v>
      </c>
      <c r="L234" s="4">
        <v>1</v>
      </c>
      <c r="M234" s="4">
        <v>1</v>
      </c>
      <c r="N234" s="4">
        <v>199</v>
      </c>
      <c r="O234" s="4">
        <v>199</v>
      </c>
      <c r="P234" s="4" t="s">
        <v>1584</v>
      </c>
      <c r="Q234" s="4" t="s">
        <v>63</v>
      </c>
      <c r="R234" s="9">
        <v>800000000021</v>
      </c>
      <c r="S234" s="4" t="s">
        <v>64</v>
      </c>
      <c r="T234" s="4" t="s">
        <v>1847</v>
      </c>
      <c r="U234" s="4" t="s">
        <v>1848</v>
      </c>
      <c r="V234" s="4" t="s">
        <v>1849</v>
      </c>
      <c r="W234" s="4" t="s">
        <v>1850</v>
      </c>
      <c r="X234" s="4" t="s">
        <v>64</v>
      </c>
      <c r="Y234" s="4" t="s">
        <v>64</v>
      </c>
      <c r="Z234" s="4" t="s">
        <v>64</v>
      </c>
      <c r="AA234" s="4" t="s">
        <v>64</v>
      </c>
      <c r="AB234" s="4" t="s">
        <v>64</v>
      </c>
      <c r="AC234" s="4" t="s">
        <v>64</v>
      </c>
      <c r="AD234" s="4" t="s">
        <v>4341</v>
      </c>
      <c r="AE234" s="4" t="s">
        <v>4341</v>
      </c>
      <c r="AF234" s="4" t="s">
        <v>4341</v>
      </c>
      <c r="AG234" s="4" t="s">
        <v>4341</v>
      </c>
      <c r="AH234" s="4" t="s">
        <v>4341</v>
      </c>
      <c r="AI234" s="4" t="s">
        <v>4341</v>
      </c>
      <c r="AJ234" s="4" t="s">
        <v>64</v>
      </c>
      <c r="AK234" s="4" t="s">
        <v>64</v>
      </c>
      <c r="AL234" s="4" t="s">
        <v>64</v>
      </c>
      <c r="AM234" s="4" t="s">
        <v>64</v>
      </c>
      <c r="AN234" s="4" t="s">
        <v>64</v>
      </c>
      <c r="AO234" s="4" t="s">
        <v>64</v>
      </c>
      <c r="AP234" s="4" t="s">
        <v>64</v>
      </c>
      <c r="AQ234" s="4" t="s">
        <v>4341</v>
      </c>
      <c r="AR234" s="4" t="s">
        <v>64</v>
      </c>
      <c r="AS234" s="4" t="s">
        <v>64</v>
      </c>
      <c r="AT234" s="4" t="s">
        <v>64</v>
      </c>
      <c r="AU234" s="4" t="s">
        <v>64</v>
      </c>
      <c r="AV234" s="4" t="s">
        <v>64</v>
      </c>
      <c r="AW234" s="4" t="s">
        <v>64</v>
      </c>
      <c r="AX234" s="4" t="s">
        <v>64</v>
      </c>
      <c r="AY234" s="4" t="s">
        <v>1350</v>
      </c>
      <c r="AZ234" s="4" t="s">
        <v>1747</v>
      </c>
      <c r="BA234" s="4" t="s">
        <v>3958</v>
      </c>
      <c r="BB234" s="4" t="s">
        <v>1590</v>
      </c>
      <c r="BC234" s="4" t="s">
        <v>64</v>
      </c>
      <c r="BD234" s="4" t="s">
        <v>64</v>
      </c>
      <c r="BE234" s="4" t="s">
        <v>64</v>
      </c>
      <c r="BF234" s="4" t="s">
        <v>1851</v>
      </c>
      <c r="BG234" s="4" t="s">
        <v>64</v>
      </c>
    </row>
    <row r="235" spans="1:59" s="10" customFormat="1" ht="15" customHeight="1" x14ac:dyDescent="0.35">
      <c r="A235" s="4" t="s">
        <v>53</v>
      </c>
      <c r="B235" s="4" t="s">
        <v>54</v>
      </c>
      <c r="C235" s="4" t="s">
        <v>55</v>
      </c>
      <c r="D235" s="4" t="s">
        <v>56</v>
      </c>
      <c r="E235" s="4" t="s">
        <v>57</v>
      </c>
      <c r="F235" s="4" t="s">
        <v>1852</v>
      </c>
      <c r="G235" s="4" t="s">
        <v>1853</v>
      </c>
      <c r="H235" s="4" t="s">
        <v>1854</v>
      </c>
      <c r="I235" s="4" t="s">
        <v>895</v>
      </c>
      <c r="J235" s="4" t="s">
        <v>4334</v>
      </c>
      <c r="K235" s="4" t="s">
        <v>895</v>
      </c>
      <c r="L235" s="4">
        <v>3</v>
      </c>
      <c r="M235" s="4">
        <v>1</v>
      </c>
      <c r="N235" s="4">
        <v>161</v>
      </c>
      <c r="O235" s="4">
        <v>75</v>
      </c>
      <c r="P235" s="4" t="s">
        <v>1855</v>
      </c>
      <c r="Q235" s="4" t="s">
        <v>63</v>
      </c>
      <c r="R235" s="9">
        <v>40022412</v>
      </c>
      <c r="S235" s="4" t="s">
        <v>64</v>
      </c>
      <c r="T235" s="4" t="s">
        <v>1856</v>
      </c>
      <c r="U235" s="4" t="s">
        <v>1857</v>
      </c>
      <c r="V235" s="4" t="s">
        <v>1858</v>
      </c>
      <c r="W235" s="4" t="s">
        <v>1859</v>
      </c>
      <c r="X235" s="4" t="s">
        <v>64</v>
      </c>
      <c r="Y235" s="4" t="s">
        <v>64</v>
      </c>
      <c r="Z235" s="4" t="s">
        <v>64</v>
      </c>
      <c r="AA235" s="4" t="s">
        <v>64</v>
      </c>
      <c r="AB235" s="4" t="s">
        <v>64</v>
      </c>
      <c r="AC235" s="4" t="s">
        <v>64</v>
      </c>
      <c r="AD235" s="4" t="s">
        <v>4341</v>
      </c>
      <c r="AE235" s="4" t="s">
        <v>4341</v>
      </c>
      <c r="AF235" s="4" t="s">
        <v>4341</v>
      </c>
      <c r="AG235" s="4" t="s">
        <v>4341</v>
      </c>
      <c r="AH235" s="4" t="s">
        <v>4341</v>
      </c>
      <c r="AI235" s="4" t="s">
        <v>4341</v>
      </c>
      <c r="AJ235" s="4" t="s">
        <v>64</v>
      </c>
      <c r="AK235" s="4" t="s">
        <v>64</v>
      </c>
      <c r="AL235" s="4" t="s">
        <v>64</v>
      </c>
      <c r="AM235" s="4" t="s">
        <v>64</v>
      </c>
      <c r="AN235" s="4" t="s">
        <v>64</v>
      </c>
      <c r="AO235" s="4" t="s">
        <v>64</v>
      </c>
      <c r="AP235" s="4" t="s">
        <v>64</v>
      </c>
      <c r="AQ235" s="4" t="s">
        <v>4341</v>
      </c>
      <c r="AR235" s="4" t="s">
        <v>64</v>
      </c>
      <c r="AS235" s="4" t="s">
        <v>64</v>
      </c>
      <c r="AT235" s="4" t="s">
        <v>64</v>
      </c>
      <c r="AU235" s="4" t="s">
        <v>64</v>
      </c>
      <c r="AV235" s="4" t="s">
        <v>64</v>
      </c>
      <c r="AW235" s="4" t="s">
        <v>64</v>
      </c>
      <c r="AX235" s="4" t="s">
        <v>64</v>
      </c>
      <c r="AY235" s="4" t="s">
        <v>1860</v>
      </c>
      <c r="AZ235" s="4" t="s">
        <v>1861</v>
      </c>
      <c r="BA235" s="4" t="s">
        <v>3959</v>
      </c>
      <c r="BB235" s="4" t="s">
        <v>64</v>
      </c>
      <c r="BC235" s="4" t="s">
        <v>64</v>
      </c>
      <c r="BD235" s="4" t="s">
        <v>64</v>
      </c>
      <c r="BE235" s="4" t="s">
        <v>64</v>
      </c>
      <c r="BF235" s="4" t="s">
        <v>1862</v>
      </c>
      <c r="BG235" s="4" t="s">
        <v>64</v>
      </c>
    </row>
    <row r="236" spans="1:59" s="10" customFormat="1" ht="15" customHeight="1" x14ac:dyDescent="0.35">
      <c r="A236" s="4" t="s">
        <v>53</v>
      </c>
      <c r="B236" s="4" t="s">
        <v>54</v>
      </c>
      <c r="C236" s="4" t="s">
        <v>55</v>
      </c>
      <c r="D236" s="4" t="s">
        <v>56</v>
      </c>
      <c r="E236" s="4" t="s">
        <v>57</v>
      </c>
      <c r="F236" s="4" t="s">
        <v>1852</v>
      </c>
      <c r="G236" s="4" t="s">
        <v>1863</v>
      </c>
      <c r="H236" s="4" t="s">
        <v>1864</v>
      </c>
      <c r="I236" s="4" t="s">
        <v>191</v>
      </c>
      <c r="J236" s="4" t="s">
        <v>4336</v>
      </c>
      <c r="K236" s="4" t="s">
        <v>191</v>
      </c>
      <c r="L236" s="4">
        <v>1</v>
      </c>
      <c r="M236" s="4">
        <v>1</v>
      </c>
      <c r="N236" s="4">
        <v>269</v>
      </c>
      <c r="O236" s="4">
        <v>199</v>
      </c>
      <c r="P236" s="4" t="s">
        <v>1855</v>
      </c>
      <c r="Q236" s="4" t="s">
        <v>63</v>
      </c>
      <c r="R236" s="9">
        <v>8906031500910</v>
      </c>
      <c r="S236" s="4" t="s">
        <v>64</v>
      </c>
      <c r="T236" s="4" t="s">
        <v>1865</v>
      </c>
      <c r="U236" s="4" t="s">
        <v>1866</v>
      </c>
      <c r="V236" s="4" t="s">
        <v>1867</v>
      </c>
      <c r="W236" s="4" t="s">
        <v>64</v>
      </c>
      <c r="X236" s="4" t="s">
        <v>64</v>
      </c>
      <c r="Y236" s="4" t="s">
        <v>64</v>
      </c>
      <c r="Z236" s="4" t="s">
        <v>64</v>
      </c>
      <c r="AA236" s="4" t="s">
        <v>64</v>
      </c>
      <c r="AB236" s="4" t="s">
        <v>64</v>
      </c>
      <c r="AC236" s="4" t="s">
        <v>64</v>
      </c>
      <c r="AD236" s="4" t="s">
        <v>4341</v>
      </c>
      <c r="AE236" s="4" t="s">
        <v>4341</v>
      </c>
      <c r="AF236" s="4" t="s">
        <v>4341</v>
      </c>
      <c r="AG236" s="4" t="s">
        <v>4341</v>
      </c>
      <c r="AH236" s="4" t="s">
        <v>4341</v>
      </c>
      <c r="AI236" s="4" t="s">
        <v>4341</v>
      </c>
      <c r="AJ236" s="4" t="s">
        <v>64</v>
      </c>
      <c r="AK236" s="4" t="s">
        <v>64</v>
      </c>
      <c r="AL236" s="4" t="s">
        <v>64</v>
      </c>
      <c r="AM236" s="4" t="s">
        <v>64</v>
      </c>
      <c r="AN236" s="4" t="s">
        <v>64</v>
      </c>
      <c r="AO236" s="4" t="s">
        <v>64</v>
      </c>
      <c r="AP236" s="4" t="s">
        <v>64</v>
      </c>
      <c r="AQ236" s="4" t="s">
        <v>4341</v>
      </c>
      <c r="AR236" s="4" t="s">
        <v>64</v>
      </c>
      <c r="AS236" s="4" t="s">
        <v>64</v>
      </c>
      <c r="AT236" s="4" t="s">
        <v>64</v>
      </c>
      <c r="AU236" s="4" t="s">
        <v>64</v>
      </c>
      <c r="AV236" s="4" t="s">
        <v>64</v>
      </c>
      <c r="AW236" s="4" t="s">
        <v>64</v>
      </c>
      <c r="AX236" s="4" t="s">
        <v>64</v>
      </c>
      <c r="AY236" s="4" t="s">
        <v>64</v>
      </c>
      <c r="AZ236" s="4" t="s">
        <v>64</v>
      </c>
      <c r="BA236" s="4" t="s">
        <v>3960</v>
      </c>
      <c r="BB236" s="4" t="s">
        <v>64</v>
      </c>
      <c r="BC236" s="4" t="s">
        <v>64</v>
      </c>
      <c r="BD236" s="4" t="s">
        <v>64</v>
      </c>
      <c r="BE236" s="4" t="s">
        <v>64</v>
      </c>
      <c r="BF236" s="4" t="s">
        <v>1868</v>
      </c>
      <c r="BG236" s="4" t="s">
        <v>64</v>
      </c>
    </row>
    <row r="237" spans="1:59" s="10" customFormat="1" ht="15" customHeight="1" x14ac:dyDescent="0.35">
      <c r="A237" s="4" t="s">
        <v>53</v>
      </c>
      <c r="B237" s="4" t="s">
        <v>54</v>
      </c>
      <c r="C237" s="4" t="s">
        <v>55</v>
      </c>
      <c r="D237" s="4" t="s">
        <v>56</v>
      </c>
      <c r="E237" s="4" t="s">
        <v>57</v>
      </c>
      <c r="F237" s="4" t="s">
        <v>1852</v>
      </c>
      <c r="G237" s="4" t="s">
        <v>1869</v>
      </c>
      <c r="H237" s="4" t="s">
        <v>1870</v>
      </c>
      <c r="I237" s="4" t="s">
        <v>234</v>
      </c>
      <c r="J237" s="4" t="s">
        <v>4336</v>
      </c>
      <c r="K237" s="4" t="s">
        <v>234</v>
      </c>
      <c r="L237" s="4">
        <v>1</v>
      </c>
      <c r="M237" s="4">
        <v>1</v>
      </c>
      <c r="N237" s="4">
        <v>299</v>
      </c>
      <c r="O237" s="4">
        <v>129</v>
      </c>
      <c r="P237" s="4" t="s">
        <v>1855</v>
      </c>
      <c r="Q237" s="4" t="s">
        <v>63</v>
      </c>
      <c r="R237" s="9">
        <v>8906031501313</v>
      </c>
      <c r="S237" s="4" t="s">
        <v>64</v>
      </c>
      <c r="T237" s="4" t="s">
        <v>1871</v>
      </c>
      <c r="U237" s="4" t="s">
        <v>1872</v>
      </c>
      <c r="V237" s="4" t="s">
        <v>1873</v>
      </c>
      <c r="W237" s="4" t="s">
        <v>1874</v>
      </c>
      <c r="X237" s="4" t="s">
        <v>64</v>
      </c>
      <c r="Y237" s="4" t="s">
        <v>64</v>
      </c>
      <c r="Z237" s="4" t="s">
        <v>64</v>
      </c>
      <c r="AA237" s="4" t="s">
        <v>64</v>
      </c>
      <c r="AB237" s="4" t="s">
        <v>64</v>
      </c>
      <c r="AC237" s="4" t="s">
        <v>64</v>
      </c>
      <c r="AD237" s="4" t="s">
        <v>4341</v>
      </c>
      <c r="AE237" s="4" t="s">
        <v>4341</v>
      </c>
      <c r="AF237" s="4" t="s">
        <v>4341</v>
      </c>
      <c r="AG237" s="4" t="s">
        <v>4341</v>
      </c>
      <c r="AH237" s="4" t="s">
        <v>4341</v>
      </c>
      <c r="AI237" s="4" t="s">
        <v>4341</v>
      </c>
      <c r="AJ237" s="4" t="s">
        <v>64</v>
      </c>
      <c r="AK237" s="4" t="s">
        <v>64</v>
      </c>
      <c r="AL237" s="4" t="s">
        <v>64</v>
      </c>
      <c r="AM237" s="4" t="s">
        <v>64</v>
      </c>
      <c r="AN237" s="4" t="s">
        <v>64</v>
      </c>
      <c r="AO237" s="4" t="s">
        <v>64</v>
      </c>
      <c r="AP237" s="4" t="s">
        <v>64</v>
      </c>
      <c r="AQ237" s="4" t="s">
        <v>4341</v>
      </c>
      <c r="AR237" s="4" t="s">
        <v>64</v>
      </c>
      <c r="AS237" s="4" t="s">
        <v>64</v>
      </c>
      <c r="AT237" s="4" t="s">
        <v>64</v>
      </c>
      <c r="AU237" s="4" t="s">
        <v>64</v>
      </c>
      <c r="AV237" s="4" t="s">
        <v>64</v>
      </c>
      <c r="AW237" s="4" t="s">
        <v>64</v>
      </c>
      <c r="AX237" s="4" t="s">
        <v>64</v>
      </c>
      <c r="AY237" s="4" t="s">
        <v>740</v>
      </c>
      <c r="AZ237" s="4" t="s">
        <v>741</v>
      </c>
      <c r="BA237" s="4" t="s">
        <v>3961</v>
      </c>
      <c r="BB237" s="4" t="s">
        <v>64</v>
      </c>
      <c r="BC237" s="4" t="s">
        <v>64</v>
      </c>
      <c r="BD237" s="4" t="s">
        <v>64</v>
      </c>
      <c r="BE237" s="4" t="s">
        <v>64</v>
      </c>
      <c r="BF237" s="4" t="s">
        <v>1875</v>
      </c>
      <c r="BG237" s="4" t="s">
        <v>64</v>
      </c>
    </row>
    <row r="238" spans="1:59" s="10" customFormat="1" ht="15" customHeight="1" x14ac:dyDescent="0.35">
      <c r="A238" s="4" t="s">
        <v>53</v>
      </c>
      <c r="B238" s="4" t="s">
        <v>54</v>
      </c>
      <c r="C238" s="4" t="s">
        <v>55</v>
      </c>
      <c r="D238" s="4" t="s">
        <v>56</v>
      </c>
      <c r="E238" s="4" t="s">
        <v>57</v>
      </c>
      <c r="F238" s="4" t="s">
        <v>1852</v>
      </c>
      <c r="G238" s="4" t="s">
        <v>1876</v>
      </c>
      <c r="H238" s="4" t="s">
        <v>1864</v>
      </c>
      <c r="I238" s="4" t="s">
        <v>191</v>
      </c>
      <c r="J238" s="4" t="s">
        <v>4336</v>
      </c>
      <c r="K238" s="4" t="s">
        <v>191</v>
      </c>
      <c r="L238" s="4">
        <v>1</v>
      </c>
      <c r="M238" s="4">
        <v>1</v>
      </c>
      <c r="N238" s="4">
        <v>269</v>
      </c>
      <c r="O238" s="4">
        <v>199</v>
      </c>
      <c r="P238" s="4" t="s">
        <v>1855</v>
      </c>
      <c r="Q238" s="4" t="s">
        <v>63</v>
      </c>
      <c r="R238" s="9">
        <v>8906031502570</v>
      </c>
      <c r="S238" s="4" t="s">
        <v>64</v>
      </c>
      <c r="T238" s="4" t="s">
        <v>1877</v>
      </c>
      <c r="U238" s="4" t="s">
        <v>64</v>
      </c>
      <c r="V238" s="4" t="s">
        <v>64</v>
      </c>
      <c r="W238" s="4" t="s">
        <v>64</v>
      </c>
      <c r="X238" s="4" t="s">
        <v>64</v>
      </c>
      <c r="Y238" s="4" t="s">
        <v>64</v>
      </c>
      <c r="Z238" s="4" t="s">
        <v>64</v>
      </c>
      <c r="AA238" s="4" t="s">
        <v>64</v>
      </c>
      <c r="AB238" s="4" t="s">
        <v>64</v>
      </c>
      <c r="AC238" s="4" t="s">
        <v>64</v>
      </c>
      <c r="AD238" s="4" t="s">
        <v>4341</v>
      </c>
      <c r="AE238" s="4" t="s">
        <v>4341</v>
      </c>
      <c r="AF238" s="4" t="s">
        <v>4341</v>
      </c>
      <c r="AG238" s="4" t="s">
        <v>4341</v>
      </c>
      <c r="AH238" s="4" t="s">
        <v>4341</v>
      </c>
      <c r="AI238" s="4" t="s">
        <v>4341</v>
      </c>
      <c r="AJ238" s="4" t="s">
        <v>64</v>
      </c>
      <c r="AK238" s="4" t="s">
        <v>64</v>
      </c>
      <c r="AL238" s="4" t="s">
        <v>64</v>
      </c>
      <c r="AM238" s="4" t="s">
        <v>64</v>
      </c>
      <c r="AN238" s="4" t="s">
        <v>64</v>
      </c>
      <c r="AO238" s="4" t="s">
        <v>64</v>
      </c>
      <c r="AP238" s="4" t="s">
        <v>64</v>
      </c>
      <c r="AQ238" s="4" t="s">
        <v>4341</v>
      </c>
      <c r="AR238" s="4" t="s">
        <v>64</v>
      </c>
      <c r="AS238" s="4" t="s">
        <v>64</v>
      </c>
      <c r="AT238" s="4" t="s">
        <v>64</v>
      </c>
      <c r="AU238" s="4" t="s">
        <v>64</v>
      </c>
      <c r="AV238" s="4" t="s">
        <v>64</v>
      </c>
      <c r="AW238" s="4" t="s">
        <v>64</v>
      </c>
      <c r="AX238" s="4" t="s">
        <v>64</v>
      </c>
      <c r="AY238" s="4" t="s">
        <v>64</v>
      </c>
      <c r="AZ238" s="4" t="s">
        <v>64</v>
      </c>
      <c r="BA238" s="4" t="s">
        <v>3962</v>
      </c>
      <c r="BB238" s="4" t="s">
        <v>64</v>
      </c>
      <c r="BC238" s="4" t="s">
        <v>64</v>
      </c>
      <c r="BD238" s="4" t="s">
        <v>64</v>
      </c>
      <c r="BE238" s="4" t="s">
        <v>64</v>
      </c>
      <c r="BF238" s="4" t="s">
        <v>1878</v>
      </c>
      <c r="BG238" s="4" t="s">
        <v>64</v>
      </c>
    </row>
    <row r="239" spans="1:59" s="10" customFormat="1" ht="15" customHeight="1" x14ac:dyDescent="0.35">
      <c r="A239" s="4" t="s">
        <v>53</v>
      </c>
      <c r="B239" s="4" t="s">
        <v>54</v>
      </c>
      <c r="C239" s="4" t="s">
        <v>55</v>
      </c>
      <c r="D239" s="4" t="s">
        <v>56</v>
      </c>
      <c r="E239" s="4" t="s">
        <v>57</v>
      </c>
      <c r="F239" s="4" t="s">
        <v>1852</v>
      </c>
      <c r="G239" s="4" t="s">
        <v>1879</v>
      </c>
      <c r="H239" s="4" t="s">
        <v>1880</v>
      </c>
      <c r="I239" s="4" t="s">
        <v>80</v>
      </c>
      <c r="J239" s="4" t="s">
        <v>4334</v>
      </c>
      <c r="K239" s="4" t="s">
        <v>80</v>
      </c>
      <c r="L239" s="4">
        <v>1</v>
      </c>
      <c r="M239" s="4">
        <v>1</v>
      </c>
      <c r="N239" s="4">
        <v>53</v>
      </c>
      <c r="O239" s="4">
        <v>49</v>
      </c>
      <c r="P239" s="4" t="s">
        <v>1855</v>
      </c>
      <c r="Q239" s="4" t="s">
        <v>63</v>
      </c>
      <c r="R239" s="9">
        <v>8906031502136</v>
      </c>
      <c r="S239" s="4" t="s">
        <v>64</v>
      </c>
      <c r="T239" s="4" t="s">
        <v>1881</v>
      </c>
      <c r="U239" s="4" t="s">
        <v>64</v>
      </c>
      <c r="V239" s="4" t="s">
        <v>64</v>
      </c>
      <c r="W239" s="4" t="s">
        <v>64</v>
      </c>
      <c r="X239" s="4" t="s">
        <v>64</v>
      </c>
      <c r="Y239" s="4" t="s">
        <v>64</v>
      </c>
      <c r="Z239" s="4" t="s">
        <v>64</v>
      </c>
      <c r="AA239" s="4" t="s">
        <v>64</v>
      </c>
      <c r="AB239" s="4" t="s">
        <v>64</v>
      </c>
      <c r="AC239" s="4" t="s">
        <v>64</v>
      </c>
      <c r="AD239" s="4" t="s">
        <v>4341</v>
      </c>
      <c r="AE239" s="4" t="s">
        <v>4341</v>
      </c>
      <c r="AF239" s="4" t="s">
        <v>4341</v>
      </c>
      <c r="AG239" s="4" t="s">
        <v>4341</v>
      </c>
      <c r="AH239" s="4" t="s">
        <v>4341</v>
      </c>
      <c r="AI239" s="4" t="s">
        <v>4341</v>
      </c>
      <c r="AJ239" s="4" t="s">
        <v>64</v>
      </c>
      <c r="AK239" s="4" t="s">
        <v>64</v>
      </c>
      <c r="AL239" s="4" t="s">
        <v>64</v>
      </c>
      <c r="AM239" s="4" t="s">
        <v>64</v>
      </c>
      <c r="AN239" s="4" t="s">
        <v>64</v>
      </c>
      <c r="AO239" s="4" t="s">
        <v>64</v>
      </c>
      <c r="AP239" s="4" t="s">
        <v>64</v>
      </c>
      <c r="AQ239" s="4" t="s">
        <v>4341</v>
      </c>
      <c r="AR239" s="4" t="s">
        <v>64</v>
      </c>
      <c r="AS239" s="4" t="s">
        <v>64</v>
      </c>
      <c r="AT239" s="4" t="s">
        <v>64</v>
      </c>
      <c r="AU239" s="4" t="s">
        <v>64</v>
      </c>
      <c r="AV239" s="4" t="s">
        <v>64</v>
      </c>
      <c r="AW239" s="4" t="s">
        <v>64</v>
      </c>
      <c r="AX239" s="4" t="s">
        <v>64</v>
      </c>
      <c r="AY239" s="4" t="s">
        <v>64</v>
      </c>
      <c r="AZ239" s="4" t="s">
        <v>64</v>
      </c>
      <c r="BA239" s="4" t="s">
        <v>3963</v>
      </c>
      <c r="BB239" s="4" t="s">
        <v>64</v>
      </c>
      <c r="BC239" s="4" t="s">
        <v>64</v>
      </c>
      <c r="BD239" s="4" t="s">
        <v>64</v>
      </c>
      <c r="BE239" s="4" t="s">
        <v>64</v>
      </c>
      <c r="BF239" s="4" t="s">
        <v>1882</v>
      </c>
      <c r="BG239" s="4" t="s">
        <v>64</v>
      </c>
    </row>
    <row r="240" spans="1:59" s="10" customFormat="1" ht="15" customHeight="1" x14ac:dyDescent="0.35">
      <c r="A240" s="4" t="s">
        <v>53</v>
      </c>
      <c r="B240" s="4" t="s">
        <v>54</v>
      </c>
      <c r="C240" s="4" t="s">
        <v>55</v>
      </c>
      <c r="D240" s="4" t="s">
        <v>56</v>
      </c>
      <c r="E240" s="4" t="s">
        <v>57</v>
      </c>
      <c r="F240" s="4" t="s">
        <v>1852</v>
      </c>
      <c r="G240" s="4" t="s">
        <v>1883</v>
      </c>
      <c r="H240" s="4" t="s">
        <v>1884</v>
      </c>
      <c r="I240" s="4" t="s">
        <v>4214</v>
      </c>
      <c r="J240" s="4" t="s">
        <v>4334</v>
      </c>
      <c r="K240" s="4" t="s">
        <v>4214</v>
      </c>
      <c r="L240" s="4">
        <v>2</v>
      </c>
      <c r="M240" s="4">
        <v>1</v>
      </c>
      <c r="N240" s="4">
        <v>106</v>
      </c>
      <c r="O240" s="4">
        <v>98</v>
      </c>
      <c r="P240" s="4" t="s">
        <v>1855</v>
      </c>
      <c r="Q240" s="4" t="s">
        <v>63</v>
      </c>
      <c r="R240" s="9">
        <v>1213265</v>
      </c>
      <c r="S240" s="4" t="s">
        <v>64</v>
      </c>
      <c r="T240" s="4" t="s">
        <v>1885</v>
      </c>
      <c r="U240" s="4" t="s">
        <v>64</v>
      </c>
      <c r="V240" s="4" t="s">
        <v>64</v>
      </c>
      <c r="W240" s="4" t="s">
        <v>64</v>
      </c>
      <c r="X240" s="4" t="s">
        <v>64</v>
      </c>
      <c r="Y240" s="4" t="s">
        <v>64</v>
      </c>
      <c r="Z240" s="4" t="s">
        <v>64</v>
      </c>
      <c r="AA240" s="4" t="s">
        <v>64</v>
      </c>
      <c r="AB240" s="4" t="s">
        <v>64</v>
      </c>
      <c r="AC240" s="4" t="s">
        <v>64</v>
      </c>
      <c r="AD240" s="4" t="s">
        <v>4341</v>
      </c>
      <c r="AE240" s="4" t="s">
        <v>4341</v>
      </c>
      <c r="AF240" s="4" t="s">
        <v>4341</v>
      </c>
      <c r="AG240" s="4" t="s">
        <v>4341</v>
      </c>
      <c r="AH240" s="4" t="s">
        <v>4341</v>
      </c>
      <c r="AI240" s="4" t="s">
        <v>4341</v>
      </c>
      <c r="AJ240" s="4" t="s">
        <v>64</v>
      </c>
      <c r="AK240" s="4" t="s">
        <v>64</v>
      </c>
      <c r="AL240" s="4" t="s">
        <v>64</v>
      </c>
      <c r="AM240" s="4" t="s">
        <v>64</v>
      </c>
      <c r="AN240" s="4" t="s">
        <v>64</v>
      </c>
      <c r="AO240" s="4" t="s">
        <v>64</v>
      </c>
      <c r="AP240" s="4" t="s">
        <v>64</v>
      </c>
      <c r="AQ240" s="4" t="s">
        <v>4341</v>
      </c>
      <c r="AR240" s="4" t="s">
        <v>64</v>
      </c>
      <c r="AS240" s="4" t="s">
        <v>64</v>
      </c>
      <c r="AT240" s="4" t="s">
        <v>64</v>
      </c>
      <c r="AU240" s="4" t="s">
        <v>64</v>
      </c>
      <c r="AV240" s="4" t="s">
        <v>64</v>
      </c>
      <c r="AW240" s="4" t="s">
        <v>64</v>
      </c>
      <c r="AX240" s="4" t="s">
        <v>64</v>
      </c>
      <c r="AY240" s="4" t="s">
        <v>64</v>
      </c>
      <c r="AZ240" s="4" t="s">
        <v>64</v>
      </c>
      <c r="BA240" s="4" t="s">
        <v>3964</v>
      </c>
      <c r="BB240" s="4" t="s">
        <v>64</v>
      </c>
      <c r="BC240" s="4" t="s">
        <v>64</v>
      </c>
      <c r="BD240" s="4" t="s">
        <v>64</v>
      </c>
      <c r="BE240" s="4" t="s">
        <v>64</v>
      </c>
      <c r="BF240" s="4" t="s">
        <v>1886</v>
      </c>
      <c r="BG240" s="4" t="s">
        <v>64</v>
      </c>
    </row>
    <row r="241" spans="1:59" s="10" customFormat="1" ht="15" customHeight="1" x14ac:dyDescent="0.35">
      <c r="A241" s="4" t="s">
        <v>53</v>
      </c>
      <c r="B241" s="4" t="s">
        <v>54</v>
      </c>
      <c r="C241" s="4" t="s">
        <v>55</v>
      </c>
      <c r="D241" s="4" t="s">
        <v>56</v>
      </c>
      <c r="E241" s="4" t="s">
        <v>57</v>
      </c>
      <c r="F241" s="4" t="s">
        <v>1852</v>
      </c>
      <c r="G241" s="4" t="s">
        <v>1887</v>
      </c>
      <c r="H241" s="4" t="s">
        <v>1888</v>
      </c>
      <c r="I241" s="4" t="s">
        <v>80</v>
      </c>
      <c r="J241" s="4" t="s">
        <v>4334</v>
      </c>
      <c r="K241" s="4" t="s">
        <v>80</v>
      </c>
      <c r="L241" s="4">
        <v>1</v>
      </c>
      <c r="M241" s="4">
        <v>1</v>
      </c>
      <c r="N241" s="4">
        <v>53</v>
      </c>
      <c r="O241" s="4">
        <v>49</v>
      </c>
      <c r="P241" s="4" t="s">
        <v>1855</v>
      </c>
      <c r="Q241" s="4" t="s">
        <v>63</v>
      </c>
      <c r="R241" s="9">
        <v>8906031502624</v>
      </c>
      <c r="S241" s="4" t="s">
        <v>64</v>
      </c>
      <c r="T241" s="4" t="s">
        <v>1889</v>
      </c>
      <c r="U241" s="4" t="s">
        <v>1890</v>
      </c>
      <c r="V241" s="4" t="s">
        <v>1891</v>
      </c>
      <c r="W241" s="4" t="s">
        <v>64</v>
      </c>
      <c r="X241" s="4" t="s">
        <v>64</v>
      </c>
      <c r="Y241" s="4" t="s">
        <v>64</v>
      </c>
      <c r="Z241" s="4" t="s">
        <v>64</v>
      </c>
      <c r="AA241" s="4" t="s">
        <v>64</v>
      </c>
      <c r="AB241" s="4" t="s">
        <v>64</v>
      </c>
      <c r="AC241" s="4" t="s">
        <v>64</v>
      </c>
      <c r="AD241" s="4" t="s">
        <v>4341</v>
      </c>
      <c r="AE241" s="4" t="s">
        <v>4341</v>
      </c>
      <c r="AF241" s="4" t="s">
        <v>4341</v>
      </c>
      <c r="AG241" s="4" t="s">
        <v>4341</v>
      </c>
      <c r="AH241" s="4" t="s">
        <v>4341</v>
      </c>
      <c r="AI241" s="4" t="s">
        <v>4341</v>
      </c>
      <c r="AJ241" s="4" t="s">
        <v>64</v>
      </c>
      <c r="AK241" s="4" t="s">
        <v>64</v>
      </c>
      <c r="AL241" s="4" t="s">
        <v>64</v>
      </c>
      <c r="AM241" s="4" t="s">
        <v>64</v>
      </c>
      <c r="AN241" s="4" t="s">
        <v>64</v>
      </c>
      <c r="AO241" s="4" t="s">
        <v>64</v>
      </c>
      <c r="AP241" s="4" t="s">
        <v>64</v>
      </c>
      <c r="AQ241" s="4" t="s">
        <v>4341</v>
      </c>
      <c r="AR241" s="4" t="s">
        <v>64</v>
      </c>
      <c r="AS241" s="4" t="s">
        <v>64</v>
      </c>
      <c r="AT241" s="4" t="s">
        <v>64</v>
      </c>
      <c r="AU241" s="4" t="s">
        <v>64</v>
      </c>
      <c r="AV241" s="4" t="s">
        <v>64</v>
      </c>
      <c r="AW241" s="4" t="s">
        <v>64</v>
      </c>
      <c r="AX241" s="4" t="s">
        <v>64</v>
      </c>
      <c r="AY241" s="4" t="s">
        <v>64</v>
      </c>
      <c r="AZ241" s="4" t="s">
        <v>64</v>
      </c>
      <c r="BA241" s="4" t="s">
        <v>3965</v>
      </c>
      <c r="BB241" s="4" t="s">
        <v>64</v>
      </c>
      <c r="BC241" s="4" t="s">
        <v>64</v>
      </c>
      <c r="BD241" s="4" t="s">
        <v>64</v>
      </c>
      <c r="BE241" s="4" t="s">
        <v>64</v>
      </c>
      <c r="BF241" s="4" t="s">
        <v>1892</v>
      </c>
      <c r="BG241" s="4" t="s">
        <v>64</v>
      </c>
    </row>
    <row r="242" spans="1:59" s="10" customFormat="1" ht="15" customHeight="1" x14ac:dyDescent="0.35">
      <c r="A242" s="4" t="s">
        <v>53</v>
      </c>
      <c r="B242" s="4" t="s">
        <v>54</v>
      </c>
      <c r="C242" s="4" t="s">
        <v>55</v>
      </c>
      <c r="D242" s="4" t="s">
        <v>56</v>
      </c>
      <c r="E242" s="4" t="s">
        <v>57</v>
      </c>
      <c r="F242" s="4" t="s">
        <v>1852</v>
      </c>
      <c r="G242" s="4" t="s">
        <v>1893</v>
      </c>
      <c r="H242" s="4" t="s">
        <v>1894</v>
      </c>
      <c r="I242" s="4" t="s">
        <v>4214</v>
      </c>
      <c r="J242" s="4" t="s">
        <v>4334</v>
      </c>
      <c r="K242" s="4" t="s">
        <v>4214</v>
      </c>
      <c r="L242" s="4">
        <v>2</v>
      </c>
      <c r="M242" s="4">
        <v>1</v>
      </c>
      <c r="N242" s="4">
        <v>106</v>
      </c>
      <c r="O242" s="4">
        <v>98</v>
      </c>
      <c r="P242" s="4" t="s">
        <v>1855</v>
      </c>
      <c r="Q242" s="4" t="s">
        <v>63</v>
      </c>
      <c r="R242" s="9">
        <v>1213268</v>
      </c>
      <c r="S242" s="4" t="s">
        <v>64</v>
      </c>
      <c r="T242" s="4" t="s">
        <v>1895</v>
      </c>
      <c r="U242" s="4" t="s">
        <v>64</v>
      </c>
      <c r="V242" s="4" t="s">
        <v>64</v>
      </c>
      <c r="W242" s="4" t="s">
        <v>64</v>
      </c>
      <c r="X242" s="4" t="s">
        <v>64</v>
      </c>
      <c r="Y242" s="4" t="s">
        <v>64</v>
      </c>
      <c r="Z242" s="4" t="s">
        <v>64</v>
      </c>
      <c r="AA242" s="4" t="s">
        <v>64</v>
      </c>
      <c r="AB242" s="4" t="s">
        <v>64</v>
      </c>
      <c r="AC242" s="4" t="s">
        <v>64</v>
      </c>
      <c r="AD242" s="4" t="s">
        <v>4341</v>
      </c>
      <c r="AE242" s="4" t="s">
        <v>4341</v>
      </c>
      <c r="AF242" s="4" t="s">
        <v>4341</v>
      </c>
      <c r="AG242" s="4" t="s">
        <v>4341</v>
      </c>
      <c r="AH242" s="4" t="s">
        <v>4341</v>
      </c>
      <c r="AI242" s="4" t="s">
        <v>4341</v>
      </c>
      <c r="AJ242" s="4" t="s">
        <v>64</v>
      </c>
      <c r="AK242" s="4" t="s">
        <v>64</v>
      </c>
      <c r="AL242" s="4" t="s">
        <v>64</v>
      </c>
      <c r="AM242" s="4" t="s">
        <v>64</v>
      </c>
      <c r="AN242" s="4" t="s">
        <v>64</v>
      </c>
      <c r="AO242" s="4" t="s">
        <v>64</v>
      </c>
      <c r="AP242" s="4" t="s">
        <v>64</v>
      </c>
      <c r="AQ242" s="4" t="s">
        <v>4341</v>
      </c>
      <c r="AR242" s="4" t="s">
        <v>64</v>
      </c>
      <c r="AS242" s="4" t="s">
        <v>64</v>
      </c>
      <c r="AT242" s="4" t="s">
        <v>64</v>
      </c>
      <c r="AU242" s="4" t="s">
        <v>64</v>
      </c>
      <c r="AV242" s="4" t="s">
        <v>64</v>
      </c>
      <c r="AW242" s="4" t="s">
        <v>64</v>
      </c>
      <c r="AX242" s="4" t="s">
        <v>64</v>
      </c>
      <c r="AY242" s="4" t="s">
        <v>64</v>
      </c>
      <c r="AZ242" s="4" t="s">
        <v>64</v>
      </c>
      <c r="BA242" s="4" t="s">
        <v>3966</v>
      </c>
      <c r="BB242" s="4" t="s">
        <v>64</v>
      </c>
      <c r="BC242" s="4" t="s">
        <v>64</v>
      </c>
      <c r="BD242" s="4" t="s">
        <v>64</v>
      </c>
      <c r="BE242" s="4" t="s">
        <v>64</v>
      </c>
      <c r="BF242" s="4" t="s">
        <v>1896</v>
      </c>
      <c r="BG242" s="4" t="s">
        <v>64</v>
      </c>
    </row>
    <row r="243" spans="1:59" s="10" customFormat="1" ht="15" customHeight="1" x14ac:dyDescent="0.35">
      <c r="A243" s="4" t="s">
        <v>53</v>
      </c>
      <c r="B243" s="4" t="s">
        <v>54</v>
      </c>
      <c r="C243" s="4" t="s">
        <v>55</v>
      </c>
      <c r="D243" s="4" t="s">
        <v>56</v>
      </c>
      <c r="E243" s="4" t="s">
        <v>57</v>
      </c>
      <c r="F243" s="4" t="s">
        <v>1897</v>
      </c>
      <c r="G243" s="4" t="s">
        <v>1898</v>
      </c>
      <c r="H243" s="4" t="s">
        <v>1899</v>
      </c>
      <c r="I243" s="4" t="s">
        <v>1629</v>
      </c>
      <c r="J243" s="4" t="s">
        <v>4334</v>
      </c>
      <c r="K243" s="4" t="s">
        <v>1629</v>
      </c>
      <c r="L243" s="4">
        <v>12</v>
      </c>
      <c r="M243" s="4">
        <v>1</v>
      </c>
      <c r="N243" s="4">
        <v>270</v>
      </c>
      <c r="O243" s="4">
        <v>159</v>
      </c>
      <c r="P243" s="4" t="s">
        <v>4341</v>
      </c>
      <c r="Q243" s="4" t="s">
        <v>63</v>
      </c>
      <c r="R243" s="9" t="s">
        <v>64</v>
      </c>
      <c r="S243" s="4" t="s">
        <v>64</v>
      </c>
      <c r="T243" s="4" t="s">
        <v>1900</v>
      </c>
      <c r="U243" s="4" t="s">
        <v>64</v>
      </c>
      <c r="V243" s="4" t="s">
        <v>64</v>
      </c>
      <c r="W243" s="4" t="s">
        <v>64</v>
      </c>
      <c r="X243" s="4" t="s">
        <v>64</v>
      </c>
      <c r="Y243" s="4" t="s">
        <v>64</v>
      </c>
      <c r="Z243" s="4" t="s">
        <v>64</v>
      </c>
      <c r="AA243" s="4" t="s">
        <v>64</v>
      </c>
      <c r="AB243" s="4" t="s">
        <v>64</v>
      </c>
      <c r="AC243" s="4" t="s">
        <v>64</v>
      </c>
      <c r="AD243" s="4" t="s">
        <v>4341</v>
      </c>
      <c r="AE243" s="4" t="s">
        <v>4341</v>
      </c>
      <c r="AF243" s="4" t="s">
        <v>4341</v>
      </c>
      <c r="AG243" s="4" t="s">
        <v>4341</v>
      </c>
      <c r="AH243" s="4" t="s">
        <v>4341</v>
      </c>
      <c r="AI243" s="4" t="s">
        <v>4341</v>
      </c>
      <c r="AJ243" s="4" t="s">
        <v>64</v>
      </c>
      <c r="AK243" s="4" t="s">
        <v>64</v>
      </c>
      <c r="AL243" s="4" t="s">
        <v>64</v>
      </c>
      <c r="AM243" s="4" t="s">
        <v>64</v>
      </c>
      <c r="AN243" s="4" t="s">
        <v>64</v>
      </c>
      <c r="AO243" s="4" t="s">
        <v>64</v>
      </c>
      <c r="AP243" s="4" t="s">
        <v>64</v>
      </c>
      <c r="AQ243" s="4" t="s">
        <v>4341</v>
      </c>
      <c r="AR243" s="4" t="s">
        <v>64</v>
      </c>
      <c r="AS243" s="4" t="s">
        <v>64</v>
      </c>
      <c r="AT243" s="4" t="s">
        <v>64</v>
      </c>
      <c r="AU243" s="4" t="s">
        <v>64</v>
      </c>
      <c r="AV243" s="4" t="s">
        <v>64</v>
      </c>
      <c r="AW243" s="4" t="s">
        <v>64</v>
      </c>
      <c r="AX243" s="4" t="s">
        <v>64</v>
      </c>
      <c r="AY243" s="4" t="s">
        <v>64</v>
      </c>
      <c r="AZ243" s="4" t="s">
        <v>1901</v>
      </c>
      <c r="BA243" s="4" t="s">
        <v>64</v>
      </c>
      <c r="BB243" s="4" t="s">
        <v>64</v>
      </c>
      <c r="BC243" s="4" t="s">
        <v>64</v>
      </c>
      <c r="BD243" s="4" t="s">
        <v>64</v>
      </c>
      <c r="BE243" s="4" t="s">
        <v>64</v>
      </c>
      <c r="BF243" s="4" t="s">
        <v>64</v>
      </c>
      <c r="BG243" s="4" t="s">
        <v>1899</v>
      </c>
    </row>
    <row r="244" spans="1:59" s="10" customFormat="1" ht="15" customHeight="1" x14ac:dyDescent="0.35">
      <c r="A244" s="4" t="s">
        <v>53</v>
      </c>
      <c r="B244" s="4" t="s">
        <v>54</v>
      </c>
      <c r="C244" s="4" t="s">
        <v>55</v>
      </c>
      <c r="D244" s="4" t="s">
        <v>56</v>
      </c>
      <c r="E244" s="4" t="s">
        <v>57</v>
      </c>
      <c r="F244" s="4" t="s">
        <v>1897</v>
      </c>
      <c r="G244" s="4" t="s">
        <v>1902</v>
      </c>
      <c r="H244" s="4" t="s">
        <v>1899</v>
      </c>
      <c r="I244" s="4" t="s">
        <v>1629</v>
      </c>
      <c r="J244" s="4" t="s">
        <v>4334</v>
      </c>
      <c r="K244" s="4" t="s">
        <v>1629</v>
      </c>
      <c r="L244" s="4">
        <v>12</v>
      </c>
      <c r="M244" s="4">
        <v>1</v>
      </c>
      <c r="N244" s="4">
        <v>230</v>
      </c>
      <c r="O244" s="4">
        <v>199</v>
      </c>
      <c r="P244" s="4" t="s">
        <v>4341</v>
      </c>
      <c r="Q244" s="4" t="s">
        <v>63</v>
      </c>
      <c r="R244" s="9" t="s">
        <v>64</v>
      </c>
      <c r="S244" s="4" t="s">
        <v>64</v>
      </c>
      <c r="T244" s="4" t="s">
        <v>1903</v>
      </c>
      <c r="U244" s="4" t="s">
        <v>64</v>
      </c>
      <c r="V244" s="4" t="s">
        <v>64</v>
      </c>
      <c r="W244" s="4" t="s">
        <v>64</v>
      </c>
      <c r="X244" s="4" t="s">
        <v>64</v>
      </c>
      <c r="Y244" s="4" t="s">
        <v>64</v>
      </c>
      <c r="Z244" s="4" t="s">
        <v>64</v>
      </c>
      <c r="AA244" s="4" t="s">
        <v>64</v>
      </c>
      <c r="AB244" s="4" t="s">
        <v>64</v>
      </c>
      <c r="AC244" s="4" t="s">
        <v>64</v>
      </c>
      <c r="AD244" s="4" t="s">
        <v>4341</v>
      </c>
      <c r="AE244" s="4" t="s">
        <v>4341</v>
      </c>
      <c r="AF244" s="4" t="s">
        <v>4341</v>
      </c>
      <c r="AG244" s="4" t="s">
        <v>4341</v>
      </c>
      <c r="AH244" s="4" t="s">
        <v>4341</v>
      </c>
      <c r="AI244" s="4" t="s">
        <v>4341</v>
      </c>
      <c r="AJ244" s="4" t="s">
        <v>64</v>
      </c>
      <c r="AK244" s="4" t="s">
        <v>64</v>
      </c>
      <c r="AL244" s="4" t="s">
        <v>64</v>
      </c>
      <c r="AM244" s="4" t="s">
        <v>64</v>
      </c>
      <c r="AN244" s="4" t="s">
        <v>64</v>
      </c>
      <c r="AO244" s="4" t="s">
        <v>64</v>
      </c>
      <c r="AP244" s="4" t="s">
        <v>64</v>
      </c>
      <c r="AQ244" s="4" t="s">
        <v>4341</v>
      </c>
      <c r="AR244" s="4" t="s">
        <v>64</v>
      </c>
      <c r="AS244" s="4" t="s">
        <v>64</v>
      </c>
      <c r="AT244" s="4" t="s">
        <v>64</v>
      </c>
      <c r="AU244" s="4" t="s">
        <v>64</v>
      </c>
      <c r="AV244" s="4" t="s">
        <v>64</v>
      </c>
      <c r="AW244" s="4" t="s">
        <v>64</v>
      </c>
      <c r="AX244" s="4" t="s">
        <v>64</v>
      </c>
      <c r="AY244" s="4" t="s">
        <v>64</v>
      </c>
      <c r="AZ244" s="4" t="s">
        <v>1901</v>
      </c>
      <c r="BA244" s="4" t="s">
        <v>64</v>
      </c>
      <c r="BB244" s="4" t="s">
        <v>64</v>
      </c>
      <c r="BC244" s="4" t="s">
        <v>64</v>
      </c>
      <c r="BD244" s="4" t="s">
        <v>64</v>
      </c>
      <c r="BE244" s="4" t="s">
        <v>64</v>
      </c>
      <c r="BF244" s="4" t="s">
        <v>64</v>
      </c>
      <c r="BG244" s="4" t="s">
        <v>1899</v>
      </c>
    </row>
    <row r="245" spans="1:59" s="10" customFormat="1" ht="15" customHeight="1" x14ac:dyDescent="0.35">
      <c r="A245" s="4" t="s">
        <v>53</v>
      </c>
      <c r="B245" s="4" t="s">
        <v>54</v>
      </c>
      <c r="C245" s="4" t="s">
        <v>55</v>
      </c>
      <c r="D245" s="4" t="s">
        <v>56</v>
      </c>
      <c r="E245" s="4" t="s">
        <v>57</v>
      </c>
      <c r="F245" s="4" t="s">
        <v>1897</v>
      </c>
      <c r="G245" s="4" t="s">
        <v>1904</v>
      </c>
      <c r="H245" s="4" t="s">
        <v>1899</v>
      </c>
      <c r="I245" s="4" t="s">
        <v>1629</v>
      </c>
      <c r="J245" s="4" t="s">
        <v>4334</v>
      </c>
      <c r="K245" s="4" t="s">
        <v>1629</v>
      </c>
      <c r="L245" s="4">
        <v>12</v>
      </c>
      <c r="M245" s="4">
        <v>1</v>
      </c>
      <c r="N245" s="4">
        <v>230</v>
      </c>
      <c r="O245" s="4">
        <v>199</v>
      </c>
      <c r="P245" s="4" t="s">
        <v>4341</v>
      </c>
      <c r="Q245" s="4" t="s">
        <v>63</v>
      </c>
      <c r="R245" s="9" t="s">
        <v>64</v>
      </c>
      <c r="S245" s="4" t="s">
        <v>64</v>
      </c>
      <c r="T245" s="4" t="s">
        <v>1905</v>
      </c>
      <c r="U245" s="4" t="s">
        <v>64</v>
      </c>
      <c r="V245" s="4" t="s">
        <v>64</v>
      </c>
      <c r="W245" s="4" t="s">
        <v>64</v>
      </c>
      <c r="X245" s="4" t="s">
        <v>64</v>
      </c>
      <c r="Y245" s="4" t="s">
        <v>64</v>
      </c>
      <c r="Z245" s="4" t="s">
        <v>64</v>
      </c>
      <c r="AA245" s="4" t="s">
        <v>64</v>
      </c>
      <c r="AB245" s="4" t="s">
        <v>64</v>
      </c>
      <c r="AC245" s="4" t="s">
        <v>64</v>
      </c>
      <c r="AD245" s="4" t="s">
        <v>4341</v>
      </c>
      <c r="AE245" s="4" t="s">
        <v>4341</v>
      </c>
      <c r="AF245" s="4" t="s">
        <v>4341</v>
      </c>
      <c r="AG245" s="4" t="s">
        <v>4341</v>
      </c>
      <c r="AH245" s="4" t="s">
        <v>4341</v>
      </c>
      <c r="AI245" s="4" t="s">
        <v>4341</v>
      </c>
      <c r="AJ245" s="4" t="s">
        <v>64</v>
      </c>
      <c r="AK245" s="4" t="s">
        <v>64</v>
      </c>
      <c r="AL245" s="4" t="s">
        <v>64</v>
      </c>
      <c r="AM245" s="4" t="s">
        <v>64</v>
      </c>
      <c r="AN245" s="4" t="s">
        <v>64</v>
      </c>
      <c r="AO245" s="4" t="s">
        <v>64</v>
      </c>
      <c r="AP245" s="4" t="s">
        <v>64</v>
      </c>
      <c r="AQ245" s="4" t="s">
        <v>4341</v>
      </c>
      <c r="AR245" s="4" t="s">
        <v>64</v>
      </c>
      <c r="AS245" s="4" t="s">
        <v>64</v>
      </c>
      <c r="AT245" s="4" t="s">
        <v>64</v>
      </c>
      <c r="AU245" s="4" t="s">
        <v>64</v>
      </c>
      <c r="AV245" s="4" t="s">
        <v>64</v>
      </c>
      <c r="AW245" s="4" t="s">
        <v>64</v>
      </c>
      <c r="AX245" s="4" t="s">
        <v>64</v>
      </c>
      <c r="AY245" s="4" t="s">
        <v>64</v>
      </c>
      <c r="AZ245" s="4" t="s">
        <v>1901</v>
      </c>
      <c r="BA245" s="4" t="s">
        <v>64</v>
      </c>
      <c r="BB245" s="4" t="s">
        <v>64</v>
      </c>
      <c r="BC245" s="4" t="s">
        <v>64</v>
      </c>
      <c r="BD245" s="4" t="s">
        <v>64</v>
      </c>
      <c r="BE245" s="4" t="s">
        <v>64</v>
      </c>
      <c r="BF245" s="4" t="s">
        <v>64</v>
      </c>
      <c r="BG245" s="4" t="s">
        <v>1899</v>
      </c>
    </row>
    <row r="246" spans="1:59" s="10" customFormat="1" ht="15" customHeight="1" x14ac:dyDescent="0.35">
      <c r="A246" s="4" t="s">
        <v>53</v>
      </c>
      <c r="B246" s="4" t="s">
        <v>54</v>
      </c>
      <c r="C246" s="4" t="s">
        <v>55</v>
      </c>
      <c r="D246" s="4" t="s">
        <v>56</v>
      </c>
      <c r="E246" s="4" t="s">
        <v>57</v>
      </c>
      <c r="F246" s="4" t="s">
        <v>1897</v>
      </c>
      <c r="G246" s="4" t="s">
        <v>1906</v>
      </c>
      <c r="H246" s="4" t="s">
        <v>1201</v>
      </c>
      <c r="I246" s="4" t="s">
        <v>1629</v>
      </c>
      <c r="J246" s="4" t="s">
        <v>4334</v>
      </c>
      <c r="K246" s="4" t="s">
        <v>1629</v>
      </c>
      <c r="L246" s="4">
        <v>12</v>
      </c>
      <c r="M246" s="4">
        <v>1</v>
      </c>
      <c r="N246" s="4">
        <v>230</v>
      </c>
      <c r="O246" s="4">
        <v>209</v>
      </c>
      <c r="P246" s="4" t="s">
        <v>4341</v>
      </c>
      <c r="Q246" s="4" t="s">
        <v>63</v>
      </c>
      <c r="R246" s="9" t="s">
        <v>64</v>
      </c>
      <c r="S246" s="4" t="s">
        <v>64</v>
      </c>
      <c r="T246" s="4" t="s">
        <v>1907</v>
      </c>
      <c r="U246" s="4" t="s">
        <v>64</v>
      </c>
      <c r="V246" s="4" t="s">
        <v>64</v>
      </c>
      <c r="W246" s="4" t="s">
        <v>64</v>
      </c>
      <c r="X246" s="4" t="s">
        <v>64</v>
      </c>
      <c r="Y246" s="4" t="s">
        <v>64</v>
      </c>
      <c r="Z246" s="4" t="s">
        <v>64</v>
      </c>
      <c r="AA246" s="4" t="s">
        <v>64</v>
      </c>
      <c r="AB246" s="4" t="s">
        <v>64</v>
      </c>
      <c r="AC246" s="4" t="s">
        <v>64</v>
      </c>
      <c r="AD246" s="4" t="s">
        <v>4341</v>
      </c>
      <c r="AE246" s="4" t="s">
        <v>4341</v>
      </c>
      <c r="AF246" s="4" t="s">
        <v>4341</v>
      </c>
      <c r="AG246" s="4" t="s">
        <v>4341</v>
      </c>
      <c r="AH246" s="4" t="s">
        <v>4341</v>
      </c>
      <c r="AI246" s="4" t="s">
        <v>4341</v>
      </c>
      <c r="AJ246" s="4" t="s">
        <v>64</v>
      </c>
      <c r="AK246" s="4" t="s">
        <v>64</v>
      </c>
      <c r="AL246" s="4" t="s">
        <v>64</v>
      </c>
      <c r="AM246" s="4" t="s">
        <v>64</v>
      </c>
      <c r="AN246" s="4" t="s">
        <v>64</v>
      </c>
      <c r="AO246" s="4" t="s">
        <v>64</v>
      </c>
      <c r="AP246" s="4" t="s">
        <v>64</v>
      </c>
      <c r="AQ246" s="4" t="s">
        <v>4341</v>
      </c>
      <c r="AR246" s="4" t="s">
        <v>64</v>
      </c>
      <c r="AS246" s="4" t="s">
        <v>64</v>
      </c>
      <c r="AT246" s="4" t="s">
        <v>64</v>
      </c>
      <c r="AU246" s="4" t="s">
        <v>64</v>
      </c>
      <c r="AV246" s="4" t="s">
        <v>64</v>
      </c>
      <c r="AW246" s="4" t="s">
        <v>64</v>
      </c>
      <c r="AX246" s="4" t="s">
        <v>64</v>
      </c>
      <c r="AY246" s="4" t="s">
        <v>64</v>
      </c>
      <c r="AZ246" s="4" t="s">
        <v>64</v>
      </c>
      <c r="BA246" s="4" t="s">
        <v>64</v>
      </c>
      <c r="BB246" s="4" t="s">
        <v>64</v>
      </c>
      <c r="BC246" s="4" t="s">
        <v>64</v>
      </c>
      <c r="BD246" s="4" t="s">
        <v>64</v>
      </c>
      <c r="BE246" s="4" t="s">
        <v>64</v>
      </c>
      <c r="BF246" s="4" t="s">
        <v>64</v>
      </c>
      <c r="BG246" s="4" t="s">
        <v>1201</v>
      </c>
    </row>
    <row r="247" spans="1:59" s="10" customFormat="1" ht="15" customHeight="1" x14ac:dyDescent="0.35">
      <c r="A247" s="4" t="s">
        <v>53</v>
      </c>
      <c r="B247" s="4" t="s">
        <v>54</v>
      </c>
      <c r="C247" s="4" t="s">
        <v>55</v>
      </c>
      <c r="D247" s="4" t="s">
        <v>56</v>
      </c>
      <c r="E247" s="4" t="s">
        <v>57</v>
      </c>
      <c r="F247" s="4" t="s">
        <v>1908</v>
      </c>
      <c r="G247" s="4" t="s">
        <v>1909</v>
      </c>
      <c r="H247" s="4" t="s">
        <v>1910</v>
      </c>
      <c r="I247" s="4" t="s">
        <v>61</v>
      </c>
      <c r="J247" s="4" t="s">
        <v>4336</v>
      </c>
      <c r="K247" s="4" t="s">
        <v>61</v>
      </c>
      <c r="L247" s="4">
        <v>1</v>
      </c>
      <c r="M247" s="4">
        <v>1</v>
      </c>
      <c r="N247" s="4">
        <v>699</v>
      </c>
      <c r="O247" s="4">
        <v>329</v>
      </c>
      <c r="P247" s="4" t="s">
        <v>1486</v>
      </c>
      <c r="Q247" s="4" t="s">
        <v>756</v>
      </c>
      <c r="R247" s="9">
        <v>6941887600713</v>
      </c>
      <c r="S247" s="4" t="s">
        <v>64</v>
      </c>
      <c r="T247" s="4" t="s">
        <v>1911</v>
      </c>
      <c r="U247" s="4" t="s">
        <v>64</v>
      </c>
      <c r="V247" s="4" t="s">
        <v>64</v>
      </c>
      <c r="W247" s="4" t="s">
        <v>64</v>
      </c>
      <c r="X247" s="4" t="s">
        <v>64</v>
      </c>
      <c r="Y247" s="4" t="s">
        <v>64</v>
      </c>
      <c r="Z247" s="4" t="s">
        <v>64</v>
      </c>
      <c r="AA247" s="4" t="s">
        <v>64</v>
      </c>
      <c r="AB247" s="4" t="s">
        <v>64</v>
      </c>
      <c r="AC247" s="4" t="s">
        <v>64</v>
      </c>
      <c r="AD247" s="4" t="s">
        <v>4341</v>
      </c>
      <c r="AE247" s="4" t="s">
        <v>4341</v>
      </c>
      <c r="AF247" s="4" t="s">
        <v>4341</v>
      </c>
      <c r="AG247" s="4" t="s">
        <v>4341</v>
      </c>
      <c r="AH247" s="4" t="s">
        <v>4341</v>
      </c>
      <c r="AI247" s="4" t="s">
        <v>4341</v>
      </c>
      <c r="AJ247" s="4" t="s">
        <v>64</v>
      </c>
      <c r="AK247" s="4" t="s">
        <v>64</v>
      </c>
      <c r="AL247" s="4" t="s">
        <v>64</v>
      </c>
      <c r="AM247" s="4" t="s">
        <v>64</v>
      </c>
      <c r="AN247" s="4" t="s">
        <v>64</v>
      </c>
      <c r="AO247" s="4" t="s">
        <v>64</v>
      </c>
      <c r="AP247" s="4" t="s">
        <v>64</v>
      </c>
      <c r="AQ247" s="4" t="s">
        <v>4341</v>
      </c>
      <c r="AR247" s="4" t="s">
        <v>64</v>
      </c>
      <c r="AS247" s="4" t="s">
        <v>64</v>
      </c>
      <c r="AT247" s="4" t="s">
        <v>64</v>
      </c>
      <c r="AU247" s="4" t="s">
        <v>64</v>
      </c>
      <c r="AV247" s="4" t="s">
        <v>64</v>
      </c>
      <c r="AW247" s="4" t="s">
        <v>64</v>
      </c>
      <c r="AX247" s="4" t="s">
        <v>64</v>
      </c>
      <c r="AY247" s="4" t="s">
        <v>64</v>
      </c>
      <c r="AZ247" s="4" t="s">
        <v>64</v>
      </c>
      <c r="BA247" s="4" t="s">
        <v>3967</v>
      </c>
      <c r="BB247" s="4" t="s">
        <v>64</v>
      </c>
      <c r="BC247" s="4" t="s">
        <v>64</v>
      </c>
      <c r="BD247" s="4" t="s">
        <v>64</v>
      </c>
      <c r="BE247" s="4" t="s">
        <v>1912</v>
      </c>
      <c r="BF247" s="4" t="s">
        <v>1913</v>
      </c>
      <c r="BG247" s="4" t="s">
        <v>64</v>
      </c>
    </row>
    <row r="248" spans="1:59" s="10" customFormat="1" ht="15" customHeight="1" x14ac:dyDescent="0.35">
      <c r="A248" s="4" t="s">
        <v>53</v>
      </c>
      <c r="B248" s="4" t="s">
        <v>54</v>
      </c>
      <c r="C248" s="4" t="s">
        <v>55</v>
      </c>
      <c r="D248" s="4" t="s">
        <v>56</v>
      </c>
      <c r="E248" s="4" t="s">
        <v>57</v>
      </c>
      <c r="F248" s="4" t="s">
        <v>1914</v>
      </c>
      <c r="G248" s="4" t="s">
        <v>1915</v>
      </c>
      <c r="H248" s="4" t="s">
        <v>4300</v>
      </c>
      <c r="I248" s="4" t="s">
        <v>241</v>
      </c>
      <c r="J248" s="4" t="s">
        <v>4336</v>
      </c>
      <c r="K248" s="4" t="s">
        <v>241</v>
      </c>
      <c r="L248" s="4">
        <v>1</v>
      </c>
      <c r="M248" s="4">
        <v>1</v>
      </c>
      <c r="N248" s="4">
        <v>545</v>
      </c>
      <c r="O248" s="4">
        <v>339</v>
      </c>
      <c r="P248" s="4" t="s">
        <v>1916</v>
      </c>
      <c r="Q248" s="4" t="s">
        <v>63</v>
      </c>
      <c r="R248" s="9">
        <v>8902061111829</v>
      </c>
      <c r="S248" s="4" t="s">
        <v>64</v>
      </c>
      <c r="T248" s="4" t="s">
        <v>1917</v>
      </c>
      <c r="U248" s="4" t="s">
        <v>1918</v>
      </c>
      <c r="V248" s="4" t="s">
        <v>1919</v>
      </c>
      <c r="W248" s="4" t="s">
        <v>64</v>
      </c>
      <c r="X248" s="4" t="s">
        <v>64</v>
      </c>
      <c r="Y248" s="4" t="s">
        <v>64</v>
      </c>
      <c r="Z248" s="4" t="s">
        <v>64</v>
      </c>
      <c r="AA248" s="4" t="s">
        <v>64</v>
      </c>
      <c r="AB248" s="4" t="s">
        <v>64</v>
      </c>
      <c r="AC248" s="4" t="s">
        <v>64</v>
      </c>
      <c r="AD248" s="4" t="s">
        <v>4341</v>
      </c>
      <c r="AE248" s="4" t="s">
        <v>4341</v>
      </c>
      <c r="AF248" s="4" t="s">
        <v>4341</v>
      </c>
      <c r="AG248" s="4" t="s">
        <v>4341</v>
      </c>
      <c r="AH248" s="4" t="s">
        <v>4341</v>
      </c>
      <c r="AI248" s="4" t="s">
        <v>4341</v>
      </c>
      <c r="AJ248" s="4" t="s">
        <v>64</v>
      </c>
      <c r="AK248" s="4" t="s">
        <v>64</v>
      </c>
      <c r="AL248" s="4" t="s">
        <v>64</v>
      </c>
      <c r="AM248" s="4" t="s">
        <v>64</v>
      </c>
      <c r="AN248" s="4" t="s">
        <v>64</v>
      </c>
      <c r="AO248" s="4" t="s">
        <v>64</v>
      </c>
      <c r="AP248" s="4" t="s">
        <v>64</v>
      </c>
      <c r="AQ248" s="4" t="s">
        <v>4341</v>
      </c>
      <c r="AR248" s="4" t="s">
        <v>64</v>
      </c>
      <c r="AS248" s="4" t="s">
        <v>64</v>
      </c>
      <c r="AT248" s="4" t="s">
        <v>64</v>
      </c>
      <c r="AU248" s="4" t="s">
        <v>64</v>
      </c>
      <c r="AV248" s="4" t="s">
        <v>64</v>
      </c>
      <c r="AW248" s="4" t="s">
        <v>64</v>
      </c>
      <c r="AX248" s="4" t="s">
        <v>64</v>
      </c>
      <c r="AY248" s="4" t="s">
        <v>64</v>
      </c>
      <c r="AZ248" s="4" t="s">
        <v>1920</v>
      </c>
      <c r="BA248" s="4" t="s">
        <v>3968</v>
      </c>
      <c r="BB248" s="4" t="s">
        <v>1921</v>
      </c>
      <c r="BC248" s="4" t="s">
        <v>64</v>
      </c>
      <c r="BD248" s="4" t="s">
        <v>64</v>
      </c>
      <c r="BE248" s="4" t="s">
        <v>1922</v>
      </c>
      <c r="BF248" s="4" t="s">
        <v>1923</v>
      </c>
      <c r="BG248" s="4" t="s">
        <v>64</v>
      </c>
    </row>
    <row r="249" spans="1:59" s="10" customFormat="1" ht="15" customHeight="1" x14ac:dyDescent="0.35">
      <c r="A249" s="4" t="s">
        <v>53</v>
      </c>
      <c r="B249" s="4" t="s">
        <v>54</v>
      </c>
      <c r="C249" s="4" t="s">
        <v>55</v>
      </c>
      <c r="D249" s="4" t="s">
        <v>56</v>
      </c>
      <c r="E249" s="4" t="s">
        <v>57</v>
      </c>
      <c r="F249" s="4" t="s">
        <v>1914</v>
      </c>
      <c r="G249" s="4" t="s">
        <v>1924</v>
      </c>
      <c r="H249" s="4" t="s">
        <v>4301</v>
      </c>
      <c r="I249" s="4" t="s">
        <v>132</v>
      </c>
      <c r="J249" s="4" t="s">
        <v>4336</v>
      </c>
      <c r="K249" s="4" t="s">
        <v>132</v>
      </c>
      <c r="L249" s="4">
        <v>1</v>
      </c>
      <c r="M249" s="4">
        <v>1</v>
      </c>
      <c r="N249" s="4">
        <v>75</v>
      </c>
      <c r="O249" s="4">
        <v>59</v>
      </c>
      <c r="P249" s="4" t="s">
        <v>1916</v>
      </c>
      <c r="Q249" s="4" t="s">
        <v>63</v>
      </c>
      <c r="R249" s="9">
        <v>40199347</v>
      </c>
      <c r="S249" s="4" t="s">
        <v>64</v>
      </c>
      <c r="T249" s="4" t="s">
        <v>1925</v>
      </c>
      <c r="U249" s="4" t="s">
        <v>1926</v>
      </c>
      <c r="V249" s="4" t="s">
        <v>64</v>
      </c>
      <c r="W249" s="4" t="s">
        <v>64</v>
      </c>
      <c r="X249" s="4" t="s">
        <v>64</v>
      </c>
      <c r="Y249" s="4" t="s">
        <v>64</v>
      </c>
      <c r="Z249" s="4" t="s">
        <v>64</v>
      </c>
      <c r="AA249" s="4" t="s">
        <v>64</v>
      </c>
      <c r="AB249" s="4" t="s">
        <v>64</v>
      </c>
      <c r="AC249" s="4" t="s">
        <v>64</v>
      </c>
      <c r="AD249" s="4" t="s">
        <v>4341</v>
      </c>
      <c r="AE249" s="4" t="s">
        <v>4341</v>
      </c>
      <c r="AF249" s="4" t="s">
        <v>4341</v>
      </c>
      <c r="AG249" s="4" t="s">
        <v>4341</v>
      </c>
      <c r="AH249" s="4" t="s">
        <v>4341</v>
      </c>
      <c r="AI249" s="4" t="s">
        <v>4341</v>
      </c>
      <c r="AJ249" s="4" t="s">
        <v>64</v>
      </c>
      <c r="AK249" s="4" t="s">
        <v>64</v>
      </c>
      <c r="AL249" s="4" t="s">
        <v>64</v>
      </c>
      <c r="AM249" s="4" t="s">
        <v>64</v>
      </c>
      <c r="AN249" s="4" t="s">
        <v>64</v>
      </c>
      <c r="AO249" s="4" t="s">
        <v>64</v>
      </c>
      <c r="AP249" s="4" t="s">
        <v>64</v>
      </c>
      <c r="AQ249" s="4" t="s">
        <v>4341</v>
      </c>
      <c r="AR249" s="4" t="s">
        <v>64</v>
      </c>
      <c r="AS249" s="4" t="s">
        <v>64</v>
      </c>
      <c r="AT249" s="4" t="s">
        <v>64</v>
      </c>
      <c r="AU249" s="4" t="s">
        <v>64</v>
      </c>
      <c r="AV249" s="4" t="s">
        <v>64</v>
      </c>
      <c r="AW249" s="4" t="s">
        <v>64</v>
      </c>
      <c r="AX249" s="4" t="s">
        <v>64</v>
      </c>
      <c r="AY249" s="4" t="s">
        <v>64</v>
      </c>
      <c r="AZ249" s="4" t="s">
        <v>1927</v>
      </c>
      <c r="BA249" s="4" t="s">
        <v>3969</v>
      </c>
      <c r="BB249" s="4" t="s">
        <v>1921</v>
      </c>
      <c r="BC249" s="4" t="s">
        <v>64</v>
      </c>
      <c r="BD249" s="4" t="s">
        <v>64</v>
      </c>
      <c r="BE249" s="4" t="s">
        <v>1922</v>
      </c>
      <c r="BF249" s="4" t="s">
        <v>1928</v>
      </c>
      <c r="BG249" s="4" t="s">
        <v>64</v>
      </c>
    </row>
    <row r="250" spans="1:59" s="10" customFormat="1" ht="15" customHeight="1" x14ac:dyDescent="0.35">
      <c r="A250" s="4" t="s">
        <v>53</v>
      </c>
      <c r="B250" s="4" t="s">
        <v>54</v>
      </c>
      <c r="C250" s="4" t="s">
        <v>55</v>
      </c>
      <c r="D250" s="4" t="s">
        <v>56</v>
      </c>
      <c r="E250" s="4" t="s">
        <v>57</v>
      </c>
      <c r="F250" s="4" t="s">
        <v>1929</v>
      </c>
      <c r="G250" s="4" t="s">
        <v>1930</v>
      </c>
      <c r="H250" s="4" t="s">
        <v>1931</v>
      </c>
      <c r="I250" s="4" t="s">
        <v>80</v>
      </c>
      <c r="J250" s="4" t="s">
        <v>4334</v>
      </c>
      <c r="K250" s="4" t="s">
        <v>80</v>
      </c>
      <c r="L250" s="4">
        <v>1</v>
      </c>
      <c r="M250" s="4">
        <v>1</v>
      </c>
      <c r="N250" s="4">
        <v>172</v>
      </c>
      <c r="O250" s="4">
        <v>172</v>
      </c>
      <c r="P250" s="4" t="s">
        <v>1932</v>
      </c>
      <c r="Q250" s="4" t="s">
        <v>63</v>
      </c>
      <c r="R250" s="9">
        <v>40288843</v>
      </c>
      <c r="S250" s="4" t="s">
        <v>64</v>
      </c>
      <c r="T250" s="4" t="s">
        <v>1933</v>
      </c>
      <c r="U250" s="4" t="s">
        <v>64</v>
      </c>
      <c r="V250" s="4" t="s">
        <v>64</v>
      </c>
      <c r="W250" s="4" t="s">
        <v>64</v>
      </c>
      <c r="X250" s="4" t="s">
        <v>64</v>
      </c>
      <c r="Y250" s="4" t="s">
        <v>64</v>
      </c>
      <c r="Z250" s="4" t="s">
        <v>64</v>
      </c>
      <c r="AA250" s="4" t="s">
        <v>64</v>
      </c>
      <c r="AB250" s="4" t="s">
        <v>64</v>
      </c>
      <c r="AC250" s="4" t="s">
        <v>64</v>
      </c>
      <c r="AD250" s="4" t="s">
        <v>4341</v>
      </c>
      <c r="AE250" s="4" t="s">
        <v>4341</v>
      </c>
      <c r="AF250" s="4" t="s">
        <v>4341</v>
      </c>
      <c r="AG250" s="4" t="s">
        <v>4341</v>
      </c>
      <c r="AH250" s="4" t="s">
        <v>4341</v>
      </c>
      <c r="AI250" s="4" t="s">
        <v>4341</v>
      </c>
      <c r="AJ250" s="4" t="s">
        <v>64</v>
      </c>
      <c r="AK250" s="4" t="s">
        <v>64</v>
      </c>
      <c r="AL250" s="4" t="s">
        <v>64</v>
      </c>
      <c r="AM250" s="4" t="s">
        <v>64</v>
      </c>
      <c r="AN250" s="4" t="s">
        <v>64</v>
      </c>
      <c r="AO250" s="4" t="s">
        <v>64</v>
      </c>
      <c r="AP250" s="4" t="s">
        <v>64</v>
      </c>
      <c r="AQ250" s="4" t="s">
        <v>4341</v>
      </c>
      <c r="AR250" s="4" t="s">
        <v>64</v>
      </c>
      <c r="AS250" s="4" t="s">
        <v>64</v>
      </c>
      <c r="AT250" s="4" t="s">
        <v>64</v>
      </c>
      <c r="AU250" s="4" t="s">
        <v>64</v>
      </c>
      <c r="AV250" s="4" t="s">
        <v>64</v>
      </c>
      <c r="AW250" s="4" t="s">
        <v>64</v>
      </c>
      <c r="AX250" s="4" t="s">
        <v>64</v>
      </c>
      <c r="AY250" s="4" t="s">
        <v>1934</v>
      </c>
      <c r="AZ250" s="4" t="s">
        <v>1935</v>
      </c>
      <c r="BA250" s="4" t="s">
        <v>3970</v>
      </c>
      <c r="BB250" s="4" t="s">
        <v>1932</v>
      </c>
      <c r="BC250" s="4" t="s">
        <v>64</v>
      </c>
      <c r="BD250" s="4" t="s">
        <v>64</v>
      </c>
      <c r="BE250" s="4" t="s">
        <v>64</v>
      </c>
      <c r="BF250" s="4" t="s">
        <v>1936</v>
      </c>
      <c r="BG250" s="4" t="s">
        <v>64</v>
      </c>
    </row>
    <row r="251" spans="1:59" s="10" customFormat="1" ht="15" customHeight="1" x14ac:dyDescent="0.35">
      <c r="A251" s="4" t="s">
        <v>53</v>
      </c>
      <c r="B251" s="4" t="s">
        <v>54</v>
      </c>
      <c r="C251" s="4" t="s">
        <v>55</v>
      </c>
      <c r="D251" s="4" t="s">
        <v>56</v>
      </c>
      <c r="E251" s="4" t="s">
        <v>57</v>
      </c>
      <c r="F251" s="4" t="s">
        <v>1929</v>
      </c>
      <c r="G251" s="4" t="s">
        <v>1937</v>
      </c>
      <c r="H251" s="4" t="s">
        <v>1938</v>
      </c>
      <c r="I251" s="4" t="s">
        <v>80</v>
      </c>
      <c r="J251" s="4" t="s">
        <v>4334</v>
      </c>
      <c r="K251" s="4" t="s">
        <v>80</v>
      </c>
      <c r="L251" s="4">
        <v>1</v>
      </c>
      <c r="M251" s="4">
        <v>1</v>
      </c>
      <c r="N251" s="4">
        <v>236</v>
      </c>
      <c r="O251" s="4">
        <v>236</v>
      </c>
      <c r="P251" s="4" t="s">
        <v>1932</v>
      </c>
      <c r="Q251" s="4" t="s">
        <v>63</v>
      </c>
      <c r="R251" s="9">
        <v>40288844</v>
      </c>
      <c r="S251" s="4" t="s">
        <v>64</v>
      </c>
      <c r="T251" s="4" t="s">
        <v>1939</v>
      </c>
      <c r="U251" s="4" t="s">
        <v>64</v>
      </c>
      <c r="V251" s="4" t="s">
        <v>64</v>
      </c>
      <c r="W251" s="4" t="s">
        <v>64</v>
      </c>
      <c r="X251" s="4" t="s">
        <v>64</v>
      </c>
      <c r="Y251" s="4" t="s">
        <v>64</v>
      </c>
      <c r="Z251" s="4" t="s">
        <v>64</v>
      </c>
      <c r="AA251" s="4" t="s">
        <v>64</v>
      </c>
      <c r="AB251" s="4" t="s">
        <v>64</v>
      </c>
      <c r="AC251" s="4" t="s">
        <v>64</v>
      </c>
      <c r="AD251" s="4" t="s">
        <v>4341</v>
      </c>
      <c r="AE251" s="4" t="s">
        <v>4341</v>
      </c>
      <c r="AF251" s="4" t="s">
        <v>4341</v>
      </c>
      <c r="AG251" s="4" t="s">
        <v>4341</v>
      </c>
      <c r="AH251" s="4" t="s">
        <v>4341</v>
      </c>
      <c r="AI251" s="4" t="s">
        <v>4341</v>
      </c>
      <c r="AJ251" s="4" t="s">
        <v>64</v>
      </c>
      <c r="AK251" s="4" t="s">
        <v>64</v>
      </c>
      <c r="AL251" s="4" t="s">
        <v>64</v>
      </c>
      <c r="AM251" s="4" t="s">
        <v>64</v>
      </c>
      <c r="AN251" s="4" t="s">
        <v>64</v>
      </c>
      <c r="AO251" s="4" t="s">
        <v>64</v>
      </c>
      <c r="AP251" s="4" t="s">
        <v>64</v>
      </c>
      <c r="AQ251" s="4" t="s">
        <v>4341</v>
      </c>
      <c r="AR251" s="4" t="s">
        <v>64</v>
      </c>
      <c r="AS251" s="4" t="s">
        <v>64</v>
      </c>
      <c r="AT251" s="4" t="s">
        <v>64</v>
      </c>
      <c r="AU251" s="4" t="s">
        <v>64</v>
      </c>
      <c r="AV251" s="4" t="s">
        <v>64</v>
      </c>
      <c r="AW251" s="4" t="s">
        <v>64</v>
      </c>
      <c r="AX251" s="4" t="s">
        <v>64</v>
      </c>
      <c r="AY251" s="4" t="s">
        <v>1934</v>
      </c>
      <c r="AZ251" s="4" t="s">
        <v>1935</v>
      </c>
      <c r="BA251" s="4" t="s">
        <v>3971</v>
      </c>
      <c r="BB251" s="4" t="s">
        <v>1932</v>
      </c>
      <c r="BC251" s="4" t="s">
        <v>64</v>
      </c>
      <c r="BD251" s="4" t="s">
        <v>64</v>
      </c>
      <c r="BE251" s="4" t="s">
        <v>64</v>
      </c>
      <c r="BF251" s="4" t="s">
        <v>1940</v>
      </c>
      <c r="BG251" s="4" t="s">
        <v>64</v>
      </c>
    </row>
    <row r="252" spans="1:59" s="10" customFormat="1" ht="15" customHeight="1" x14ac:dyDescent="0.35">
      <c r="A252" s="4" t="s">
        <v>53</v>
      </c>
      <c r="B252" s="4" t="s">
        <v>54</v>
      </c>
      <c r="C252" s="4" t="s">
        <v>55</v>
      </c>
      <c r="D252" s="4" t="s">
        <v>56</v>
      </c>
      <c r="E252" s="4" t="s">
        <v>57</v>
      </c>
      <c r="F252" s="4" t="s">
        <v>1929</v>
      </c>
      <c r="G252" s="4" t="s">
        <v>1941</v>
      </c>
      <c r="H252" s="4" t="s">
        <v>1942</v>
      </c>
      <c r="I252" s="4" t="s">
        <v>241</v>
      </c>
      <c r="J252" s="4" t="s">
        <v>4336</v>
      </c>
      <c r="K252" s="4" t="s">
        <v>241</v>
      </c>
      <c r="L252" s="4">
        <v>1</v>
      </c>
      <c r="M252" s="4">
        <v>1</v>
      </c>
      <c r="N252" s="4">
        <v>286</v>
      </c>
      <c r="O252" s="4">
        <v>286</v>
      </c>
      <c r="P252" s="4" t="s">
        <v>1932</v>
      </c>
      <c r="Q252" s="4" t="s">
        <v>63</v>
      </c>
      <c r="R252" s="9">
        <v>40288842</v>
      </c>
      <c r="S252" s="4" t="s">
        <v>64</v>
      </c>
      <c r="T252" s="4" t="s">
        <v>1943</v>
      </c>
      <c r="U252" s="4" t="s">
        <v>1944</v>
      </c>
      <c r="V252" s="4" t="s">
        <v>1945</v>
      </c>
      <c r="W252" s="4" t="s">
        <v>64</v>
      </c>
      <c r="X252" s="4" t="s">
        <v>64</v>
      </c>
      <c r="Y252" s="4" t="s">
        <v>64</v>
      </c>
      <c r="Z252" s="4" t="s">
        <v>64</v>
      </c>
      <c r="AA252" s="4" t="s">
        <v>64</v>
      </c>
      <c r="AB252" s="4" t="s">
        <v>64</v>
      </c>
      <c r="AC252" s="4" t="s">
        <v>64</v>
      </c>
      <c r="AD252" s="4" t="s">
        <v>4341</v>
      </c>
      <c r="AE252" s="4" t="s">
        <v>4341</v>
      </c>
      <c r="AF252" s="4" t="s">
        <v>4341</v>
      </c>
      <c r="AG252" s="4" t="s">
        <v>4341</v>
      </c>
      <c r="AH252" s="4" t="s">
        <v>4341</v>
      </c>
      <c r="AI252" s="4" t="s">
        <v>4341</v>
      </c>
      <c r="AJ252" s="4" t="s">
        <v>64</v>
      </c>
      <c r="AK252" s="4" t="s">
        <v>64</v>
      </c>
      <c r="AL252" s="4" t="s">
        <v>64</v>
      </c>
      <c r="AM252" s="4" t="s">
        <v>64</v>
      </c>
      <c r="AN252" s="4" t="s">
        <v>64</v>
      </c>
      <c r="AO252" s="4" t="s">
        <v>64</v>
      </c>
      <c r="AP252" s="4" t="s">
        <v>64</v>
      </c>
      <c r="AQ252" s="4" t="s">
        <v>4341</v>
      </c>
      <c r="AR252" s="4" t="s">
        <v>64</v>
      </c>
      <c r="AS252" s="4" t="s">
        <v>64</v>
      </c>
      <c r="AT252" s="4" t="s">
        <v>64</v>
      </c>
      <c r="AU252" s="4" t="s">
        <v>64</v>
      </c>
      <c r="AV252" s="4" t="s">
        <v>64</v>
      </c>
      <c r="AW252" s="4" t="s">
        <v>64</v>
      </c>
      <c r="AX252" s="4" t="s">
        <v>64</v>
      </c>
      <c r="AY252" s="4" t="s">
        <v>1946</v>
      </c>
      <c r="AZ252" s="4" t="s">
        <v>1947</v>
      </c>
      <c r="BA252" s="4" t="s">
        <v>3972</v>
      </c>
      <c r="BB252" s="4" t="s">
        <v>1932</v>
      </c>
      <c r="BC252" s="4" t="s">
        <v>64</v>
      </c>
      <c r="BD252" s="4" t="s">
        <v>64</v>
      </c>
      <c r="BE252" s="4" t="s">
        <v>64</v>
      </c>
      <c r="BF252" s="4" t="s">
        <v>1948</v>
      </c>
      <c r="BG252" s="4" t="s">
        <v>64</v>
      </c>
    </row>
    <row r="253" spans="1:59" s="10" customFormat="1" ht="15" customHeight="1" x14ac:dyDescent="0.35">
      <c r="A253" s="4" t="s">
        <v>53</v>
      </c>
      <c r="B253" s="4" t="s">
        <v>54</v>
      </c>
      <c r="C253" s="4" t="s">
        <v>55</v>
      </c>
      <c r="D253" s="4" t="s">
        <v>56</v>
      </c>
      <c r="E253" s="4" t="s">
        <v>57</v>
      </c>
      <c r="F253" s="4" t="s">
        <v>1949</v>
      </c>
      <c r="G253" s="4" t="s">
        <v>1950</v>
      </c>
      <c r="H253" s="4" t="s">
        <v>1951</v>
      </c>
      <c r="I253" s="4" t="s">
        <v>1952</v>
      </c>
      <c r="J253" s="4" t="s">
        <v>4334</v>
      </c>
      <c r="K253" s="4" t="s">
        <v>1952</v>
      </c>
      <c r="L253" s="4">
        <v>24</v>
      </c>
      <c r="M253" s="4">
        <v>1</v>
      </c>
      <c r="N253" s="4">
        <v>105</v>
      </c>
      <c r="O253" s="4">
        <v>69</v>
      </c>
      <c r="P253" s="4" t="s">
        <v>1949</v>
      </c>
      <c r="Q253" s="4" t="s">
        <v>63</v>
      </c>
      <c r="R253" s="9">
        <v>8906113690058</v>
      </c>
      <c r="S253" s="4" t="s">
        <v>64</v>
      </c>
      <c r="T253" s="4" t="s">
        <v>1953</v>
      </c>
      <c r="U253" s="4" t="s">
        <v>1954</v>
      </c>
      <c r="V253" s="4" t="s">
        <v>1955</v>
      </c>
      <c r="W253" s="4" t="s">
        <v>64</v>
      </c>
      <c r="X253" s="4" t="s">
        <v>64</v>
      </c>
      <c r="Y253" s="4" t="s">
        <v>64</v>
      </c>
      <c r="Z253" s="4" t="s">
        <v>64</v>
      </c>
      <c r="AA253" s="4" t="s">
        <v>64</v>
      </c>
      <c r="AB253" s="4" t="s">
        <v>64</v>
      </c>
      <c r="AC253" s="4" t="s">
        <v>64</v>
      </c>
      <c r="AD253" s="4" t="s">
        <v>4341</v>
      </c>
      <c r="AE253" s="4" t="s">
        <v>4341</v>
      </c>
      <c r="AF253" s="4" t="s">
        <v>4341</v>
      </c>
      <c r="AG253" s="4" t="s">
        <v>4341</v>
      </c>
      <c r="AH253" s="4" t="s">
        <v>4341</v>
      </c>
      <c r="AI253" s="4" t="s">
        <v>4341</v>
      </c>
      <c r="AJ253" s="4" t="s">
        <v>64</v>
      </c>
      <c r="AK253" s="4" t="s">
        <v>64</v>
      </c>
      <c r="AL253" s="4" t="s">
        <v>64</v>
      </c>
      <c r="AM253" s="4" t="s">
        <v>64</v>
      </c>
      <c r="AN253" s="4" t="s">
        <v>64</v>
      </c>
      <c r="AO253" s="4" t="s">
        <v>64</v>
      </c>
      <c r="AP253" s="4" t="s">
        <v>64</v>
      </c>
      <c r="AQ253" s="4" t="s">
        <v>4341</v>
      </c>
      <c r="AR253" s="4" t="s">
        <v>64</v>
      </c>
      <c r="AS253" s="4" t="s">
        <v>64</v>
      </c>
      <c r="AT253" s="4" t="s">
        <v>64</v>
      </c>
      <c r="AU253" s="4" t="s">
        <v>64</v>
      </c>
      <c r="AV253" s="4" t="s">
        <v>64</v>
      </c>
      <c r="AW253" s="4" t="s">
        <v>64</v>
      </c>
      <c r="AX253" s="4" t="s">
        <v>64</v>
      </c>
      <c r="AY253" s="4" t="s">
        <v>64</v>
      </c>
      <c r="AZ253" s="4" t="s">
        <v>64</v>
      </c>
      <c r="BA253" s="4" t="s">
        <v>3973</v>
      </c>
      <c r="BB253" s="4" t="s">
        <v>64</v>
      </c>
      <c r="BC253" s="4" t="s">
        <v>64</v>
      </c>
      <c r="BD253" s="4" t="s">
        <v>64</v>
      </c>
      <c r="BE253" s="4" t="s">
        <v>64</v>
      </c>
      <c r="BF253" s="4" t="s">
        <v>1956</v>
      </c>
      <c r="BG253" s="4" t="s">
        <v>64</v>
      </c>
    </row>
    <row r="254" spans="1:59" s="10" customFormat="1" ht="15" customHeight="1" x14ac:dyDescent="0.35">
      <c r="A254" s="4" t="s">
        <v>53</v>
      </c>
      <c r="B254" s="4" t="s">
        <v>54</v>
      </c>
      <c r="C254" s="4" t="s">
        <v>55</v>
      </c>
      <c r="D254" s="4" t="s">
        <v>56</v>
      </c>
      <c r="E254" s="4" t="s">
        <v>57</v>
      </c>
      <c r="F254" s="4" t="s">
        <v>1949</v>
      </c>
      <c r="G254" s="4" t="s">
        <v>1957</v>
      </c>
      <c r="H254" s="4" t="s">
        <v>1951</v>
      </c>
      <c r="I254" s="4" t="s">
        <v>1629</v>
      </c>
      <c r="J254" s="4" t="s">
        <v>4334</v>
      </c>
      <c r="K254" s="4" t="s">
        <v>1629</v>
      </c>
      <c r="L254" s="4">
        <v>12</v>
      </c>
      <c r="M254" s="4">
        <v>1</v>
      </c>
      <c r="N254" s="4">
        <v>48</v>
      </c>
      <c r="O254" s="4">
        <v>45</v>
      </c>
      <c r="P254" s="4" t="s">
        <v>1949</v>
      </c>
      <c r="Q254" s="4" t="s">
        <v>63</v>
      </c>
      <c r="R254" s="9">
        <v>8906113690041</v>
      </c>
      <c r="S254" s="4" t="s">
        <v>64</v>
      </c>
      <c r="T254" s="4" t="s">
        <v>1958</v>
      </c>
      <c r="U254" s="4" t="s">
        <v>1959</v>
      </c>
      <c r="V254" s="4" t="s">
        <v>1960</v>
      </c>
      <c r="W254" s="4" t="s">
        <v>64</v>
      </c>
      <c r="X254" s="4" t="s">
        <v>64</v>
      </c>
      <c r="Y254" s="4" t="s">
        <v>64</v>
      </c>
      <c r="Z254" s="4" t="s">
        <v>64</v>
      </c>
      <c r="AA254" s="4" t="s">
        <v>64</v>
      </c>
      <c r="AB254" s="4" t="s">
        <v>64</v>
      </c>
      <c r="AC254" s="4" t="s">
        <v>64</v>
      </c>
      <c r="AD254" s="4" t="s">
        <v>4341</v>
      </c>
      <c r="AE254" s="4" t="s">
        <v>4341</v>
      </c>
      <c r="AF254" s="4" t="s">
        <v>4341</v>
      </c>
      <c r="AG254" s="4" t="s">
        <v>4341</v>
      </c>
      <c r="AH254" s="4" t="s">
        <v>4341</v>
      </c>
      <c r="AI254" s="4" t="s">
        <v>4341</v>
      </c>
      <c r="AJ254" s="4" t="s">
        <v>64</v>
      </c>
      <c r="AK254" s="4" t="s">
        <v>64</v>
      </c>
      <c r="AL254" s="4" t="s">
        <v>64</v>
      </c>
      <c r="AM254" s="4" t="s">
        <v>64</v>
      </c>
      <c r="AN254" s="4" t="s">
        <v>64</v>
      </c>
      <c r="AO254" s="4" t="s">
        <v>64</v>
      </c>
      <c r="AP254" s="4" t="s">
        <v>64</v>
      </c>
      <c r="AQ254" s="4" t="s">
        <v>4341</v>
      </c>
      <c r="AR254" s="4" t="s">
        <v>64</v>
      </c>
      <c r="AS254" s="4" t="s">
        <v>64</v>
      </c>
      <c r="AT254" s="4" t="s">
        <v>64</v>
      </c>
      <c r="AU254" s="4" t="s">
        <v>64</v>
      </c>
      <c r="AV254" s="4" t="s">
        <v>64</v>
      </c>
      <c r="AW254" s="4" t="s">
        <v>64</v>
      </c>
      <c r="AX254" s="4" t="s">
        <v>64</v>
      </c>
      <c r="AY254" s="4" t="s">
        <v>64</v>
      </c>
      <c r="AZ254" s="4" t="s">
        <v>64</v>
      </c>
      <c r="BA254" s="4" t="s">
        <v>3974</v>
      </c>
      <c r="BB254" s="4" t="s">
        <v>64</v>
      </c>
      <c r="BC254" s="4" t="s">
        <v>64</v>
      </c>
      <c r="BD254" s="4" t="s">
        <v>64</v>
      </c>
      <c r="BE254" s="4" t="s">
        <v>64</v>
      </c>
      <c r="BF254" s="4" t="s">
        <v>1961</v>
      </c>
      <c r="BG254" s="4" t="s">
        <v>64</v>
      </c>
    </row>
    <row r="255" spans="1:59" s="10" customFormat="1" ht="15" customHeight="1" x14ac:dyDescent="0.35">
      <c r="A255" s="4" t="s">
        <v>53</v>
      </c>
      <c r="B255" s="4" t="s">
        <v>54</v>
      </c>
      <c r="C255" s="4" t="s">
        <v>55</v>
      </c>
      <c r="D255" s="4" t="s">
        <v>56</v>
      </c>
      <c r="E255" s="4" t="s">
        <v>57</v>
      </c>
      <c r="F255" s="4" t="s">
        <v>1949</v>
      </c>
      <c r="G255" s="4" t="s">
        <v>1962</v>
      </c>
      <c r="H255" s="4" t="s">
        <v>1951</v>
      </c>
      <c r="I255" s="4" t="s">
        <v>4215</v>
      </c>
      <c r="J255" s="4" t="s">
        <v>4334</v>
      </c>
      <c r="K255" s="4" t="s">
        <v>4215</v>
      </c>
      <c r="L255" s="4">
        <v>24</v>
      </c>
      <c r="M255" s="4">
        <v>1</v>
      </c>
      <c r="N255" s="4">
        <v>96</v>
      </c>
      <c r="O255" s="4">
        <v>90</v>
      </c>
      <c r="P255" s="4" t="s">
        <v>1949</v>
      </c>
      <c r="Q255" s="4" t="s">
        <v>63</v>
      </c>
      <c r="R255" s="9">
        <v>1213411</v>
      </c>
      <c r="S255" s="4" t="s">
        <v>64</v>
      </c>
      <c r="T255" s="4" t="s">
        <v>1964</v>
      </c>
      <c r="U255" s="4" t="s">
        <v>1965</v>
      </c>
      <c r="V255" s="4" t="s">
        <v>1966</v>
      </c>
      <c r="W255" s="4" t="s">
        <v>1967</v>
      </c>
      <c r="X255" s="4" t="s">
        <v>64</v>
      </c>
      <c r="Y255" s="4" t="s">
        <v>64</v>
      </c>
      <c r="Z255" s="4" t="s">
        <v>64</v>
      </c>
      <c r="AA255" s="4" t="s">
        <v>64</v>
      </c>
      <c r="AB255" s="4" t="s">
        <v>64</v>
      </c>
      <c r="AC255" s="4" t="s">
        <v>64</v>
      </c>
      <c r="AD255" s="4" t="s">
        <v>4341</v>
      </c>
      <c r="AE255" s="4" t="s">
        <v>4341</v>
      </c>
      <c r="AF255" s="4" t="s">
        <v>4341</v>
      </c>
      <c r="AG255" s="4" t="s">
        <v>4341</v>
      </c>
      <c r="AH255" s="4" t="s">
        <v>4341</v>
      </c>
      <c r="AI255" s="4" t="s">
        <v>4341</v>
      </c>
      <c r="AJ255" s="4" t="s">
        <v>64</v>
      </c>
      <c r="AK255" s="4" t="s">
        <v>64</v>
      </c>
      <c r="AL255" s="4" t="s">
        <v>64</v>
      </c>
      <c r="AM255" s="4" t="s">
        <v>64</v>
      </c>
      <c r="AN255" s="4" t="s">
        <v>64</v>
      </c>
      <c r="AO255" s="4" t="s">
        <v>64</v>
      </c>
      <c r="AP255" s="4" t="s">
        <v>64</v>
      </c>
      <c r="AQ255" s="4" t="s">
        <v>4341</v>
      </c>
      <c r="AR255" s="4" t="s">
        <v>64</v>
      </c>
      <c r="AS255" s="4" t="s">
        <v>64</v>
      </c>
      <c r="AT255" s="4" t="s">
        <v>64</v>
      </c>
      <c r="AU255" s="4" t="s">
        <v>64</v>
      </c>
      <c r="AV255" s="4" t="s">
        <v>64</v>
      </c>
      <c r="AW255" s="4" t="s">
        <v>64</v>
      </c>
      <c r="AX255" s="4" t="s">
        <v>64</v>
      </c>
      <c r="AY255" s="4" t="s">
        <v>64</v>
      </c>
      <c r="AZ255" s="4" t="s">
        <v>64</v>
      </c>
      <c r="BA255" s="4" t="s">
        <v>3975</v>
      </c>
      <c r="BB255" s="4" t="s">
        <v>64</v>
      </c>
      <c r="BC255" s="4" t="s">
        <v>64</v>
      </c>
      <c r="BD255" s="4" t="s">
        <v>64</v>
      </c>
      <c r="BE255" s="4" t="s">
        <v>64</v>
      </c>
      <c r="BF255" s="4" t="s">
        <v>1968</v>
      </c>
      <c r="BG255" s="4" t="s">
        <v>64</v>
      </c>
    </row>
    <row r="256" spans="1:59" s="10" customFormat="1" ht="15" customHeight="1" x14ac:dyDescent="0.35">
      <c r="A256" s="4" t="s">
        <v>53</v>
      </c>
      <c r="B256" s="4" t="s">
        <v>54</v>
      </c>
      <c r="C256" s="4" t="s">
        <v>55</v>
      </c>
      <c r="D256" s="4" t="s">
        <v>56</v>
      </c>
      <c r="E256" s="4" t="s">
        <v>57</v>
      </c>
      <c r="F256" s="4" t="s">
        <v>1949</v>
      </c>
      <c r="G256" s="4" t="s">
        <v>1969</v>
      </c>
      <c r="H256" s="4" t="s">
        <v>1970</v>
      </c>
      <c r="I256" s="4" t="s">
        <v>4302</v>
      </c>
      <c r="J256" s="4" t="s">
        <v>4334</v>
      </c>
      <c r="K256" s="4" t="s">
        <v>4302</v>
      </c>
      <c r="L256" s="4">
        <v>36</v>
      </c>
      <c r="M256" s="4">
        <v>1</v>
      </c>
      <c r="N256" s="4">
        <v>144</v>
      </c>
      <c r="O256" s="4">
        <v>135</v>
      </c>
      <c r="P256" s="4" t="s">
        <v>1949</v>
      </c>
      <c r="Q256" s="4" t="s">
        <v>63</v>
      </c>
      <c r="R256" s="9">
        <v>1222712</v>
      </c>
      <c r="S256" s="4" t="s">
        <v>64</v>
      </c>
      <c r="T256" s="4" t="s">
        <v>1971</v>
      </c>
      <c r="U256" s="4" t="s">
        <v>64</v>
      </c>
      <c r="V256" s="4" t="s">
        <v>64</v>
      </c>
      <c r="W256" s="4" t="s">
        <v>64</v>
      </c>
      <c r="X256" s="4" t="s">
        <v>64</v>
      </c>
      <c r="Y256" s="4" t="s">
        <v>64</v>
      </c>
      <c r="Z256" s="4" t="s">
        <v>64</v>
      </c>
      <c r="AA256" s="4" t="s">
        <v>64</v>
      </c>
      <c r="AB256" s="4" t="s">
        <v>64</v>
      </c>
      <c r="AC256" s="4" t="s">
        <v>64</v>
      </c>
      <c r="AD256" s="4" t="s">
        <v>4341</v>
      </c>
      <c r="AE256" s="4" t="s">
        <v>4341</v>
      </c>
      <c r="AF256" s="4" t="s">
        <v>4341</v>
      </c>
      <c r="AG256" s="4" t="s">
        <v>4341</v>
      </c>
      <c r="AH256" s="4" t="s">
        <v>4341</v>
      </c>
      <c r="AI256" s="4" t="s">
        <v>4341</v>
      </c>
      <c r="AJ256" s="4" t="s">
        <v>64</v>
      </c>
      <c r="AK256" s="4" t="s">
        <v>64</v>
      </c>
      <c r="AL256" s="4" t="s">
        <v>64</v>
      </c>
      <c r="AM256" s="4" t="s">
        <v>64</v>
      </c>
      <c r="AN256" s="4" t="s">
        <v>64</v>
      </c>
      <c r="AO256" s="4" t="s">
        <v>64</v>
      </c>
      <c r="AP256" s="4" t="s">
        <v>64</v>
      </c>
      <c r="AQ256" s="4" t="s">
        <v>4341</v>
      </c>
      <c r="AR256" s="4" t="s">
        <v>64</v>
      </c>
      <c r="AS256" s="4" t="s">
        <v>64</v>
      </c>
      <c r="AT256" s="4" t="s">
        <v>64</v>
      </c>
      <c r="AU256" s="4" t="s">
        <v>64</v>
      </c>
      <c r="AV256" s="4" t="s">
        <v>64</v>
      </c>
      <c r="AW256" s="4" t="s">
        <v>64</v>
      </c>
      <c r="AX256" s="4" t="s">
        <v>64</v>
      </c>
      <c r="AY256" s="4" t="s">
        <v>64</v>
      </c>
      <c r="AZ256" s="4" t="s">
        <v>64</v>
      </c>
      <c r="BA256" s="4" t="s">
        <v>3976</v>
      </c>
      <c r="BB256" s="4" t="s">
        <v>64</v>
      </c>
      <c r="BC256" s="4" t="s">
        <v>64</v>
      </c>
      <c r="BD256" s="4" t="s">
        <v>64</v>
      </c>
      <c r="BE256" s="4" t="s">
        <v>64</v>
      </c>
      <c r="BF256" s="4" t="s">
        <v>1972</v>
      </c>
      <c r="BG256" s="4" t="s">
        <v>64</v>
      </c>
    </row>
    <row r="257" spans="1:59" s="10" customFormat="1" ht="15" customHeight="1" x14ac:dyDescent="0.35">
      <c r="A257" s="4" t="s">
        <v>53</v>
      </c>
      <c r="B257" s="4" t="s">
        <v>54</v>
      </c>
      <c r="C257" s="4" t="s">
        <v>55</v>
      </c>
      <c r="D257" s="4" t="s">
        <v>56</v>
      </c>
      <c r="E257" s="4" t="s">
        <v>57</v>
      </c>
      <c r="F257" s="4" t="s">
        <v>1949</v>
      </c>
      <c r="G257" s="4" t="s">
        <v>1973</v>
      </c>
      <c r="H257" s="4" t="s">
        <v>1974</v>
      </c>
      <c r="I257" s="4" t="s">
        <v>1398</v>
      </c>
      <c r="J257" s="4" t="s">
        <v>4334</v>
      </c>
      <c r="K257" s="4" t="s">
        <v>1398</v>
      </c>
      <c r="L257" s="4">
        <v>6</v>
      </c>
      <c r="M257" s="4">
        <v>1</v>
      </c>
      <c r="N257" s="4">
        <v>295</v>
      </c>
      <c r="O257" s="4">
        <v>209</v>
      </c>
      <c r="P257" s="4" t="s">
        <v>1949</v>
      </c>
      <c r="Q257" s="4" t="s">
        <v>63</v>
      </c>
      <c r="R257" s="9">
        <v>8906113690195</v>
      </c>
      <c r="S257" s="4" t="s">
        <v>64</v>
      </c>
      <c r="T257" s="4" t="s">
        <v>1975</v>
      </c>
      <c r="U257" s="4" t="s">
        <v>1976</v>
      </c>
      <c r="V257" s="4" t="s">
        <v>1977</v>
      </c>
      <c r="W257" s="4" t="s">
        <v>1978</v>
      </c>
      <c r="X257" s="4" t="s">
        <v>1979</v>
      </c>
      <c r="Y257" s="4" t="s">
        <v>64</v>
      </c>
      <c r="Z257" s="4" t="s">
        <v>64</v>
      </c>
      <c r="AA257" s="4" t="s">
        <v>64</v>
      </c>
      <c r="AB257" s="4" t="s">
        <v>64</v>
      </c>
      <c r="AC257" s="4" t="s">
        <v>64</v>
      </c>
      <c r="AD257" s="4" t="s">
        <v>4341</v>
      </c>
      <c r="AE257" s="4" t="s">
        <v>4341</v>
      </c>
      <c r="AF257" s="4" t="s">
        <v>4341</v>
      </c>
      <c r="AG257" s="4" t="s">
        <v>4341</v>
      </c>
      <c r="AH257" s="4" t="s">
        <v>4341</v>
      </c>
      <c r="AI257" s="4" t="s">
        <v>4341</v>
      </c>
      <c r="AJ257" s="4" t="s">
        <v>64</v>
      </c>
      <c r="AK257" s="4" t="s">
        <v>64</v>
      </c>
      <c r="AL257" s="4" t="s">
        <v>64</v>
      </c>
      <c r="AM257" s="4" t="s">
        <v>64</v>
      </c>
      <c r="AN257" s="4" t="s">
        <v>64</v>
      </c>
      <c r="AO257" s="4" t="s">
        <v>64</v>
      </c>
      <c r="AP257" s="4" t="s">
        <v>64</v>
      </c>
      <c r="AQ257" s="4" t="s">
        <v>4341</v>
      </c>
      <c r="AR257" s="4" t="s">
        <v>64</v>
      </c>
      <c r="AS257" s="4" t="s">
        <v>64</v>
      </c>
      <c r="AT257" s="4" t="s">
        <v>64</v>
      </c>
      <c r="AU257" s="4" t="s">
        <v>64</v>
      </c>
      <c r="AV257" s="4" t="s">
        <v>64</v>
      </c>
      <c r="AW257" s="4" t="s">
        <v>64</v>
      </c>
      <c r="AX257" s="4" t="s">
        <v>64</v>
      </c>
      <c r="AY257" s="4" t="s">
        <v>64</v>
      </c>
      <c r="AZ257" s="4" t="s">
        <v>64</v>
      </c>
      <c r="BA257" s="4" t="s">
        <v>3977</v>
      </c>
      <c r="BB257" s="4" t="s">
        <v>64</v>
      </c>
      <c r="BC257" s="4" t="s">
        <v>64</v>
      </c>
      <c r="BD257" s="4" t="s">
        <v>64</v>
      </c>
      <c r="BE257" s="4" t="s">
        <v>64</v>
      </c>
      <c r="BF257" s="4" t="s">
        <v>1980</v>
      </c>
      <c r="BG257" s="4" t="s">
        <v>64</v>
      </c>
    </row>
    <row r="258" spans="1:59" s="10" customFormat="1" ht="15" customHeight="1" x14ac:dyDescent="0.35">
      <c r="A258" s="4" t="s">
        <v>53</v>
      </c>
      <c r="B258" s="4" t="s">
        <v>54</v>
      </c>
      <c r="C258" s="4" t="s">
        <v>55</v>
      </c>
      <c r="D258" s="4" t="s">
        <v>56</v>
      </c>
      <c r="E258" s="4" t="s">
        <v>57</v>
      </c>
      <c r="F258" s="4" t="s">
        <v>1949</v>
      </c>
      <c r="G258" s="4" t="s">
        <v>1981</v>
      </c>
      <c r="H258" s="4" t="s">
        <v>1974</v>
      </c>
      <c r="I258" s="4" t="s">
        <v>1398</v>
      </c>
      <c r="J258" s="4" t="s">
        <v>4334</v>
      </c>
      <c r="K258" s="4" t="s">
        <v>1398</v>
      </c>
      <c r="L258" s="4">
        <v>6</v>
      </c>
      <c r="M258" s="4">
        <v>1</v>
      </c>
      <c r="N258" s="4">
        <v>255</v>
      </c>
      <c r="O258" s="4">
        <v>209</v>
      </c>
      <c r="P258" s="4" t="s">
        <v>1949</v>
      </c>
      <c r="Q258" s="4" t="s">
        <v>63</v>
      </c>
      <c r="R258" s="9">
        <v>8906113960171</v>
      </c>
      <c r="S258" s="4" t="s">
        <v>64</v>
      </c>
      <c r="T258" s="4" t="s">
        <v>1982</v>
      </c>
      <c r="U258" s="4" t="s">
        <v>1983</v>
      </c>
      <c r="V258" s="4" t="s">
        <v>1984</v>
      </c>
      <c r="W258" s="4" t="s">
        <v>1985</v>
      </c>
      <c r="X258" s="4" t="s">
        <v>64</v>
      </c>
      <c r="Y258" s="4" t="s">
        <v>64</v>
      </c>
      <c r="Z258" s="4" t="s">
        <v>64</v>
      </c>
      <c r="AA258" s="4" t="s">
        <v>64</v>
      </c>
      <c r="AB258" s="4" t="s">
        <v>64</v>
      </c>
      <c r="AC258" s="4" t="s">
        <v>64</v>
      </c>
      <c r="AD258" s="4" t="s">
        <v>4341</v>
      </c>
      <c r="AE258" s="4" t="s">
        <v>4341</v>
      </c>
      <c r="AF258" s="4" t="s">
        <v>4341</v>
      </c>
      <c r="AG258" s="4" t="s">
        <v>4341</v>
      </c>
      <c r="AH258" s="4" t="s">
        <v>4341</v>
      </c>
      <c r="AI258" s="4" t="s">
        <v>4341</v>
      </c>
      <c r="AJ258" s="4" t="s">
        <v>64</v>
      </c>
      <c r="AK258" s="4" t="s">
        <v>64</v>
      </c>
      <c r="AL258" s="4" t="s">
        <v>64</v>
      </c>
      <c r="AM258" s="4" t="s">
        <v>64</v>
      </c>
      <c r="AN258" s="4" t="s">
        <v>64</v>
      </c>
      <c r="AO258" s="4" t="s">
        <v>64</v>
      </c>
      <c r="AP258" s="4" t="s">
        <v>64</v>
      </c>
      <c r="AQ258" s="4" t="s">
        <v>4341</v>
      </c>
      <c r="AR258" s="4" t="s">
        <v>64</v>
      </c>
      <c r="AS258" s="4" t="s">
        <v>64</v>
      </c>
      <c r="AT258" s="4" t="s">
        <v>64</v>
      </c>
      <c r="AU258" s="4" t="s">
        <v>64</v>
      </c>
      <c r="AV258" s="4" t="s">
        <v>64</v>
      </c>
      <c r="AW258" s="4" t="s">
        <v>64</v>
      </c>
      <c r="AX258" s="4" t="s">
        <v>64</v>
      </c>
      <c r="AY258" s="4" t="s">
        <v>64</v>
      </c>
      <c r="AZ258" s="4" t="s">
        <v>64</v>
      </c>
      <c r="BA258" s="4" t="s">
        <v>3978</v>
      </c>
      <c r="BB258" s="4" t="s">
        <v>64</v>
      </c>
      <c r="BC258" s="4" t="s">
        <v>64</v>
      </c>
      <c r="BD258" s="4" t="s">
        <v>64</v>
      </c>
      <c r="BE258" s="4" t="s">
        <v>64</v>
      </c>
      <c r="BF258" s="4" t="s">
        <v>1986</v>
      </c>
      <c r="BG258" s="4" t="s">
        <v>64</v>
      </c>
    </row>
    <row r="259" spans="1:59" s="10" customFormat="1" ht="15" customHeight="1" x14ac:dyDescent="0.35">
      <c r="A259" s="4" t="s">
        <v>53</v>
      </c>
      <c r="B259" s="4" t="s">
        <v>54</v>
      </c>
      <c r="C259" s="4" t="s">
        <v>55</v>
      </c>
      <c r="D259" s="4" t="s">
        <v>56</v>
      </c>
      <c r="E259" s="4" t="s">
        <v>57</v>
      </c>
      <c r="F259" s="4" t="s">
        <v>1949</v>
      </c>
      <c r="G259" s="4" t="s">
        <v>1987</v>
      </c>
      <c r="H259" s="4" t="s">
        <v>1988</v>
      </c>
      <c r="I259" s="4" t="s">
        <v>1989</v>
      </c>
      <c r="J259" s="4" t="s">
        <v>4334</v>
      </c>
      <c r="K259" s="4" t="s">
        <v>1989</v>
      </c>
      <c r="L259" s="4">
        <v>9</v>
      </c>
      <c r="M259" s="4">
        <v>1</v>
      </c>
      <c r="N259" s="4">
        <v>95</v>
      </c>
      <c r="O259" s="4">
        <v>85</v>
      </c>
      <c r="P259" s="4" t="s">
        <v>1949</v>
      </c>
      <c r="Q259" s="4" t="s">
        <v>63</v>
      </c>
      <c r="R259" s="9">
        <v>8906113690140</v>
      </c>
      <c r="S259" s="4" t="s">
        <v>64</v>
      </c>
      <c r="T259" s="4" t="s">
        <v>1990</v>
      </c>
      <c r="U259" s="4" t="s">
        <v>1991</v>
      </c>
      <c r="V259" s="4" t="s">
        <v>1992</v>
      </c>
      <c r="W259" s="4" t="s">
        <v>1993</v>
      </c>
      <c r="X259" s="4" t="s">
        <v>1994</v>
      </c>
      <c r="Y259" s="4" t="s">
        <v>1995</v>
      </c>
      <c r="Z259" s="4" t="s">
        <v>64</v>
      </c>
      <c r="AA259" s="4" t="s">
        <v>64</v>
      </c>
      <c r="AB259" s="4" t="s">
        <v>64</v>
      </c>
      <c r="AC259" s="4" t="s">
        <v>64</v>
      </c>
      <c r="AD259" s="4" t="s">
        <v>4341</v>
      </c>
      <c r="AE259" s="4" t="s">
        <v>4341</v>
      </c>
      <c r="AF259" s="4" t="s">
        <v>4341</v>
      </c>
      <c r="AG259" s="4" t="s">
        <v>4341</v>
      </c>
      <c r="AH259" s="4" t="s">
        <v>4341</v>
      </c>
      <c r="AI259" s="4" t="s">
        <v>4341</v>
      </c>
      <c r="AJ259" s="4" t="s">
        <v>64</v>
      </c>
      <c r="AK259" s="4" t="s">
        <v>64</v>
      </c>
      <c r="AL259" s="4" t="s">
        <v>64</v>
      </c>
      <c r="AM259" s="4" t="s">
        <v>64</v>
      </c>
      <c r="AN259" s="4" t="s">
        <v>64</v>
      </c>
      <c r="AO259" s="4" t="s">
        <v>64</v>
      </c>
      <c r="AP259" s="4" t="s">
        <v>64</v>
      </c>
      <c r="AQ259" s="4" t="s">
        <v>4341</v>
      </c>
      <c r="AR259" s="4" t="s">
        <v>64</v>
      </c>
      <c r="AS259" s="4" t="s">
        <v>64</v>
      </c>
      <c r="AT259" s="4" t="s">
        <v>64</v>
      </c>
      <c r="AU259" s="4" t="s">
        <v>64</v>
      </c>
      <c r="AV259" s="4" t="s">
        <v>64</v>
      </c>
      <c r="AW259" s="4" t="s">
        <v>64</v>
      </c>
      <c r="AX259" s="4" t="s">
        <v>64</v>
      </c>
      <c r="AY259" s="4" t="s">
        <v>1996</v>
      </c>
      <c r="AZ259" s="4" t="s">
        <v>1997</v>
      </c>
      <c r="BA259" s="4" t="s">
        <v>3979</v>
      </c>
      <c r="BB259" s="4" t="s">
        <v>64</v>
      </c>
      <c r="BC259" s="4" t="s">
        <v>64</v>
      </c>
      <c r="BD259" s="4" t="s">
        <v>64</v>
      </c>
      <c r="BE259" s="4" t="s">
        <v>64</v>
      </c>
      <c r="BF259" s="4" t="s">
        <v>1998</v>
      </c>
      <c r="BG259" s="4" t="s">
        <v>64</v>
      </c>
    </row>
    <row r="260" spans="1:59" s="10" customFormat="1" ht="15" customHeight="1" x14ac:dyDescent="0.35">
      <c r="A260" s="4" t="s">
        <v>53</v>
      </c>
      <c r="B260" s="4" t="s">
        <v>54</v>
      </c>
      <c r="C260" s="4" t="s">
        <v>55</v>
      </c>
      <c r="D260" s="4" t="s">
        <v>56</v>
      </c>
      <c r="E260" s="4" t="s">
        <v>57</v>
      </c>
      <c r="F260" s="4" t="s">
        <v>1949</v>
      </c>
      <c r="G260" s="4" t="s">
        <v>1999</v>
      </c>
      <c r="H260" s="4" t="s">
        <v>1951</v>
      </c>
      <c r="I260" s="4" t="s">
        <v>1629</v>
      </c>
      <c r="J260" s="4" t="s">
        <v>4334</v>
      </c>
      <c r="K260" s="4" t="s">
        <v>1629</v>
      </c>
      <c r="L260" s="4">
        <v>12</v>
      </c>
      <c r="M260" s="4">
        <v>1</v>
      </c>
      <c r="N260" s="4">
        <v>33</v>
      </c>
      <c r="O260" s="4">
        <v>29</v>
      </c>
      <c r="P260" s="4" t="s">
        <v>1949</v>
      </c>
      <c r="Q260" s="4" t="s">
        <v>63</v>
      </c>
      <c r="R260" s="9">
        <v>8906113690003</v>
      </c>
      <c r="S260" s="4" t="s">
        <v>64</v>
      </c>
      <c r="T260" s="4" t="s">
        <v>2000</v>
      </c>
      <c r="U260" s="4" t="s">
        <v>2001</v>
      </c>
      <c r="V260" s="4" t="s">
        <v>2002</v>
      </c>
      <c r="W260" s="4" t="s">
        <v>2003</v>
      </c>
      <c r="X260" s="4" t="s">
        <v>64</v>
      </c>
      <c r="Y260" s="4" t="s">
        <v>64</v>
      </c>
      <c r="Z260" s="4" t="s">
        <v>64</v>
      </c>
      <c r="AA260" s="4" t="s">
        <v>64</v>
      </c>
      <c r="AB260" s="4" t="s">
        <v>64</v>
      </c>
      <c r="AC260" s="4" t="s">
        <v>64</v>
      </c>
      <c r="AD260" s="4" t="s">
        <v>4341</v>
      </c>
      <c r="AE260" s="4" t="s">
        <v>4341</v>
      </c>
      <c r="AF260" s="4" t="s">
        <v>4341</v>
      </c>
      <c r="AG260" s="4" t="s">
        <v>4341</v>
      </c>
      <c r="AH260" s="4" t="s">
        <v>4341</v>
      </c>
      <c r="AI260" s="4" t="s">
        <v>4341</v>
      </c>
      <c r="AJ260" s="4" t="s">
        <v>64</v>
      </c>
      <c r="AK260" s="4" t="s">
        <v>64</v>
      </c>
      <c r="AL260" s="4" t="s">
        <v>64</v>
      </c>
      <c r="AM260" s="4" t="s">
        <v>64</v>
      </c>
      <c r="AN260" s="4" t="s">
        <v>64</v>
      </c>
      <c r="AO260" s="4" t="s">
        <v>64</v>
      </c>
      <c r="AP260" s="4" t="s">
        <v>64</v>
      </c>
      <c r="AQ260" s="4" t="s">
        <v>4341</v>
      </c>
      <c r="AR260" s="4" t="s">
        <v>64</v>
      </c>
      <c r="AS260" s="4" t="s">
        <v>64</v>
      </c>
      <c r="AT260" s="4" t="s">
        <v>64</v>
      </c>
      <c r="AU260" s="4" t="s">
        <v>64</v>
      </c>
      <c r="AV260" s="4" t="s">
        <v>64</v>
      </c>
      <c r="AW260" s="4" t="s">
        <v>64</v>
      </c>
      <c r="AX260" s="4" t="s">
        <v>64</v>
      </c>
      <c r="AY260" s="4" t="s">
        <v>64</v>
      </c>
      <c r="AZ260" s="4" t="s">
        <v>64</v>
      </c>
      <c r="BA260" s="4" t="s">
        <v>3980</v>
      </c>
      <c r="BB260" s="4" t="s">
        <v>64</v>
      </c>
      <c r="BC260" s="4" t="s">
        <v>64</v>
      </c>
      <c r="BD260" s="4" t="s">
        <v>64</v>
      </c>
      <c r="BE260" s="4" t="s">
        <v>64</v>
      </c>
      <c r="BF260" s="4" t="s">
        <v>2004</v>
      </c>
      <c r="BG260" s="4" t="s">
        <v>64</v>
      </c>
    </row>
    <row r="261" spans="1:59" s="10" customFormat="1" ht="15" customHeight="1" x14ac:dyDescent="0.35">
      <c r="A261" s="4" t="s">
        <v>53</v>
      </c>
      <c r="B261" s="4" t="s">
        <v>54</v>
      </c>
      <c r="C261" s="4" t="s">
        <v>55</v>
      </c>
      <c r="D261" s="4" t="s">
        <v>56</v>
      </c>
      <c r="E261" s="4" t="s">
        <v>57</v>
      </c>
      <c r="F261" s="4" t="s">
        <v>1949</v>
      </c>
      <c r="G261" s="4" t="s">
        <v>2005</v>
      </c>
      <c r="H261" s="4" t="s">
        <v>1951</v>
      </c>
      <c r="I261" s="4" t="s">
        <v>1629</v>
      </c>
      <c r="J261" s="4" t="s">
        <v>4334</v>
      </c>
      <c r="K261" s="4" t="s">
        <v>1629</v>
      </c>
      <c r="L261" s="4">
        <v>12</v>
      </c>
      <c r="M261" s="4">
        <v>1</v>
      </c>
      <c r="N261" s="4">
        <v>45</v>
      </c>
      <c r="O261" s="4">
        <v>45</v>
      </c>
      <c r="P261" s="4" t="s">
        <v>1949</v>
      </c>
      <c r="Q261" s="4" t="s">
        <v>63</v>
      </c>
      <c r="R261" s="9">
        <v>890611690010</v>
      </c>
      <c r="S261" s="4" t="s">
        <v>64</v>
      </c>
      <c r="T261" s="4" t="s">
        <v>2006</v>
      </c>
      <c r="U261" s="4" t="s">
        <v>2007</v>
      </c>
      <c r="V261" s="4" t="s">
        <v>2008</v>
      </c>
      <c r="W261" s="4" t="s">
        <v>64</v>
      </c>
      <c r="X261" s="4" t="s">
        <v>64</v>
      </c>
      <c r="Y261" s="4" t="s">
        <v>64</v>
      </c>
      <c r="Z261" s="4" t="s">
        <v>64</v>
      </c>
      <c r="AA261" s="4" t="s">
        <v>64</v>
      </c>
      <c r="AB261" s="4" t="s">
        <v>64</v>
      </c>
      <c r="AC261" s="4" t="s">
        <v>64</v>
      </c>
      <c r="AD261" s="4" t="s">
        <v>4341</v>
      </c>
      <c r="AE261" s="4" t="s">
        <v>4341</v>
      </c>
      <c r="AF261" s="4" t="s">
        <v>4341</v>
      </c>
      <c r="AG261" s="4" t="s">
        <v>4341</v>
      </c>
      <c r="AH261" s="4" t="s">
        <v>4341</v>
      </c>
      <c r="AI261" s="4" t="s">
        <v>4341</v>
      </c>
      <c r="AJ261" s="4" t="s">
        <v>64</v>
      </c>
      <c r="AK261" s="4" t="s">
        <v>64</v>
      </c>
      <c r="AL261" s="4" t="s">
        <v>64</v>
      </c>
      <c r="AM261" s="4" t="s">
        <v>64</v>
      </c>
      <c r="AN261" s="4" t="s">
        <v>64</v>
      </c>
      <c r="AO261" s="4" t="s">
        <v>64</v>
      </c>
      <c r="AP261" s="4" t="s">
        <v>64</v>
      </c>
      <c r="AQ261" s="4" t="s">
        <v>4341</v>
      </c>
      <c r="AR261" s="4" t="s">
        <v>64</v>
      </c>
      <c r="AS261" s="4" t="s">
        <v>64</v>
      </c>
      <c r="AT261" s="4" t="s">
        <v>64</v>
      </c>
      <c r="AU261" s="4" t="s">
        <v>64</v>
      </c>
      <c r="AV261" s="4" t="s">
        <v>64</v>
      </c>
      <c r="AW261" s="4" t="s">
        <v>64</v>
      </c>
      <c r="AX261" s="4" t="s">
        <v>64</v>
      </c>
      <c r="AY261" s="4" t="s">
        <v>64</v>
      </c>
      <c r="AZ261" s="4" t="s">
        <v>64</v>
      </c>
      <c r="BA261" s="4" t="s">
        <v>3981</v>
      </c>
      <c r="BB261" s="4" t="s">
        <v>64</v>
      </c>
      <c r="BC261" s="4" t="s">
        <v>64</v>
      </c>
      <c r="BD261" s="4" t="s">
        <v>64</v>
      </c>
      <c r="BE261" s="4" t="s">
        <v>64</v>
      </c>
      <c r="BF261" s="4" t="s">
        <v>2009</v>
      </c>
      <c r="BG261" s="4" t="s">
        <v>64</v>
      </c>
    </row>
    <row r="262" spans="1:59" s="10" customFormat="1" ht="15" customHeight="1" x14ac:dyDescent="0.35">
      <c r="A262" s="4" t="s">
        <v>53</v>
      </c>
      <c r="B262" s="4" t="s">
        <v>54</v>
      </c>
      <c r="C262" s="4" t="s">
        <v>55</v>
      </c>
      <c r="D262" s="4" t="s">
        <v>56</v>
      </c>
      <c r="E262" s="4" t="s">
        <v>57</v>
      </c>
      <c r="F262" s="4" t="s">
        <v>1949</v>
      </c>
      <c r="G262" s="4" t="s">
        <v>2010</v>
      </c>
      <c r="H262" s="4" t="s">
        <v>1970</v>
      </c>
      <c r="I262" s="4" t="s">
        <v>4302</v>
      </c>
      <c r="J262" s="4" t="s">
        <v>4334</v>
      </c>
      <c r="K262" s="4" t="s">
        <v>4302</v>
      </c>
      <c r="L262" s="4">
        <v>36</v>
      </c>
      <c r="M262" s="4">
        <v>1</v>
      </c>
      <c r="N262" s="4">
        <v>135</v>
      </c>
      <c r="O262" s="4">
        <v>79.650000000000006</v>
      </c>
      <c r="P262" s="4" t="s">
        <v>1949</v>
      </c>
      <c r="Q262" s="4" t="s">
        <v>63</v>
      </c>
      <c r="R262" s="9">
        <v>1222711</v>
      </c>
      <c r="S262" s="4" t="s">
        <v>64</v>
      </c>
      <c r="T262" s="4" t="s">
        <v>2011</v>
      </c>
      <c r="U262" s="4" t="s">
        <v>64</v>
      </c>
      <c r="V262" s="4" t="s">
        <v>64</v>
      </c>
      <c r="W262" s="4" t="s">
        <v>64</v>
      </c>
      <c r="X262" s="4" t="s">
        <v>64</v>
      </c>
      <c r="Y262" s="4" t="s">
        <v>64</v>
      </c>
      <c r="Z262" s="4" t="s">
        <v>64</v>
      </c>
      <c r="AA262" s="4" t="s">
        <v>64</v>
      </c>
      <c r="AB262" s="4" t="s">
        <v>64</v>
      </c>
      <c r="AC262" s="4" t="s">
        <v>64</v>
      </c>
      <c r="AD262" s="4" t="s">
        <v>4341</v>
      </c>
      <c r="AE262" s="4" t="s">
        <v>4341</v>
      </c>
      <c r="AF262" s="4" t="s">
        <v>4341</v>
      </c>
      <c r="AG262" s="4" t="s">
        <v>4341</v>
      </c>
      <c r="AH262" s="4" t="s">
        <v>4341</v>
      </c>
      <c r="AI262" s="4" t="s">
        <v>4341</v>
      </c>
      <c r="AJ262" s="4" t="s">
        <v>64</v>
      </c>
      <c r="AK262" s="4" t="s">
        <v>64</v>
      </c>
      <c r="AL262" s="4" t="s">
        <v>64</v>
      </c>
      <c r="AM262" s="4" t="s">
        <v>64</v>
      </c>
      <c r="AN262" s="4" t="s">
        <v>64</v>
      </c>
      <c r="AO262" s="4" t="s">
        <v>64</v>
      </c>
      <c r="AP262" s="4" t="s">
        <v>64</v>
      </c>
      <c r="AQ262" s="4" t="s">
        <v>4341</v>
      </c>
      <c r="AR262" s="4" t="s">
        <v>64</v>
      </c>
      <c r="AS262" s="4" t="s">
        <v>64</v>
      </c>
      <c r="AT262" s="4" t="s">
        <v>64</v>
      </c>
      <c r="AU262" s="4" t="s">
        <v>64</v>
      </c>
      <c r="AV262" s="4" t="s">
        <v>64</v>
      </c>
      <c r="AW262" s="4" t="s">
        <v>64</v>
      </c>
      <c r="AX262" s="4" t="s">
        <v>64</v>
      </c>
      <c r="AY262" s="4" t="s">
        <v>64</v>
      </c>
      <c r="AZ262" s="4" t="s">
        <v>64</v>
      </c>
      <c r="BA262" s="4" t="s">
        <v>3982</v>
      </c>
      <c r="BB262" s="4" t="s">
        <v>64</v>
      </c>
      <c r="BC262" s="4" t="s">
        <v>64</v>
      </c>
      <c r="BD262" s="4" t="s">
        <v>64</v>
      </c>
      <c r="BE262" s="4" t="s">
        <v>64</v>
      </c>
      <c r="BF262" s="4" t="s">
        <v>2012</v>
      </c>
      <c r="BG262" s="4" t="s">
        <v>64</v>
      </c>
    </row>
    <row r="263" spans="1:59" s="10" customFormat="1" ht="15" customHeight="1" x14ac:dyDescent="0.35">
      <c r="A263" s="4" t="s">
        <v>53</v>
      </c>
      <c r="B263" s="4" t="s">
        <v>54</v>
      </c>
      <c r="C263" s="4" t="s">
        <v>55</v>
      </c>
      <c r="D263" s="4" t="s">
        <v>56</v>
      </c>
      <c r="E263" s="4" t="s">
        <v>57</v>
      </c>
      <c r="F263" s="4" t="s">
        <v>1949</v>
      </c>
      <c r="G263" s="4" t="s">
        <v>2013</v>
      </c>
      <c r="H263" s="4" t="s">
        <v>1951</v>
      </c>
      <c r="I263" s="4" t="s">
        <v>4215</v>
      </c>
      <c r="J263" s="4" t="s">
        <v>4334</v>
      </c>
      <c r="K263" s="4" t="s">
        <v>4215</v>
      </c>
      <c r="L263" s="4">
        <v>24</v>
      </c>
      <c r="M263" s="4">
        <v>1</v>
      </c>
      <c r="N263" s="4">
        <v>90</v>
      </c>
      <c r="O263" s="4">
        <v>78</v>
      </c>
      <c r="P263" s="4" t="s">
        <v>1949</v>
      </c>
      <c r="Q263" s="4" t="s">
        <v>63</v>
      </c>
      <c r="R263" s="9">
        <v>1213385</v>
      </c>
      <c r="S263" s="4" t="s">
        <v>64</v>
      </c>
      <c r="T263" s="4" t="s">
        <v>2014</v>
      </c>
      <c r="U263" s="4" t="s">
        <v>2015</v>
      </c>
      <c r="V263" s="4" t="s">
        <v>2016</v>
      </c>
      <c r="W263" s="4" t="s">
        <v>2017</v>
      </c>
      <c r="X263" s="4" t="s">
        <v>64</v>
      </c>
      <c r="Y263" s="4" t="s">
        <v>64</v>
      </c>
      <c r="Z263" s="4" t="s">
        <v>64</v>
      </c>
      <c r="AA263" s="4" t="s">
        <v>64</v>
      </c>
      <c r="AB263" s="4" t="s">
        <v>64</v>
      </c>
      <c r="AC263" s="4" t="s">
        <v>64</v>
      </c>
      <c r="AD263" s="4" t="s">
        <v>4341</v>
      </c>
      <c r="AE263" s="4" t="s">
        <v>4341</v>
      </c>
      <c r="AF263" s="4" t="s">
        <v>4341</v>
      </c>
      <c r="AG263" s="4" t="s">
        <v>4341</v>
      </c>
      <c r="AH263" s="4" t="s">
        <v>4341</v>
      </c>
      <c r="AI263" s="4" t="s">
        <v>4341</v>
      </c>
      <c r="AJ263" s="4" t="s">
        <v>64</v>
      </c>
      <c r="AK263" s="4" t="s">
        <v>64</v>
      </c>
      <c r="AL263" s="4" t="s">
        <v>64</v>
      </c>
      <c r="AM263" s="4" t="s">
        <v>64</v>
      </c>
      <c r="AN263" s="4" t="s">
        <v>64</v>
      </c>
      <c r="AO263" s="4" t="s">
        <v>64</v>
      </c>
      <c r="AP263" s="4" t="s">
        <v>64</v>
      </c>
      <c r="AQ263" s="4" t="s">
        <v>4341</v>
      </c>
      <c r="AR263" s="4" t="s">
        <v>64</v>
      </c>
      <c r="AS263" s="4" t="s">
        <v>64</v>
      </c>
      <c r="AT263" s="4" t="s">
        <v>64</v>
      </c>
      <c r="AU263" s="4" t="s">
        <v>64</v>
      </c>
      <c r="AV263" s="4" t="s">
        <v>64</v>
      </c>
      <c r="AW263" s="4" t="s">
        <v>64</v>
      </c>
      <c r="AX263" s="4" t="s">
        <v>64</v>
      </c>
      <c r="AY263" s="4" t="s">
        <v>64</v>
      </c>
      <c r="AZ263" s="4" t="s">
        <v>64</v>
      </c>
      <c r="BA263" s="4" t="s">
        <v>3983</v>
      </c>
      <c r="BB263" s="4" t="s">
        <v>64</v>
      </c>
      <c r="BC263" s="4" t="s">
        <v>64</v>
      </c>
      <c r="BD263" s="4" t="s">
        <v>64</v>
      </c>
      <c r="BE263" s="4" t="s">
        <v>64</v>
      </c>
      <c r="BF263" s="4" t="s">
        <v>2018</v>
      </c>
      <c r="BG263" s="4" t="s">
        <v>64</v>
      </c>
    </row>
    <row r="264" spans="1:59" s="10" customFormat="1" ht="15" customHeight="1" x14ac:dyDescent="0.35">
      <c r="A264" s="4" t="s">
        <v>53</v>
      </c>
      <c r="B264" s="4" t="s">
        <v>54</v>
      </c>
      <c r="C264" s="4" t="s">
        <v>55</v>
      </c>
      <c r="D264" s="4" t="s">
        <v>56</v>
      </c>
      <c r="E264" s="4" t="s">
        <v>57</v>
      </c>
      <c r="F264" s="4" t="s">
        <v>1949</v>
      </c>
      <c r="G264" s="4" t="s">
        <v>2019</v>
      </c>
      <c r="H264" s="4" t="s">
        <v>1951</v>
      </c>
      <c r="I264" s="4" t="s">
        <v>1629</v>
      </c>
      <c r="J264" s="4" t="s">
        <v>4334</v>
      </c>
      <c r="K264" s="4" t="s">
        <v>1629</v>
      </c>
      <c r="L264" s="4">
        <v>12</v>
      </c>
      <c r="M264" s="4">
        <v>1</v>
      </c>
      <c r="N264" s="4">
        <v>65</v>
      </c>
      <c r="O264" s="4">
        <v>49</v>
      </c>
      <c r="P264" s="4" t="s">
        <v>1949</v>
      </c>
      <c r="Q264" s="4" t="s">
        <v>63</v>
      </c>
      <c r="R264" s="9">
        <v>40160091</v>
      </c>
      <c r="S264" s="4" t="s">
        <v>64</v>
      </c>
      <c r="T264" s="4" t="s">
        <v>2020</v>
      </c>
      <c r="U264" s="4" t="s">
        <v>2021</v>
      </c>
      <c r="V264" s="4" t="s">
        <v>2022</v>
      </c>
      <c r="W264" s="4" t="s">
        <v>2023</v>
      </c>
      <c r="X264" s="4" t="s">
        <v>2024</v>
      </c>
      <c r="Y264" s="4" t="s">
        <v>64</v>
      </c>
      <c r="Z264" s="4" t="s">
        <v>64</v>
      </c>
      <c r="AA264" s="4" t="s">
        <v>64</v>
      </c>
      <c r="AB264" s="4" t="s">
        <v>64</v>
      </c>
      <c r="AC264" s="4" t="s">
        <v>64</v>
      </c>
      <c r="AD264" s="4" t="s">
        <v>4341</v>
      </c>
      <c r="AE264" s="4" t="s">
        <v>4341</v>
      </c>
      <c r="AF264" s="4" t="s">
        <v>4341</v>
      </c>
      <c r="AG264" s="4" t="s">
        <v>4341</v>
      </c>
      <c r="AH264" s="4" t="s">
        <v>4341</v>
      </c>
      <c r="AI264" s="4" t="s">
        <v>4341</v>
      </c>
      <c r="AJ264" s="4" t="s">
        <v>64</v>
      </c>
      <c r="AK264" s="4" t="s">
        <v>64</v>
      </c>
      <c r="AL264" s="4" t="s">
        <v>64</v>
      </c>
      <c r="AM264" s="4" t="s">
        <v>64</v>
      </c>
      <c r="AN264" s="4" t="s">
        <v>64</v>
      </c>
      <c r="AO264" s="4" t="s">
        <v>64</v>
      </c>
      <c r="AP264" s="4" t="s">
        <v>64</v>
      </c>
      <c r="AQ264" s="4" t="s">
        <v>4341</v>
      </c>
      <c r="AR264" s="4" t="s">
        <v>64</v>
      </c>
      <c r="AS264" s="4" t="s">
        <v>64</v>
      </c>
      <c r="AT264" s="4" t="s">
        <v>64</v>
      </c>
      <c r="AU264" s="4" t="s">
        <v>64</v>
      </c>
      <c r="AV264" s="4" t="s">
        <v>64</v>
      </c>
      <c r="AW264" s="4" t="s">
        <v>64</v>
      </c>
      <c r="AX264" s="4" t="s">
        <v>64</v>
      </c>
      <c r="AY264" s="4" t="s">
        <v>64</v>
      </c>
      <c r="AZ264" s="4" t="s">
        <v>64</v>
      </c>
      <c r="BA264" s="4" t="s">
        <v>3984</v>
      </c>
      <c r="BB264" s="4" t="s">
        <v>64</v>
      </c>
      <c r="BC264" s="4" t="s">
        <v>64</v>
      </c>
      <c r="BD264" s="4" t="s">
        <v>64</v>
      </c>
      <c r="BE264" s="4" t="s">
        <v>64</v>
      </c>
      <c r="BF264" s="4" t="s">
        <v>2025</v>
      </c>
      <c r="BG264" s="4" t="s">
        <v>64</v>
      </c>
    </row>
    <row r="265" spans="1:59" s="10" customFormat="1" ht="15" customHeight="1" x14ac:dyDescent="0.35">
      <c r="A265" s="4" t="s">
        <v>53</v>
      </c>
      <c r="B265" s="4" t="s">
        <v>54</v>
      </c>
      <c r="C265" s="4" t="s">
        <v>55</v>
      </c>
      <c r="D265" s="4" t="s">
        <v>56</v>
      </c>
      <c r="E265" s="4" t="s">
        <v>57</v>
      </c>
      <c r="F265" s="4" t="s">
        <v>1949</v>
      </c>
      <c r="G265" s="4" t="s">
        <v>2026</v>
      </c>
      <c r="H265" s="4" t="s">
        <v>1951</v>
      </c>
      <c r="I265" s="4" t="s">
        <v>1629</v>
      </c>
      <c r="J265" s="4" t="s">
        <v>4334</v>
      </c>
      <c r="K265" s="4" t="s">
        <v>1629</v>
      </c>
      <c r="L265" s="4">
        <v>12</v>
      </c>
      <c r="M265" s="4">
        <v>1</v>
      </c>
      <c r="N265" s="4">
        <v>80</v>
      </c>
      <c r="O265" s="4">
        <v>75</v>
      </c>
      <c r="P265" s="4" t="s">
        <v>1949</v>
      </c>
      <c r="Q265" s="4" t="s">
        <v>63</v>
      </c>
      <c r="R265" s="9">
        <v>40160095</v>
      </c>
      <c r="S265" s="4" t="s">
        <v>64</v>
      </c>
      <c r="T265" s="4" t="s">
        <v>2027</v>
      </c>
      <c r="U265" s="4" t="s">
        <v>2028</v>
      </c>
      <c r="V265" s="4" t="s">
        <v>2029</v>
      </c>
      <c r="W265" s="4" t="s">
        <v>2030</v>
      </c>
      <c r="X265" s="4" t="s">
        <v>64</v>
      </c>
      <c r="Y265" s="4" t="s">
        <v>64</v>
      </c>
      <c r="Z265" s="4" t="s">
        <v>64</v>
      </c>
      <c r="AA265" s="4" t="s">
        <v>64</v>
      </c>
      <c r="AB265" s="4" t="s">
        <v>64</v>
      </c>
      <c r="AC265" s="4" t="s">
        <v>64</v>
      </c>
      <c r="AD265" s="4" t="s">
        <v>4341</v>
      </c>
      <c r="AE265" s="4" t="s">
        <v>4341</v>
      </c>
      <c r="AF265" s="4" t="s">
        <v>4341</v>
      </c>
      <c r="AG265" s="4" t="s">
        <v>4341</v>
      </c>
      <c r="AH265" s="4" t="s">
        <v>4341</v>
      </c>
      <c r="AI265" s="4" t="s">
        <v>4341</v>
      </c>
      <c r="AJ265" s="4" t="s">
        <v>64</v>
      </c>
      <c r="AK265" s="4" t="s">
        <v>64</v>
      </c>
      <c r="AL265" s="4" t="s">
        <v>64</v>
      </c>
      <c r="AM265" s="4" t="s">
        <v>64</v>
      </c>
      <c r="AN265" s="4" t="s">
        <v>64</v>
      </c>
      <c r="AO265" s="4" t="s">
        <v>64</v>
      </c>
      <c r="AP265" s="4" t="s">
        <v>64</v>
      </c>
      <c r="AQ265" s="4" t="s">
        <v>4341</v>
      </c>
      <c r="AR265" s="4" t="s">
        <v>64</v>
      </c>
      <c r="AS265" s="4" t="s">
        <v>64</v>
      </c>
      <c r="AT265" s="4" t="s">
        <v>64</v>
      </c>
      <c r="AU265" s="4" t="s">
        <v>64</v>
      </c>
      <c r="AV265" s="4" t="s">
        <v>64</v>
      </c>
      <c r="AW265" s="4" t="s">
        <v>64</v>
      </c>
      <c r="AX265" s="4" t="s">
        <v>64</v>
      </c>
      <c r="AY265" s="4" t="s">
        <v>64</v>
      </c>
      <c r="AZ265" s="4" t="s">
        <v>64</v>
      </c>
      <c r="BA265" s="4" t="s">
        <v>3985</v>
      </c>
      <c r="BB265" s="4" t="s">
        <v>64</v>
      </c>
      <c r="BC265" s="4" t="s">
        <v>64</v>
      </c>
      <c r="BD265" s="4" t="s">
        <v>64</v>
      </c>
      <c r="BE265" s="4" t="s">
        <v>64</v>
      </c>
      <c r="BF265" s="4" t="s">
        <v>2031</v>
      </c>
      <c r="BG265" s="4" t="s">
        <v>64</v>
      </c>
    </row>
    <row r="266" spans="1:59" s="10" customFormat="1" ht="15" customHeight="1" x14ac:dyDescent="0.35">
      <c r="A266" s="4" t="s">
        <v>53</v>
      </c>
      <c r="B266" s="4" t="s">
        <v>54</v>
      </c>
      <c r="C266" s="4" t="s">
        <v>55</v>
      </c>
      <c r="D266" s="4" t="s">
        <v>56</v>
      </c>
      <c r="E266" s="4" t="s">
        <v>57</v>
      </c>
      <c r="F266" s="4" t="s">
        <v>1949</v>
      </c>
      <c r="G266" s="4" t="s">
        <v>2032</v>
      </c>
      <c r="H266" s="4" t="s">
        <v>1951</v>
      </c>
      <c r="I266" s="4" t="s">
        <v>1629</v>
      </c>
      <c r="J266" s="4" t="s">
        <v>4334</v>
      </c>
      <c r="K266" s="4" t="s">
        <v>1629</v>
      </c>
      <c r="L266" s="4">
        <v>12</v>
      </c>
      <c r="M266" s="4">
        <v>1</v>
      </c>
      <c r="N266" s="4">
        <v>110</v>
      </c>
      <c r="O266" s="4">
        <v>99</v>
      </c>
      <c r="P266" s="4" t="s">
        <v>1949</v>
      </c>
      <c r="Q266" s="4" t="s">
        <v>63</v>
      </c>
      <c r="R266" s="9">
        <v>890611369012</v>
      </c>
      <c r="S266" s="4" t="s">
        <v>64</v>
      </c>
      <c r="T266" s="4" t="s">
        <v>2033</v>
      </c>
      <c r="U266" s="4" t="s">
        <v>2034</v>
      </c>
      <c r="V266" s="4" t="s">
        <v>2035</v>
      </c>
      <c r="W266" s="4" t="s">
        <v>2036</v>
      </c>
      <c r="X266" s="4" t="s">
        <v>64</v>
      </c>
      <c r="Y266" s="4" t="s">
        <v>64</v>
      </c>
      <c r="Z266" s="4" t="s">
        <v>64</v>
      </c>
      <c r="AA266" s="4" t="s">
        <v>64</v>
      </c>
      <c r="AB266" s="4" t="s">
        <v>64</v>
      </c>
      <c r="AC266" s="4" t="s">
        <v>64</v>
      </c>
      <c r="AD266" s="4" t="s">
        <v>4341</v>
      </c>
      <c r="AE266" s="4" t="s">
        <v>4341</v>
      </c>
      <c r="AF266" s="4" t="s">
        <v>4341</v>
      </c>
      <c r="AG266" s="4" t="s">
        <v>4341</v>
      </c>
      <c r="AH266" s="4" t="s">
        <v>4341</v>
      </c>
      <c r="AI266" s="4" t="s">
        <v>4341</v>
      </c>
      <c r="AJ266" s="4" t="s">
        <v>64</v>
      </c>
      <c r="AK266" s="4" t="s">
        <v>64</v>
      </c>
      <c r="AL266" s="4" t="s">
        <v>64</v>
      </c>
      <c r="AM266" s="4" t="s">
        <v>64</v>
      </c>
      <c r="AN266" s="4" t="s">
        <v>64</v>
      </c>
      <c r="AO266" s="4" t="s">
        <v>64</v>
      </c>
      <c r="AP266" s="4" t="s">
        <v>64</v>
      </c>
      <c r="AQ266" s="4" t="s">
        <v>4341</v>
      </c>
      <c r="AR266" s="4" t="s">
        <v>64</v>
      </c>
      <c r="AS266" s="4" t="s">
        <v>64</v>
      </c>
      <c r="AT266" s="4" t="s">
        <v>64</v>
      </c>
      <c r="AU266" s="4" t="s">
        <v>64</v>
      </c>
      <c r="AV266" s="4" t="s">
        <v>64</v>
      </c>
      <c r="AW266" s="4" t="s">
        <v>64</v>
      </c>
      <c r="AX266" s="4" t="s">
        <v>64</v>
      </c>
      <c r="AY266" s="4" t="s">
        <v>2037</v>
      </c>
      <c r="AZ266" s="4" t="s">
        <v>2038</v>
      </c>
      <c r="BA266" s="4" t="s">
        <v>3986</v>
      </c>
      <c r="BB266" s="4" t="s">
        <v>64</v>
      </c>
      <c r="BC266" s="4" t="s">
        <v>64</v>
      </c>
      <c r="BD266" s="4" t="s">
        <v>64</v>
      </c>
      <c r="BE266" s="4" t="s">
        <v>64</v>
      </c>
      <c r="BF266" s="4" t="s">
        <v>2039</v>
      </c>
      <c r="BG266" s="4" t="s">
        <v>64</v>
      </c>
    </row>
    <row r="267" spans="1:59" s="10" customFormat="1" ht="15" customHeight="1" x14ac:dyDescent="0.35">
      <c r="A267" s="4" t="s">
        <v>53</v>
      </c>
      <c r="B267" s="4" t="s">
        <v>54</v>
      </c>
      <c r="C267" s="4" t="s">
        <v>55</v>
      </c>
      <c r="D267" s="4" t="s">
        <v>56</v>
      </c>
      <c r="E267" s="4" t="s">
        <v>57</v>
      </c>
      <c r="F267" s="4" t="s">
        <v>2045</v>
      </c>
      <c r="G267" s="4" t="s">
        <v>2046</v>
      </c>
      <c r="H267" s="4" t="s">
        <v>4303</v>
      </c>
      <c r="I267" s="4" t="s">
        <v>80</v>
      </c>
      <c r="J267" s="4" t="s">
        <v>4334</v>
      </c>
      <c r="K267" s="4" t="s">
        <v>80</v>
      </c>
      <c r="L267" s="4">
        <v>1</v>
      </c>
      <c r="M267" s="4">
        <v>1</v>
      </c>
      <c r="N267" s="4">
        <v>37</v>
      </c>
      <c r="O267" s="4">
        <v>29</v>
      </c>
      <c r="P267" s="4" t="s">
        <v>2048</v>
      </c>
      <c r="Q267" s="4" t="s">
        <v>63</v>
      </c>
      <c r="R267" s="9">
        <v>40180972</v>
      </c>
      <c r="S267" s="4" t="s">
        <v>64</v>
      </c>
      <c r="T267" s="4" t="s">
        <v>2049</v>
      </c>
      <c r="U267" s="4" t="s">
        <v>64</v>
      </c>
      <c r="V267" s="4" t="s">
        <v>64</v>
      </c>
      <c r="W267" s="4" t="s">
        <v>64</v>
      </c>
      <c r="X267" s="4" t="s">
        <v>64</v>
      </c>
      <c r="Y267" s="4" t="s">
        <v>64</v>
      </c>
      <c r="Z267" s="4" t="s">
        <v>64</v>
      </c>
      <c r="AA267" s="4" t="s">
        <v>64</v>
      </c>
      <c r="AB267" s="4" t="s">
        <v>64</v>
      </c>
      <c r="AC267" s="4" t="s">
        <v>64</v>
      </c>
      <c r="AD267" s="4" t="s">
        <v>4341</v>
      </c>
      <c r="AE267" s="4" t="s">
        <v>4341</v>
      </c>
      <c r="AF267" s="4" t="s">
        <v>4341</v>
      </c>
      <c r="AG267" s="4" t="s">
        <v>4341</v>
      </c>
      <c r="AH267" s="4" t="s">
        <v>4341</v>
      </c>
      <c r="AI267" s="4" t="s">
        <v>4341</v>
      </c>
      <c r="AJ267" s="4" t="s">
        <v>64</v>
      </c>
      <c r="AK267" s="4" t="s">
        <v>64</v>
      </c>
      <c r="AL267" s="4" t="s">
        <v>64</v>
      </c>
      <c r="AM267" s="4" t="s">
        <v>64</v>
      </c>
      <c r="AN267" s="4" t="s">
        <v>64</v>
      </c>
      <c r="AO267" s="4" t="s">
        <v>64</v>
      </c>
      <c r="AP267" s="4" t="s">
        <v>64</v>
      </c>
      <c r="AQ267" s="4" t="s">
        <v>4341</v>
      </c>
      <c r="AR267" s="4" t="s">
        <v>64</v>
      </c>
      <c r="AS267" s="4" t="s">
        <v>64</v>
      </c>
      <c r="AT267" s="4" t="s">
        <v>64</v>
      </c>
      <c r="AU267" s="4" t="s">
        <v>64</v>
      </c>
      <c r="AV267" s="4" t="s">
        <v>64</v>
      </c>
      <c r="AW267" s="4" t="s">
        <v>64</v>
      </c>
      <c r="AX267" s="4" t="s">
        <v>64</v>
      </c>
      <c r="AY267" s="4" t="s">
        <v>64</v>
      </c>
      <c r="AZ267" s="4" t="s">
        <v>64</v>
      </c>
      <c r="BA267" s="4" t="s">
        <v>3988</v>
      </c>
      <c r="BB267" s="4" t="s">
        <v>64</v>
      </c>
      <c r="BC267" s="4" t="s">
        <v>64</v>
      </c>
      <c r="BD267" s="4" t="s">
        <v>64</v>
      </c>
      <c r="BE267" s="4" t="s">
        <v>2050</v>
      </c>
      <c r="BF267" s="4" t="s">
        <v>2051</v>
      </c>
      <c r="BG267" s="4" t="s">
        <v>64</v>
      </c>
    </row>
    <row r="268" spans="1:59" s="10" customFormat="1" ht="15" customHeight="1" x14ac:dyDescent="0.35">
      <c r="A268" s="4" t="s">
        <v>53</v>
      </c>
      <c r="B268" s="4" t="s">
        <v>54</v>
      </c>
      <c r="C268" s="4" t="s">
        <v>55</v>
      </c>
      <c r="D268" s="4" t="s">
        <v>56</v>
      </c>
      <c r="E268" s="4" t="s">
        <v>57</v>
      </c>
      <c r="F268" s="4" t="s">
        <v>2045</v>
      </c>
      <c r="G268" s="4" t="s">
        <v>2052</v>
      </c>
      <c r="H268" s="4" t="s">
        <v>2053</v>
      </c>
      <c r="I268" s="4" t="s">
        <v>4214</v>
      </c>
      <c r="J268" s="4" t="s">
        <v>4334</v>
      </c>
      <c r="K268" s="4" t="s">
        <v>4214</v>
      </c>
      <c r="L268" s="4">
        <v>2</v>
      </c>
      <c r="M268" s="4">
        <v>1</v>
      </c>
      <c r="N268" s="4">
        <v>74</v>
      </c>
      <c r="O268" s="4">
        <v>58</v>
      </c>
      <c r="P268" s="4" t="s">
        <v>2048</v>
      </c>
      <c r="Q268" s="4" t="s">
        <v>63</v>
      </c>
      <c r="R268" s="9">
        <v>1213273</v>
      </c>
      <c r="S268" s="4" t="s">
        <v>64</v>
      </c>
      <c r="T268" s="4" t="s">
        <v>2054</v>
      </c>
      <c r="U268" s="4" t="s">
        <v>64</v>
      </c>
      <c r="V268" s="4" t="s">
        <v>64</v>
      </c>
      <c r="W268" s="4" t="s">
        <v>64</v>
      </c>
      <c r="X268" s="4" t="s">
        <v>64</v>
      </c>
      <c r="Y268" s="4" t="s">
        <v>64</v>
      </c>
      <c r="Z268" s="4" t="s">
        <v>64</v>
      </c>
      <c r="AA268" s="4" t="s">
        <v>64</v>
      </c>
      <c r="AB268" s="4" t="s">
        <v>64</v>
      </c>
      <c r="AC268" s="4" t="s">
        <v>64</v>
      </c>
      <c r="AD268" s="4" t="s">
        <v>4341</v>
      </c>
      <c r="AE268" s="4" t="s">
        <v>4341</v>
      </c>
      <c r="AF268" s="4" t="s">
        <v>4341</v>
      </c>
      <c r="AG268" s="4" t="s">
        <v>4341</v>
      </c>
      <c r="AH268" s="4" t="s">
        <v>4341</v>
      </c>
      <c r="AI268" s="4" t="s">
        <v>4341</v>
      </c>
      <c r="AJ268" s="4" t="s">
        <v>64</v>
      </c>
      <c r="AK268" s="4" t="s">
        <v>64</v>
      </c>
      <c r="AL268" s="4" t="s">
        <v>64</v>
      </c>
      <c r="AM268" s="4" t="s">
        <v>64</v>
      </c>
      <c r="AN268" s="4" t="s">
        <v>64</v>
      </c>
      <c r="AO268" s="4" t="s">
        <v>64</v>
      </c>
      <c r="AP268" s="4" t="s">
        <v>64</v>
      </c>
      <c r="AQ268" s="4" t="s">
        <v>4341</v>
      </c>
      <c r="AR268" s="4" t="s">
        <v>64</v>
      </c>
      <c r="AS268" s="4" t="s">
        <v>64</v>
      </c>
      <c r="AT268" s="4" t="s">
        <v>64</v>
      </c>
      <c r="AU268" s="4" t="s">
        <v>64</v>
      </c>
      <c r="AV268" s="4" t="s">
        <v>64</v>
      </c>
      <c r="AW268" s="4" t="s">
        <v>64</v>
      </c>
      <c r="AX268" s="4" t="s">
        <v>64</v>
      </c>
      <c r="AY268" s="4" t="s">
        <v>64</v>
      </c>
      <c r="AZ268" s="4" t="s">
        <v>64</v>
      </c>
      <c r="BA268" s="4" t="s">
        <v>3989</v>
      </c>
      <c r="BB268" s="4" t="s">
        <v>64</v>
      </c>
      <c r="BC268" s="4" t="s">
        <v>64</v>
      </c>
      <c r="BD268" s="4" t="s">
        <v>64</v>
      </c>
      <c r="BE268" s="4" t="s">
        <v>2050</v>
      </c>
      <c r="BF268" s="4" t="s">
        <v>2055</v>
      </c>
      <c r="BG268" s="4" t="s">
        <v>64</v>
      </c>
    </row>
    <row r="269" spans="1:59" s="10" customFormat="1" ht="15" customHeight="1" x14ac:dyDescent="0.35">
      <c r="A269" s="4" t="s">
        <v>53</v>
      </c>
      <c r="B269" s="4" t="s">
        <v>54</v>
      </c>
      <c r="C269" s="4" t="s">
        <v>55</v>
      </c>
      <c r="D269" s="4" t="s">
        <v>56</v>
      </c>
      <c r="E269" s="4" t="s">
        <v>57</v>
      </c>
      <c r="F269" s="4" t="s">
        <v>2045</v>
      </c>
      <c r="G269" s="4" t="s">
        <v>2056</v>
      </c>
      <c r="H269" s="4" t="s">
        <v>2047</v>
      </c>
      <c r="I269" s="4" t="s">
        <v>2057</v>
      </c>
      <c r="J269" s="4" t="s">
        <v>4334</v>
      </c>
      <c r="K269" s="4" t="s">
        <v>2057</v>
      </c>
      <c r="L269" s="4">
        <v>3</v>
      </c>
      <c r="M269" s="4" t="s">
        <v>4207</v>
      </c>
      <c r="N269" s="4">
        <v>111</v>
      </c>
      <c r="O269" s="4">
        <v>87</v>
      </c>
      <c r="P269" s="4" t="s">
        <v>2048</v>
      </c>
      <c r="Q269" s="4" t="s">
        <v>63</v>
      </c>
      <c r="R269" s="9">
        <v>1222716</v>
      </c>
      <c r="S269" s="4" t="s">
        <v>64</v>
      </c>
      <c r="T269" s="4" t="s">
        <v>2058</v>
      </c>
      <c r="U269" s="4" t="s">
        <v>64</v>
      </c>
      <c r="V269" s="4" t="s">
        <v>64</v>
      </c>
      <c r="W269" s="4" t="s">
        <v>64</v>
      </c>
      <c r="X269" s="4" t="s">
        <v>64</v>
      </c>
      <c r="Y269" s="4" t="s">
        <v>64</v>
      </c>
      <c r="Z269" s="4" t="s">
        <v>64</v>
      </c>
      <c r="AA269" s="4" t="s">
        <v>64</v>
      </c>
      <c r="AB269" s="4" t="s">
        <v>64</v>
      </c>
      <c r="AC269" s="4" t="s">
        <v>64</v>
      </c>
      <c r="AD269" s="4" t="s">
        <v>4341</v>
      </c>
      <c r="AE269" s="4" t="s">
        <v>4341</v>
      </c>
      <c r="AF269" s="4" t="s">
        <v>4341</v>
      </c>
      <c r="AG269" s="4" t="s">
        <v>4341</v>
      </c>
      <c r="AH269" s="4" t="s">
        <v>4341</v>
      </c>
      <c r="AI269" s="4" t="s">
        <v>4341</v>
      </c>
      <c r="AJ269" s="4" t="s">
        <v>64</v>
      </c>
      <c r="AK269" s="4" t="s">
        <v>64</v>
      </c>
      <c r="AL269" s="4" t="s">
        <v>64</v>
      </c>
      <c r="AM269" s="4" t="s">
        <v>64</v>
      </c>
      <c r="AN269" s="4" t="s">
        <v>64</v>
      </c>
      <c r="AO269" s="4" t="s">
        <v>64</v>
      </c>
      <c r="AP269" s="4" t="s">
        <v>64</v>
      </c>
      <c r="AQ269" s="4" t="s">
        <v>4341</v>
      </c>
      <c r="AR269" s="4" t="s">
        <v>64</v>
      </c>
      <c r="AS269" s="4" t="s">
        <v>64</v>
      </c>
      <c r="AT269" s="4" t="s">
        <v>64</v>
      </c>
      <c r="AU269" s="4" t="s">
        <v>64</v>
      </c>
      <c r="AV269" s="4" t="s">
        <v>64</v>
      </c>
      <c r="AW269" s="4" t="s">
        <v>64</v>
      </c>
      <c r="AX269" s="4" t="s">
        <v>64</v>
      </c>
      <c r="AY269" s="4" t="s">
        <v>64</v>
      </c>
      <c r="AZ269" s="4" t="s">
        <v>64</v>
      </c>
      <c r="BA269" s="4" t="s">
        <v>3990</v>
      </c>
      <c r="BB269" s="4" t="s">
        <v>64</v>
      </c>
      <c r="BC269" s="4" t="s">
        <v>64</v>
      </c>
      <c r="BD269" s="4" t="s">
        <v>64</v>
      </c>
      <c r="BE269" s="4" t="s">
        <v>64</v>
      </c>
      <c r="BF269" s="4" t="s">
        <v>2059</v>
      </c>
      <c r="BG269" s="4" t="s">
        <v>64</v>
      </c>
    </row>
    <row r="270" spans="1:59" s="10" customFormat="1" ht="15" customHeight="1" x14ac:dyDescent="0.35">
      <c r="A270" s="4" t="s">
        <v>53</v>
      </c>
      <c r="B270" s="4" t="s">
        <v>54</v>
      </c>
      <c r="C270" s="4" t="s">
        <v>55</v>
      </c>
      <c r="D270" s="4" t="s">
        <v>56</v>
      </c>
      <c r="E270" s="4" t="s">
        <v>57</v>
      </c>
      <c r="F270" s="4" t="s">
        <v>2045</v>
      </c>
      <c r="G270" s="4" t="s">
        <v>2060</v>
      </c>
      <c r="H270" s="4" t="s">
        <v>2061</v>
      </c>
      <c r="I270" s="4" t="s">
        <v>80</v>
      </c>
      <c r="J270" s="4" t="s">
        <v>4334</v>
      </c>
      <c r="K270" s="4" t="s">
        <v>80</v>
      </c>
      <c r="L270" s="4">
        <v>1</v>
      </c>
      <c r="M270" s="4">
        <v>1</v>
      </c>
      <c r="N270" s="4">
        <v>90</v>
      </c>
      <c r="O270" s="4">
        <v>59</v>
      </c>
      <c r="P270" s="4" t="s">
        <v>2048</v>
      </c>
      <c r="Q270" s="4" t="s">
        <v>63</v>
      </c>
      <c r="R270" s="9">
        <v>8904073802788</v>
      </c>
      <c r="S270" s="4" t="s">
        <v>64</v>
      </c>
      <c r="T270" s="4" t="s">
        <v>2062</v>
      </c>
      <c r="U270" s="4" t="s">
        <v>2063</v>
      </c>
      <c r="V270" s="4" t="s">
        <v>64</v>
      </c>
      <c r="W270" s="4" t="s">
        <v>64</v>
      </c>
      <c r="X270" s="4" t="s">
        <v>64</v>
      </c>
      <c r="Y270" s="4" t="s">
        <v>64</v>
      </c>
      <c r="Z270" s="4" t="s">
        <v>64</v>
      </c>
      <c r="AA270" s="4" t="s">
        <v>64</v>
      </c>
      <c r="AB270" s="4" t="s">
        <v>64</v>
      </c>
      <c r="AC270" s="4" t="s">
        <v>64</v>
      </c>
      <c r="AD270" s="4" t="s">
        <v>4341</v>
      </c>
      <c r="AE270" s="4" t="s">
        <v>4341</v>
      </c>
      <c r="AF270" s="4" t="s">
        <v>4341</v>
      </c>
      <c r="AG270" s="4" t="s">
        <v>4341</v>
      </c>
      <c r="AH270" s="4" t="s">
        <v>4341</v>
      </c>
      <c r="AI270" s="4" t="s">
        <v>4341</v>
      </c>
      <c r="AJ270" s="4" t="s">
        <v>64</v>
      </c>
      <c r="AK270" s="4" t="s">
        <v>64</v>
      </c>
      <c r="AL270" s="4" t="s">
        <v>64</v>
      </c>
      <c r="AM270" s="4" t="s">
        <v>64</v>
      </c>
      <c r="AN270" s="4" t="s">
        <v>64</v>
      </c>
      <c r="AO270" s="4" t="s">
        <v>64</v>
      </c>
      <c r="AP270" s="4" t="s">
        <v>64</v>
      </c>
      <c r="AQ270" s="4" t="s">
        <v>4341</v>
      </c>
      <c r="AR270" s="4" t="s">
        <v>64</v>
      </c>
      <c r="AS270" s="4" t="s">
        <v>64</v>
      </c>
      <c r="AT270" s="4" t="s">
        <v>64</v>
      </c>
      <c r="AU270" s="4" t="s">
        <v>64</v>
      </c>
      <c r="AV270" s="4" t="s">
        <v>64</v>
      </c>
      <c r="AW270" s="4" t="s">
        <v>64</v>
      </c>
      <c r="AX270" s="4" t="s">
        <v>64</v>
      </c>
      <c r="AY270" s="4" t="s">
        <v>64</v>
      </c>
      <c r="AZ270" s="4" t="s">
        <v>64</v>
      </c>
      <c r="BA270" s="4" t="s">
        <v>3991</v>
      </c>
      <c r="BB270" s="4" t="s">
        <v>64</v>
      </c>
      <c r="BC270" s="4" t="s">
        <v>64</v>
      </c>
      <c r="BD270" s="4" t="s">
        <v>64</v>
      </c>
      <c r="BE270" s="4" t="s">
        <v>2064</v>
      </c>
      <c r="BF270" s="4" t="s">
        <v>2065</v>
      </c>
      <c r="BG270" s="4" t="s">
        <v>64</v>
      </c>
    </row>
    <row r="271" spans="1:59" s="10" customFormat="1" ht="15" customHeight="1" x14ac:dyDescent="0.35">
      <c r="A271" s="4" t="s">
        <v>53</v>
      </c>
      <c r="B271" s="4" t="s">
        <v>54</v>
      </c>
      <c r="C271" s="4" t="s">
        <v>55</v>
      </c>
      <c r="D271" s="4" t="s">
        <v>56</v>
      </c>
      <c r="E271" s="4" t="s">
        <v>57</v>
      </c>
      <c r="F271" s="4" t="s">
        <v>2045</v>
      </c>
      <c r="G271" s="4" t="s">
        <v>2066</v>
      </c>
      <c r="H271" s="4" t="s">
        <v>4304</v>
      </c>
      <c r="I271" s="4" t="s">
        <v>80</v>
      </c>
      <c r="J271" s="4" t="s">
        <v>4334</v>
      </c>
      <c r="K271" s="4" t="s">
        <v>80</v>
      </c>
      <c r="L271" s="4">
        <v>1</v>
      </c>
      <c r="M271" s="4">
        <v>1</v>
      </c>
      <c r="N271" s="4">
        <v>316</v>
      </c>
      <c r="O271" s="4">
        <v>199</v>
      </c>
      <c r="P271" s="4" t="s">
        <v>2067</v>
      </c>
      <c r="Q271" s="4" t="s">
        <v>63</v>
      </c>
      <c r="R271" s="9">
        <v>40209489</v>
      </c>
      <c r="S271" s="4" t="s">
        <v>64</v>
      </c>
      <c r="T271" s="4" t="s">
        <v>2068</v>
      </c>
      <c r="U271" s="4" t="s">
        <v>2069</v>
      </c>
      <c r="V271" s="4" t="s">
        <v>2070</v>
      </c>
      <c r="W271" s="4" t="s">
        <v>2071</v>
      </c>
      <c r="X271" s="4" t="s">
        <v>64</v>
      </c>
      <c r="Y271" s="4" t="s">
        <v>64</v>
      </c>
      <c r="Z271" s="4" t="s">
        <v>64</v>
      </c>
      <c r="AA271" s="4" t="s">
        <v>64</v>
      </c>
      <c r="AB271" s="4" t="s">
        <v>64</v>
      </c>
      <c r="AC271" s="4" t="s">
        <v>64</v>
      </c>
      <c r="AD271" s="4" t="s">
        <v>4341</v>
      </c>
      <c r="AE271" s="4" t="s">
        <v>4341</v>
      </c>
      <c r="AF271" s="4" t="s">
        <v>4341</v>
      </c>
      <c r="AG271" s="4" t="s">
        <v>4341</v>
      </c>
      <c r="AH271" s="4" t="s">
        <v>4341</v>
      </c>
      <c r="AI271" s="4" t="s">
        <v>4341</v>
      </c>
      <c r="AJ271" s="4" t="s">
        <v>64</v>
      </c>
      <c r="AK271" s="4" t="s">
        <v>64</v>
      </c>
      <c r="AL271" s="4" t="s">
        <v>64</v>
      </c>
      <c r="AM271" s="4" t="s">
        <v>64</v>
      </c>
      <c r="AN271" s="4" t="s">
        <v>64</v>
      </c>
      <c r="AO271" s="4" t="s">
        <v>64</v>
      </c>
      <c r="AP271" s="4" t="s">
        <v>64</v>
      </c>
      <c r="AQ271" s="4" t="s">
        <v>4341</v>
      </c>
      <c r="AR271" s="4" t="s">
        <v>64</v>
      </c>
      <c r="AS271" s="4" t="s">
        <v>64</v>
      </c>
      <c r="AT271" s="4" t="s">
        <v>64</v>
      </c>
      <c r="AU271" s="4" t="s">
        <v>64</v>
      </c>
      <c r="AV271" s="4" t="s">
        <v>64</v>
      </c>
      <c r="AW271" s="4" t="s">
        <v>64</v>
      </c>
      <c r="AX271" s="4" t="s">
        <v>64</v>
      </c>
      <c r="AY271" s="4" t="s">
        <v>64</v>
      </c>
      <c r="AZ271" s="4" t="s">
        <v>64</v>
      </c>
      <c r="BA271" s="4" t="s">
        <v>3992</v>
      </c>
      <c r="BB271" s="4" t="s">
        <v>2072</v>
      </c>
      <c r="BC271" s="4" t="s">
        <v>64</v>
      </c>
      <c r="BD271" s="4" t="s">
        <v>64</v>
      </c>
      <c r="BE271" s="4" t="s">
        <v>2073</v>
      </c>
      <c r="BF271" s="4" t="s">
        <v>2074</v>
      </c>
      <c r="BG271" s="4" t="s">
        <v>64</v>
      </c>
    </row>
    <row r="272" spans="1:59" s="10" customFormat="1" ht="15" customHeight="1" x14ac:dyDescent="0.35">
      <c r="A272" s="4" t="s">
        <v>53</v>
      </c>
      <c r="B272" s="4" t="s">
        <v>54</v>
      </c>
      <c r="C272" s="4" t="s">
        <v>55</v>
      </c>
      <c r="D272" s="4" t="s">
        <v>56</v>
      </c>
      <c r="E272" s="4" t="s">
        <v>57</v>
      </c>
      <c r="F272" s="4" t="s">
        <v>2045</v>
      </c>
      <c r="G272" s="4" t="s">
        <v>2075</v>
      </c>
      <c r="H272" s="4" t="s">
        <v>4305</v>
      </c>
      <c r="I272" s="4" t="s">
        <v>80</v>
      </c>
      <c r="J272" s="4" t="s">
        <v>4334</v>
      </c>
      <c r="K272" s="4" t="s">
        <v>80</v>
      </c>
      <c r="L272" s="4">
        <v>1</v>
      </c>
      <c r="M272" s="4">
        <v>1</v>
      </c>
      <c r="N272" s="4">
        <v>182</v>
      </c>
      <c r="O272" s="4">
        <v>119</v>
      </c>
      <c r="P272" s="4" t="s">
        <v>2067</v>
      </c>
      <c r="Q272" s="4" t="s">
        <v>63</v>
      </c>
      <c r="R272" s="9">
        <v>894073807417</v>
      </c>
      <c r="S272" s="4" t="s">
        <v>64</v>
      </c>
      <c r="T272" s="4" t="s">
        <v>2076</v>
      </c>
      <c r="U272" s="4" t="s">
        <v>2077</v>
      </c>
      <c r="V272" s="4" t="s">
        <v>2078</v>
      </c>
      <c r="W272" s="4" t="s">
        <v>2079</v>
      </c>
      <c r="X272" s="4" t="s">
        <v>64</v>
      </c>
      <c r="Y272" s="4" t="s">
        <v>64</v>
      </c>
      <c r="Z272" s="4" t="s">
        <v>64</v>
      </c>
      <c r="AA272" s="4" t="s">
        <v>64</v>
      </c>
      <c r="AB272" s="4" t="s">
        <v>64</v>
      </c>
      <c r="AC272" s="4" t="s">
        <v>64</v>
      </c>
      <c r="AD272" s="4" t="s">
        <v>4341</v>
      </c>
      <c r="AE272" s="4" t="s">
        <v>4341</v>
      </c>
      <c r="AF272" s="4" t="s">
        <v>4341</v>
      </c>
      <c r="AG272" s="4" t="s">
        <v>4341</v>
      </c>
      <c r="AH272" s="4" t="s">
        <v>4341</v>
      </c>
      <c r="AI272" s="4" t="s">
        <v>4341</v>
      </c>
      <c r="AJ272" s="4" t="s">
        <v>64</v>
      </c>
      <c r="AK272" s="4" t="s">
        <v>64</v>
      </c>
      <c r="AL272" s="4" t="s">
        <v>64</v>
      </c>
      <c r="AM272" s="4" t="s">
        <v>64</v>
      </c>
      <c r="AN272" s="4" t="s">
        <v>64</v>
      </c>
      <c r="AO272" s="4" t="s">
        <v>64</v>
      </c>
      <c r="AP272" s="4" t="s">
        <v>64</v>
      </c>
      <c r="AQ272" s="4" t="s">
        <v>4341</v>
      </c>
      <c r="AR272" s="4" t="s">
        <v>64</v>
      </c>
      <c r="AS272" s="4" t="s">
        <v>64</v>
      </c>
      <c r="AT272" s="4" t="s">
        <v>64</v>
      </c>
      <c r="AU272" s="4" t="s">
        <v>64</v>
      </c>
      <c r="AV272" s="4" t="s">
        <v>64</v>
      </c>
      <c r="AW272" s="4" t="s">
        <v>64</v>
      </c>
      <c r="AX272" s="4" t="s">
        <v>64</v>
      </c>
      <c r="AY272" s="4" t="s">
        <v>64</v>
      </c>
      <c r="AZ272" s="4" t="s">
        <v>64</v>
      </c>
      <c r="BA272" s="4" t="s">
        <v>3993</v>
      </c>
      <c r="BB272" s="4" t="s">
        <v>2072</v>
      </c>
      <c r="BC272" s="4" t="s">
        <v>64</v>
      </c>
      <c r="BD272" s="4" t="s">
        <v>64</v>
      </c>
      <c r="BE272" s="4" t="s">
        <v>2073</v>
      </c>
      <c r="BF272" s="4" t="s">
        <v>2080</v>
      </c>
      <c r="BG272" s="4" t="s">
        <v>64</v>
      </c>
    </row>
    <row r="273" spans="1:59" s="10" customFormat="1" ht="15" customHeight="1" x14ac:dyDescent="0.35">
      <c r="A273" s="4" t="s">
        <v>53</v>
      </c>
      <c r="B273" s="4" t="s">
        <v>54</v>
      </c>
      <c r="C273" s="4" t="s">
        <v>55</v>
      </c>
      <c r="D273" s="4" t="s">
        <v>56</v>
      </c>
      <c r="E273" s="4" t="s">
        <v>57</v>
      </c>
      <c r="F273" s="4" t="s">
        <v>2045</v>
      </c>
      <c r="G273" s="4" t="s">
        <v>2081</v>
      </c>
      <c r="H273" s="4" t="s">
        <v>4305</v>
      </c>
      <c r="I273" s="4" t="s">
        <v>80</v>
      </c>
      <c r="J273" s="4" t="s">
        <v>4334</v>
      </c>
      <c r="K273" s="4" t="s">
        <v>80</v>
      </c>
      <c r="L273" s="4">
        <v>1</v>
      </c>
      <c r="M273" s="4">
        <v>1</v>
      </c>
      <c r="N273" s="4">
        <v>107</v>
      </c>
      <c r="O273" s="4">
        <v>69</v>
      </c>
      <c r="P273" s="4" t="s">
        <v>2067</v>
      </c>
      <c r="Q273" s="4" t="s">
        <v>63</v>
      </c>
      <c r="R273" s="9">
        <v>40209487</v>
      </c>
      <c r="S273" s="4" t="s">
        <v>64</v>
      </c>
      <c r="T273" s="4" t="s">
        <v>2082</v>
      </c>
      <c r="U273" s="4" t="s">
        <v>2083</v>
      </c>
      <c r="V273" s="4" t="s">
        <v>2084</v>
      </c>
      <c r="W273" s="4" t="s">
        <v>2085</v>
      </c>
      <c r="X273" s="4" t="s">
        <v>64</v>
      </c>
      <c r="Y273" s="4" t="s">
        <v>64</v>
      </c>
      <c r="Z273" s="4" t="s">
        <v>64</v>
      </c>
      <c r="AA273" s="4" t="s">
        <v>64</v>
      </c>
      <c r="AB273" s="4" t="s">
        <v>64</v>
      </c>
      <c r="AC273" s="4" t="s">
        <v>64</v>
      </c>
      <c r="AD273" s="4" t="s">
        <v>4341</v>
      </c>
      <c r="AE273" s="4" t="s">
        <v>4341</v>
      </c>
      <c r="AF273" s="4" t="s">
        <v>4341</v>
      </c>
      <c r="AG273" s="4" t="s">
        <v>4341</v>
      </c>
      <c r="AH273" s="4" t="s">
        <v>4341</v>
      </c>
      <c r="AI273" s="4" t="s">
        <v>4341</v>
      </c>
      <c r="AJ273" s="4" t="s">
        <v>64</v>
      </c>
      <c r="AK273" s="4" t="s">
        <v>64</v>
      </c>
      <c r="AL273" s="4" t="s">
        <v>64</v>
      </c>
      <c r="AM273" s="4" t="s">
        <v>64</v>
      </c>
      <c r="AN273" s="4" t="s">
        <v>64</v>
      </c>
      <c r="AO273" s="4" t="s">
        <v>64</v>
      </c>
      <c r="AP273" s="4" t="s">
        <v>64</v>
      </c>
      <c r="AQ273" s="4" t="s">
        <v>4341</v>
      </c>
      <c r="AR273" s="4" t="s">
        <v>64</v>
      </c>
      <c r="AS273" s="4" t="s">
        <v>64</v>
      </c>
      <c r="AT273" s="4" t="s">
        <v>64</v>
      </c>
      <c r="AU273" s="4" t="s">
        <v>64</v>
      </c>
      <c r="AV273" s="4" t="s">
        <v>64</v>
      </c>
      <c r="AW273" s="4" t="s">
        <v>64</v>
      </c>
      <c r="AX273" s="4" t="s">
        <v>64</v>
      </c>
      <c r="AY273" s="4" t="s">
        <v>64</v>
      </c>
      <c r="AZ273" s="4" t="s">
        <v>64</v>
      </c>
      <c r="BA273" s="4" t="s">
        <v>3994</v>
      </c>
      <c r="BB273" s="4" t="s">
        <v>2072</v>
      </c>
      <c r="BC273" s="4" t="s">
        <v>64</v>
      </c>
      <c r="BD273" s="4" t="s">
        <v>64</v>
      </c>
      <c r="BE273" s="4" t="s">
        <v>2073</v>
      </c>
      <c r="BF273" s="4" t="s">
        <v>2086</v>
      </c>
      <c r="BG273" s="4" t="s">
        <v>64</v>
      </c>
    </row>
    <row r="274" spans="1:59" s="10" customFormat="1" ht="15" customHeight="1" x14ac:dyDescent="0.35">
      <c r="A274" s="4" t="s">
        <v>53</v>
      </c>
      <c r="B274" s="4" t="s">
        <v>54</v>
      </c>
      <c r="C274" s="4" t="s">
        <v>55</v>
      </c>
      <c r="D274" s="4" t="s">
        <v>56</v>
      </c>
      <c r="E274" s="4" t="s">
        <v>57</v>
      </c>
      <c r="F274" s="4" t="s">
        <v>2045</v>
      </c>
      <c r="G274" s="4" t="s">
        <v>2087</v>
      </c>
      <c r="H274" s="4" t="s">
        <v>2088</v>
      </c>
      <c r="I274" s="4" t="s">
        <v>80</v>
      </c>
      <c r="J274" s="4" t="s">
        <v>4334</v>
      </c>
      <c r="K274" s="4" t="s">
        <v>80</v>
      </c>
      <c r="L274" s="4">
        <v>1</v>
      </c>
      <c r="M274" s="4">
        <v>1</v>
      </c>
      <c r="N274" s="4">
        <v>110</v>
      </c>
      <c r="O274" s="4">
        <v>69</v>
      </c>
      <c r="P274" s="4" t="s">
        <v>2067</v>
      </c>
      <c r="Q274" s="4" t="s">
        <v>63</v>
      </c>
      <c r="R274" s="9">
        <v>8904073810103</v>
      </c>
      <c r="S274" s="4" t="s">
        <v>64</v>
      </c>
      <c r="T274" s="4" t="s">
        <v>2089</v>
      </c>
      <c r="U274" s="4" t="s">
        <v>2090</v>
      </c>
      <c r="V274" s="4" t="s">
        <v>2091</v>
      </c>
      <c r="W274" s="4" t="s">
        <v>2092</v>
      </c>
      <c r="X274" s="4" t="s">
        <v>2093</v>
      </c>
      <c r="Y274" s="4" t="s">
        <v>64</v>
      </c>
      <c r="Z274" s="4" t="s">
        <v>64</v>
      </c>
      <c r="AA274" s="4" t="s">
        <v>64</v>
      </c>
      <c r="AB274" s="4" t="s">
        <v>64</v>
      </c>
      <c r="AC274" s="4" t="s">
        <v>64</v>
      </c>
      <c r="AD274" s="4" t="s">
        <v>4341</v>
      </c>
      <c r="AE274" s="4" t="s">
        <v>4341</v>
      </c>
      <c r="AF274" s="4" t="s">
        <v>4341</v>
      </c>
      <c r="AG274" s="4" t="s">
        <v>4341</v>
      </c>
      <c r="AH274" s="4" t="s">
        <v>4341</v>
      </c>
      <c r="AI274" s="4" t="s">
        <v>4341</v>
      </c>
      <c r="AJ274" s="4" t="s">
        <v>64</v>
      </c>
      <c r="AK274" s="4" t="s">
        <v>64</v>
      </c>
      <c r="AL274" s="4" t="s">
        <v>64</v>
      </c>
      <c r="AM274" s="4" t="s">
        <v>64</v>
      </c>
      <c r="AN274" s="4" t="s">
        <v>64</v>
      </c>
      <c r="AO274" s="4" t="s">
        <v>64</v>
      </c>
      <c r="AP274" s="4" t="s">
        <v>64</v>
      </c>
      <c r="AQ274" s="4" t="s">
        <v>4341</v>
      </c>
      <c r="AR274" s="4" t="s">
        <v>64</v>
      </c>
      <c r="AS274" s="4" t="s">
        <v>64</v>
      </c>
      <c r="AT274" s="4" t="s">
        <v>64</v>
      </c>
      <c r="AU274" s="4" t="s">
        <v>64</v>
      </c>
      <c r="AV274" s="4" t="s">
        <v>64</v>
      </c>
      <c r="AW274" s="4" t="s">
        <v>64</v>
      </c>
      <c r="AX274" s="4" t="s">
        <v>64</v>
      </c>
      <c r="AY274" s="4" t="s">
        <v>64</v>
      </c>
      <c r="AZ274" s="4" t="s">
        <v>64</v>
      </c>
      <c r="BA274" s="4" t="s">
        <v>3995</v>
      </c>
      <c r="BB274" s="4" t="s">
        <v>2072</v>
      </c>
      <c r="BC274" s="4" t="s">
        <v>64</v>
      </c>
      <c r="BD274" s="4" t="s">
        <v>64</v>
      </c>
      <c r="BE274" s="4" t="s">
        <v>2073</v>
      </c>
      <c r="BF274" s="4" t="s">
        <v>2094</v>
      </c>
      <c r="BG274" s="4" t="s">
        <v>64</v>
      </c>
    </row>
    <row r="275" spans="1:59" s="10" customFormat="1" ht="15" customHeight="1" x14ac:dyDescent="0.35">
      <c r="A275" s="4" t="s">
        <v>53</v>
      </c>
      <c r="B275" s="4" t="s">
        <v>54</v>
      </c>
      <c r="C275" s="4" t="s">
        <v>55</v>
      </c>
      <c r="D275" s="4" t="s">
        <v>56</v>
      </c>
      <c r="E275" s="4" t="s">
        <v>57</v>
      </c>
      <c r="F275" s="4" t="s">
        <v>2045</v>
      </c>
      <c r="G275" s="4" t="s">
        <v>2095</v>
      </c>
      <c r="H275" s="4" t="s">
        <v>2096</v>
      </c>
      <c r="I275" s="4" t="s">
        <v>80</v>
      </c>
      <c r="J275" s="4" t="s">
        <v>4334</v>
      </c>
      <c r="K275" s="4" t="s">
        <v>80</v>
      </c>
      <c r="L275" s="4">
        <v>1</v>
      </c>
      <c r="M275" s="4">
        <v>1</v>
      </c>
      <c r="N275" s="4">
        <v>88</v>
      </c>
      <c r="O275" s="4">
        <v>59</v>
      </c>
      <c r="P275" s="4" t="s">
        <v>2067</v>
      </c>
      <c r="Q275" s="4" t="s">
        <v>63</v>
      </c>
      <c r="R275" s="9">
        <v>40180975</v>
      </c>
      <c r="S275" s="4" t="s">
        <v>64</v>
      </c>
      <c r="T275" s="4" t="s">
        <v>2097</v>
      </c>
      <c r="U275" s="4" t="s">
        <v>64</v>
      </c>
      <c r="V275" s="4" t="s">
        <v>64</v>
      </c>
      <c r="W275" s="4" t="s">
        <v>64</v>
      </c>
      <c r="X275" s="4" t="s">
        <v>64</v>
      </c>
      <c r="Y275" s="4" t="s">
        <v>64</v>
      </c>
      <c r="Z275" s="4" t="s">
        <v>64</v>
      </c>
      <c r="AA275" s="4" t="s">
        <v>64</v>
      </c>
      <c r="AB275" s="4" t="s">
        <v>64</v>
      </c>
      <c r="AC275" s="4" t="s">
        <v>64</v>
      </c>
      <c r="AD275" s="4" t="s">
        <v>4341</v>
      </c>
      <c r="AE275" s="4" t="s">
        <v>4341</v>
      </c>
      <c r="AF275" s="4" t="s">
        <v>4341</v>
      </c>
      <c r="AG275" s="4" t="s">
        <v>4341</v>
      </c>
      <c r="AH275" s="4" t="s">
        <v>4341</v>
      </c>
      <c r="AI275" s="4" t="s">
        <v>4341</v>
      </c>
      <c r="AJ275" s="4" t="s">
        <v>64</v>
      </c>
      <c r="AK275" s="4" t="s">
        <v>64</v>
      </c>
      <c r="AL275" s="4" t="s">
        <v>64</v>
      </c>
      <c r="AM275" s="4" t="s">
        <v>64</v>
      </c>
      <c r="AN275" s="4" t="s">
        <v>64</v>
      </c>
      <c r="AO275" s="4" t="s">
        <v>64</v>
      </c>
      <c r="AP275" s="4" t="s">
        <v>64</v>
      </c>
      <c r="AQ275" s="4" t="s">
        <v>4341</v>
      </c>
      <c r="AR275" s="4" t="s">
        <v>64</v>
      </c>
      <c r="AS275" s="4" t="s">
        <v>64</v>
      </c>
      <c r="AT275" s="4" t="s">
        <v>64</v>
      </c>
      <c r="AU275" s="4" t="s">
        <v>64</v>
      </c>
      <c r="AV275" s="4" t="s">
        <v>64</v>
      </c>
      <c r="AW275" s="4" t="s">
        <v>64</v>
      </c>
      <c r="AX275" s="4" t="s">
        <v>64</v>
      </c>
      <c r="AY275" s="4" t="s">
        <v>64</v>
      </c>
      <c r="AZ275" s="4" t="s">
        <v>64</v>
      </c>
      <c r="BA275" s="4" t="s">
        <v>3996</v>
      </c>
      <c r="BB275" s="4" t="s">
        <v>2072</v>
      </c>
      <c r="BC275" s="4" t="s">
        <v>64</v>
      </c>
      <c r="BD275" s="4" t="s">
        <v>64</v>
      </c>
      <c r="BE275" s="4" t="s">
        <v>2073</v>
      </c>
      <c r="BF275" s="4" t="s">
        <v>2098</v>
      </c>
      <c r="BG275" s="4" t="s">
        <v>64</v>
      </c>
    </row>
    <row r="276" spans="1:59" s="10" customFormat="1" ht="15" customHeight="1" x14ac:dyDescent="0.35">
      <c r="A276" s="4" t="s">
        <v>53</v>
      </c>
      <c r="B276" s="4" t="s">
        <v>54</v>
      </c>
      <c r="C276" s="4" t="s">
        <v>55</v>
      </c>
      <c r="D276" s="4" t="s">
        <v>56</v>
      </c>
      <c r="E276" s="4" t="s">
        <v>57</v>
      </c>
      <c r="F276" s="4" t="s">
        <v>2045</v>
      </c>
      <c r="G276" s="4" t="s">
        <v>2099</v>
      </c>
      <c r="H276" s="4" t="s">
        <v>4306</v>
      </c>
      <c r="I276" s="4" t="s">
        <v>80</v>
      </c>
      <c r="J276" s="4" t="s">
        <v>4334</v>
      </c>
      <c r="K276" s="4" t="s">
        <v>80</v>
      </c>
      <c r="L276" s="4">
        <v>1</v>
      </c>
      <c r="M276" s="4">
        <v>1</v>
      </c>
      <c r="N276" s="4">
        <v>63</v>
      </c>
      <c r="O276" s="4">
        <v>63</v>
      </c>
      <c r="P276" s="4" t="s">
        <v>2067</v>
      </c>
      <c r="Q276" s="4" t="s">
        <v>63</v>
      </c>
      <c r="R276" s="9">
        <v>40180976</v>
      </c>
      <c r="S276" s="4" t="s">
        <v>64</v>
      </c>
      <c r="T276" s="4" t="s">
        <v>2100</v>
      </c>
      <c r="U276" s="4" t="s">
        <v>2101</v>
      </c>
      <c r="V276" s="4" t="s">
        <v>2102</v>
      </c>
      <c r="W276" s="4" t="s">
        <v>2103</v>
      </c>
      <c r="X276" s="4" t="s">
        <v>64</v>
      </c>
      <c r="Y276" s="4" t="s">
        <v>64</v>
      </c>
      <c r="Z276" s="4" t="s">
        <v>64</v>
      </c>
      <c r="AA276" s="4" t="s">
        <v>64</v>
      </c>
      <c r="AB276" s="4" t="s">
        <v>64</v>
      </c>
      <c r="AC276" s="4" t="s">
        <v>64</v>
      </c>
      <c r="AD276" s="4" t="s">
        <v>4341</v>
      </c>
      <c r="AE276" s="4" t="s">
        <v>4341</v>
      </c>
      <c r="AF276" s="4" t="s">
        <v>4341</v>
      </c>
      <c r="AG276" s="4" t="s">
        <v>4341</v>
      </c>
      <c r="AH276" s="4" t="s">
        <v>4341</v>
      </c>
      <c r="AI276" s="4" t="s">
        <v>4341</v>
      </c>
      <c r="AJ276" s="4" t="s">
        <v>64</v>
      </c>
      <c r="AK276" s="4" t="s">
        <v>64</v>
      </c>
      <c r="AL276" s="4" t="s">
        <v>64</v>
      </c>
      <c r="AM276" s="4" t="s">
        <v>64</v>
      </c>
      <c r="AN276" s="4" t="s">
        <v>64</v>
      </c>
      <c r="AO276" s="4" t="s">
        <v>64</v>
      </c>
      <c r="AP276" s="4" t="s">
        <v>64</v>
      </c>
      <c r="AQ276" s="4" t="s">
        <v>4341</v>
      </c>
      <c r="AR276" s="4" t="s">
        <v>64</v>
      </c>
      <c r="AS276" s="4" t="s">
        <v>64</v>
      </c>
      <c r="AT276" s="4" t="s">
        <v>64</v>
      </c>
      <c r="AU276" s="4" t="s">
        <v>64</v>
      </c>
      <c r="AV276" s="4" t="s">
        <v>64</v>
      </c>
      <c r="AW276" s="4" t="s">
        <v>64</v>
      </c>
      <c r="AX276" s="4" t="s">
        <v>64</v>
      </c>
      <c r="AY276" s="4" t="s">
        <v>64</v>
      </c>
      <c r="AZ276" s="4" t="s">
        <v>64</v>
      </c>
      <c r="BA276" s="4" t="s">
        <v>3997</v>
      </c>
      <c r="BB276" s="4" t="s">
        <v>64</v>
      </c>
      <c r="BC276" s="4" t="s">
        <v>64</v>
      </c>
      <c r="BD276" s="4" t="s">
        <v>64</v>
      </c>
      <c r="BE276" s="4" t="s">
        <v>2050</v>
      </c>
      <c r="BF276" s="4" t="s">
        <v>2104</v>
      </c>
      <c r="BG276" s="4" t="s">
        <v>64</v>
      </c>
    </row>
    <row r="277" spans="1:59" s="10" customFormat="1" ht="15" customHeight="1" x14ac:dyDescent="0.35">
      <c r="A277" s="4" t="s">
        <v>53</v>
      </c>
      <c r="B277" s="4" t="s">
        <v>54</v>
      </c>
      <c r="C277" s="4" t="s">
        <v>55</v>
      </c>
      <c r="D277" s="4" t="s">
        <v>56</v>
      </c>
      <c r="E277" s="4" t="s">
        <v>57</v>
      </c>
      <c r="F277" s="4" t="s">
        <v>2045</v>
      </c>
      <c r="G277" s="4" t="s">
        <v>2105</v>
      </c>
      <c r="H277" s="4" t="s">
        <v>2106</v>
      </c>
      <c r="I277" s="4" t="s">
        <v>4214</v>
      </c>
      <c r="J277" s="4" t="s">
        <v>4334</v>
      </c>
      <c r="K277" s="4" t="s">
        <v>4214</v>
      </c>
      <c r="L277" s="4">
        <v>2</v>
      </c>
      <c r="M277" s="4">
        <v>1</v>
      </c>
      <c r="N277" s="4">
        <v>118</v>
      </c>
      <c r="O277" s="4">
        <v>78</v>
      </c>
      <c r="P277" s="4" t="s">
        <v>2067</v>
      </c>
      <c r="Q277" s="4" t="s">
        <v>63</v>
      </c>
      <c r="R277" s="9">
        <v>1213362</v>
      </c>
      <c r="S277" s="4" t="s">
        <v>64</v>
      </c>
      <c r="T277" s="4" t="s">
        <v>2107</v>
      </c>
      <c r="U277" s="4" t="s">
        <v>2108</v>
      </c>
      <c r="V277" s="4" t="s">
        <v>2109</v>
      </c>
      <c r="W277" s="4" t="s">
        <v>2110</v>
      </c>
      <c r="X277" s="4" t="s">
        <v>2111</v>
      </c>
      <c r="Y277" s="4" t="s">
        <v>64</v>
      </c>
      <c r="Z277" s="4" t="s">
        <v>64</v>
      </c>
      <c r="AA277" s="4" t="s">
        <v>64</v>
      </c>
      <c r="AB277" s="4" t="s">
        <v>64</v>
      </c>
      <c r="AC277" s="4" t="s">
        <v>64</v>
      </c>
      <c r="AD277" s="4" t="s">
        <v>4341</v>
      </c>
      <c r="AE277" s="4" t="s">
        <v>4341</v>
      </c>
      <c r="AF277" s="4" t="s">
        <v>4341</v>
      </c>
      <c r="AG277" s="4" t="s">
        <v>4341</v>
      </c>
      <c r="AH277" s="4" t="s">
        <v>4341</v>
      </c>
      <c r="AI277" s="4" t="s">
        <v>4341</v>
      </c>
      <c r="AJ277" s="4" t="s">
        <v>64</v>
      </c>
      <c r="AK277" s="4" t="s">
        <v>64</v>
      </c>
      <c r="AL277" s="4" t="s">
        <v>64</v>
      </c>
      <c r="AM277" s="4" t="s">
        <v>64</v>
      </c>
      <c r="AN277" s="4" t="s">
        <v>64</v>
      </c>
      <c r="AO277" s="4" t="s">
        <v>64</v>
      </c>
      <c r="AP277" s="4" t="s">
        <v>64</v>
      </c>
      <c r="AQ277" s="4" t="s">
        <v>4341</v>
      </c>
      <c r="AR277" s="4" t="s">
        <v>64</v>
      </c>
      <c r="AS277" s="4" t="s">
        <v>64</v>
      </c>
      <c r="AT277" s="4" t="s">
        <v>64</v>
      </c>
      <c r="AU277" s="4" t="s">
        <v>64</v>
      </c>
      <c r="AV277" s="4" t="s">
        <v>64</v>
      </c>
      <c r="AW277" s="4" t="s">
        <v>64</v>
      </c>
      <c r="AX277" s="4" t="s">
        <v>64</v>
      </c>
      <c r="AY277" s="4" t="s">
        <v>64</v>
      </c>
      <c r="AZ277" s="4" t="s">
        <v>64</v>
      </c>
      <c r="BA277" s="4" t="s">
        <v>3998</v>
      </c>
      <c r="BB277" s="4" t="s">
        <v>64</v>
      </c>
      <c r="BC277" s="4" t="s">
        <v>64</v>
      </c>
      <c r="BD277" s="4" t="s">
        <v>64</v>
      </c>
      <c r="BE277" s="4" t="s">
        <v>2050</v>
      </c>
      <c r="BF277" s="4" t="s">
        <v>2112</v>
      </c>
      <c r="BG277" s="4" t="s">
        <v>64</v>
      </c>
    </row>
    <row r="278" spans="1:59" s="10" customFormat="1" ht="15" customHeight="1" x14ac:dyDescent="0.35">
      <c r="A278" s="4" t="s">
        <v>53</v>
      </c>
      <c r="B278" s="4" t="s">
        <v>54</v>
      </c>
      <c r="C278" s="4" t="s">
        <v>55</v>
      </c>
      <c r="D278" s="4" t="s">
        <v>56</v>
      </c>
      <c r="E278" s="4" t="s">
        <v>57</v>
      </c>
      <c r="F278" s="4" t="s">
        <v>2045</v>
      </c>
      <c r="G278" s="4" t="s">
        <v>2113</v>
      </c>
      <c r="H278" s="4" t="s">
        <v>2114</v>
      </c>
      <c r="I278" s="4" t="s">
        <v>80</v>
      </c>
      <c r="J278" s="4" t="s">
        <v>4334</v>
      </c>
      <c r="K278" s="4" t="s">
        <v>80</v>
      </c>
      <c r="L278" s="4">
        <v>1</v>
      </c>
      <c r="M278" s="4">
        <v>1</v>
      </c>
      <c r="N278" s="4">
        <v>142</v>
      </c>
      <c r="O278" s="4">
        <v>89</v>
      </c>
      <c r="P278" s="4" t="s">
        <v>2067</v>
      </c>
      <c r="Q278" s="4" t="s">
        <v>63</v>
      </c>
      <c r="R278" s="9">
        <v>8904073805277</v>
      </c>
      <c r="S278" s="4" t="s">
        <v>64</v>
      </c>
      <c r="T278" s="4" t="s">
        <v>2115</v>
      </c>
      <c r="U278" s="4" t="s">
        <v>64</v>
      </c>
      <c r="V278" s="4" t="s">
        <v>64</v>
      </c>
      <c r="W278" s="4" t="s">
        <v>64</v>
      </c>
      <c r="X278" s="4" t="s">
        <v>64</v>
      </c>
      <c r="Y278" s="4" t="s">
        <v>64</v>
      </c>
      <c r="Z278" s="4" t="s">
        <v>64</v>
      </c>
      <c r="AA278" s="4" t="s">
        <v>64</v>
      </c>
      <c r="AB278" s="4" t="s">
        <v>64</v>
      </c>
      <c r="AC278" s="4" t="s">
        <v>64</v>
      </c>
      <c r="AD278" s="4" t="s">
        <v>4341</v>
      </c>
      <c r="AE278" s="4" t="s">
        <v>4341</v>
      </c>
      <c r="AF278" s="4" t="s">
        <v>4341</v>
      </c>
      <c r="AG278" s="4" t="s">
        <v>4341</v>
      </c>
      <c r="AH278" s="4" t="s">
        <v>4341</v>
      </c>
      <c r="AI278" s="4" t="s">
        <v>4341</v>
      </c>
      <c r="AJ278" s="4" t="s">
        <v>64</v>
      </c>
      <c r="AK278" s="4" t="s">
        <v>64</v>
      </c>
      <c r="AL278" s="4" t="s">
        <v>64</v>
      </c>
      <c r="AM278" s="4" t="s">
        <v>64</v>
      </c>
      <c r="AN278" s="4" t="s">
        <v>64</v>
      </c>
      <c r="AO278" s="4" t="s">
        <v>64</v>
      </c>
      <c r="AP278" s="4" t="s">
        <v>64</v>
      </c>
      <c r="AQ278" s="4" t="s">
        <v>4341</v>
      </c>
      <c r="AR278" s="4" t="s">
        <v>64</v>
      </c>
      <c r="AS278" s="4" t="s">
        <v>64</v>
      </c>
      <c r="AT278" s="4" t="s">
        <v>64</v>
      </c>
      <c r="AU278" s="4" t="s">
        <v>64</v>
      </c>
      <c r="AV278" s="4" t="s">
        <v>64</v>
      </c>
      <c r="AW278" s="4" t="s">
        <v>64</v>
      </c>
      <c r="AX278" s="4" t="s">
        <v>64</v>
      </c>
      <c r="AY278" s="4" t="s">
        <v>64</v>
      </c>
      <c r="AZ278" s="4" t="s">
        <v>64</v>
      </c>
      <c r="BA278" s="4" t="s">
        <v>3999</v>
      </c>
      <c r="BB278" s="4" t="s">
        <v>64</v>
      </c>
      <c r="BC278" s="4" t="s">
        <v>64</v>
      </c>
      <c r="BD278" s="4" t="s">
        <v>64</v>
      </c>
      <c r="BE278" s="4" t="s">
        <v>2116</v>
      </c>
      <c r="BF278" s="4" t="s">
        <v>2117</v>
      </c>
      <c r="BG278" s="4" t="s">
        <v>64</v>
      </c>
    </row>
    <row r="279" spans="1:59" s="10" customFormat="1" ht="15" customHeight="1" x14ac:dyDescent="0.35">
      <c r="A279" s="4" t="s">
        <v>53</v>
      </c>
      <c r="B279" s="4" t="s">
        <v>54</v>
      </c>
      <c r="C279" s="4" t="s">
        <v>55</v>
      </c>
      <c r="D279" s="4" t="s">
        <v>56</v>
      </c>
      <c r="E279" s="4" t="s">
        <v>57</v>
      </c>
      <c r="F279" s="4" t="s">
        <v>2045</v>
      </c>
      <c r="G279" s="4" t="s">
        <v>2118</v>
      </c>
      <c r="H279" s="4" t="s">
        <v>2114</v>
      </c>
      <c r="I279" s="4" t="s">
        <v>80</v>
      </c>
      <c r="J279" s="4" t="s">
        <v>4334</v>
      </c>
      <c r="K279" s="4" t="s">
        <v>80</v>
      </c>
      <c r="L279" s="4">
        <v>1</v>
      </c>
      <c r="M279" s="4">
        <v>1</v>
      </c>
      <c r="N279" s="4">
        <v>270</v>
      </c>
      <c r="O279" s="4">
        <v>179</v>
      </c>
      <c r="P279" s="4" t="s">
        <v>2067</v>
      </c>
      <c r="Q279" s="4" t="s">
        <v>63</v>
      </c>
      <c r="R279" s="9">
        <v>8904073805543</v>
      </c>
      <c r="S279" s="4" t="s">
        <v>64</v>
      </c>
      <c r="T279" s="4" t="s">
        <v>2119</v>
      </c>
      <c r="U279" s="4" t="s">
        <v>2120</v>
      </c>
      <c r="V279" s="4" t="s">
        <v>2121</v>
      </c>
      <c r="W279" s="4" t="s">
        <v>2122</v>
      </c>
      <c r="X279" s="4" t="s">
        <v>2123</v>
      </c>
      <c r="Y279" s="4" t="s">
        <v>64</v>
      </c>
      <c r="Z279" s="4" t="s">
        <v>64</v>
      </c>
      <c r="AA279" s="4" t="s">
        <v>64</v>
      </c>
      <c r="AB279" s="4" t="s">
        <v>64</v>
      </c>
      <c r="AC279" s="4" t="s">
        <v>64</v>
      </c>
      <c r="AD279" s="4" t="s">
        <v>4341</v>
      </c>
      <c r="AE279" s="4" t="s">
        <v>4341</v>
      </c>
      <c r="AF279" s="4" t="s">
        <v>4341</v>
      </c>
      <c r="AG279" s="4" t="s">
        <v>4341</v>
      </c>
      <c r="AH279" s="4" t="s">
        <v>4341</v>
      </c>
      <c r="AI279" s="4" t="s">
        <v>4341</v>
      </c>
      <c r="AJ279" s="4" t="s">
        <v>64</v>
      </c>
      <c r="AK279" s="4" t="s">
        <v>64</v>
      </c>
      <c r="AL279" s="4" t="s">
        <v>64</v>
      </c>
      <c r="AM279" s="4" t="s">
        <v>64</v>
      </c>
      <c r="AN279" s="4" t="s">
        <v>64</v>
      </c>
      <c r="AO279" s="4" t="s">
        <v>64</v>
      </c>
      <c r="AP279" s="4" t="s">
        <v>64</v>
      </c>
      <c r="AQ279" s="4" t="s">
        <v>4341</v>
      </c>
      <c r="AR279" s="4" t="s">
        <v>64</v>
      </c>
      <c r="AS279" s="4" t="s">
        <v>64</v>
      </c>
      <c r="AT279" s="4" t="s">
        <v>64</v>
      </c>
      <c r="AU279" s="4" t="s">
        <v>64</v>
      </c>
      <c r="AV279" s="4" t="s">
        <v>64</v>
      </c>
      <c r="AW279" s="4" t="s">
        <v>64</v>
      </c>
      <c r="AX279" s="4" t="s">
        <v>64</v>
      </c>
      <c r="AY279" s="4" t="s">
        <v>64</v>
      </c>
      <c r="AZ279" s="4" t="s">
        <v>64</v>
      </c>
      <c r="BA279" s="4" t="s">
        <v>4000</v>
      </c>
      <c r="BB279" s="4" t="s">
        <v>64</v>
      </c>
      <c r="BC279" s="4" t="s">
        <v>64</v>
      </c>
      <c r="BD279" s="4" t="s">
        <v>64</v>
      </c>
      <c r="BE279" s="4" t="s">
        <v>2064</v>
      </c>
      <c r="BF279" s="4" t="s">
        <v>2124</v>
      </c>
      <c r="BG279" s="4" t="s">
        <v>64</v>
      </c>
    </row>
    <row r="280" spans="1:59" s="10" customFormat="1" ht="15" customHeight="1" x14ac:dyDescent="0.35">
      <c r="A280" s="4" t="s">
        <v>53</v>
      </c>
      <c r="B280" s="4" t="s">
        <v>54</v>
      </c>
      <c r="C280" s="4" t="s">
        <v>55</v>
      </c>
      <c r="D280" s="4" t="s">
        <v>56</v>
      </c>
      <c r="E280" s="4" t="s">
        <v>57</v>
      </c>
      <c r="F280" s="4" t="s">
        <v>2045</v>
      </c>
      <c r="G280" s="4" t="s">
        <v>2125</v>
      </c>
      <c r="H280" s="4" t="s">
        <v>2126</v>
      </c>
      <c r="I280" s="4" t="s">
        <v>80</v>
      </c>
      <c r="J280" s="4" t="s">
        <v>4334</v>
      </c>
      <c r="K280" s="4" t="s">
        <v>80</v>
      </c>
      <c r="L280" s="4">
        <v>1</v>
      </c>
      <c r="M280" s="4">
        <v>1</v>
      </c>
      <c r="N280" s="4">
        <v>413</v>
      </c>
      <c r="O280" s="4">
        <v>249</v>
      </c>
      <c r="P280" s="4" t="s">
        <v>2067</v>
      </c>
      <c r="Q280" s="4" t="s">
        <v>63</v>
      </c>
      <c r="R280" s="9">
        <v>401810997</v>
      </c>
      <c r="S280" s="4" t="s">
        <v>64</v>
      </c>
      <c r="T280" s="4" t="s">
        <v>2127</v>
      </c>
      <c r="U280" s="4" t="s">
        <v>2128</v>
      </c>
      <c r="V280" s="4" t="s">
        <v>64</v>
      </c>
      <c r="W280" s="4" t="s">
        <v>64</v>
      </c>
      <c r="X280" s="4" t="s">
        <v>64</v>
      </c>
      <c r="Y280" s="4" t="s">
        <v>64</v>
      </c>
      <c r="Z280" s="4" t="s">
        <v>64</v>
      </c>
      <c r="AA280" s="4" t="s">
        <v>64</v>
      </c>
      <c r="AB280" s="4" t="s">
        <v>64</v>
      </c>
      <c r="AC280" s="4" t="s">
        <v>64</v>
      </c>
      <c r="AD280" s="4" t="s">
        <v>4341</v>
      </c>
      <c r="AE280" s="4" t="s">
        <v>4341</v>
      </c>
      <c r="AF280" s="4" t="s">
        <v>4341</v>
      </c>
      <c r="AG280" s="4" t="s">
        <v>4341</v>
      </c>
      <c r="AH280" s="4" t="s">
        <v>4341</v>
      </c>
      <c r="AI280" s="4" t="s">
        <v>4341</v>
      </c>
      <c r="AJ280" s="4" t="s">
        <v>64</v>
      </c>
      <c r="AK280" s="4" t="s">
        <v>64</v>
      </c>
      <c r="AL280" s="4" t="s">
        <v>64</v>
      </c>
      <c r="AM280" s="4" t="s">
        <v>64</v>
      </c>
      <c r="AN280" s="4" t="s">
        <v>64</v>
      </c>
      <c r="AO280" s="4" t="s">
        <v>64</v>
      </c>
      <c r="AP280" s="4" t="s">
        <v>64</v>
      </c>
      <c r="AQ280" s="4" t="s">
        <v>4341</v>
      </c>
      <c r="AR280" s="4" t="s">
        <v>64</v>
      </c>
      <c r="AS280" s="4" t="s">
        <v>64</v>
      </c>
      <c r="AT280" s="4" t="s">
        <v>64</v>
      </c>
      <c r="AU280" s="4" t="s">
        <v>64</v>
      </c>
      <c r="AV280" s="4" t="s">
        <v>64</v>
      </c>
      <c r="AW280" s="4" t="s">
        <v>64</v>
      </c>
      <c r="AX280" s="4" t="s">
        <v>64</v>
      </c>
      <c r="AY280" s="4" t="s">
        <v>64</v>
      </c>
      <c r="AZ280" s="4" t="s">
        <v>64</v>
      </c>
      <c r="BA280" s="4" t="s">
        <v>4001</v>
      </c>
      <c r="BB280" s="4" t="s">
        <v>64</v>
      </c>
      <c r="BC280" s="4" t="s">
        <v>64</v>
      </c>
      <c r="BD280" s="4" t="s">
        <v>64</v>
      </c>
      <c r="BE280" s="4" t="s">
        <v>2050</v>
      </c>
      <c r="BF280" s="4" t="s">
        <v>2129</v>
      </c>
      <c r="BG280" s="4" t="s">
        <v>64</v>
      </c>
    </row>
    <row r="281" spans="1:59" s="10" customFormat="1" ht="15" customHeight="1" x14ac:dyDescent="0.35">
      <c r="A281" s="4" t="s">
        <v>53</v>
      </c>
      <c r="B281" s="4" t="s">
        <v>54</v>
      </c>
      <c r="C281" s="4" t="s">
        <v>55</v>
      </c>
      <c r="D281" s="4" t="s">
        <v>56</v>
      </c>
      <c r="E281" s="4" t="s">
        <v>57</v>
      </c>
      <c r="F281" s="4" t="s">
        <v>2045</v>
      </c>
      <c r="G281" s="4" t="s">
        <v>2130</v>
      </c>
      <c r="H281" s="4" t="s">
        <v>2114</v>
      </c>
      <c r="I281" s="4" t="s">
        <v>80</v>
      </c>
      <c r="J281" s="4" t="s">
        <v>4334</v>
      </c>
      <c r="K281" s="4" t="s">
        <v>80</v>
      </c>
      <c r="L281" s="4">
        <v>1</v>
      </c>
      <c r="M281" s="4">
        <v>1</v>
      </c>
      <c r="N281" s="4">
        <v>611</v>
      </c>
      <c r="O281" s="4">
        <v>369</v>
      </c>
      <c r="P281" s="4" t="s">
        <v>2131</v>
      </c>
      <c r="Q281" s="4" t="s">
        <v>63</v>
      </c>
      <c r="R281" s="9">
        <v>8904073806236</v>
      </c>
      <c r="S281" s="4" t="s">
        <v>64</v>
      </c>
      <c r="T281" s="4" t="s">
        <v>2132</v>
      </c>
      <c r="U281" s="4" t="s">
        <v>2133</v>
      </c>
      <c r="V281" s="4" t="s">
        <v>2134</v>
      </c>
      <c r="W281" s="4" t="s">
        <v>2135</v>
      </c>
      <c r="X281" s="4" t="s">
        <v>64</v>
      </c>
      <c r="Y281" s="4" t="s">
        <v>64</v>
      </c>
      <c r="Z281" s="4" t="s">
        <v>64</v>
      </c>
      <c r="AA281" s="4" t="s">
        <v>64</v>
      </c>
      <c r="AB281" s="4" t="s">
        <v>64</v>
      </c>
      <c r="AC281" s="4" t="s">
        <v>64</v>
      </c>
      <c r="AD281" s="4" t="s">
        <v>4341</v>
      </c>
      <c r="AE281" s="4" t="s">
        <v>4341</v>
      </c>
      <c r="AF281" s="4" t="s">
        <v>4341</v>
      </c>
      <c r="AG281" s="4" t="s">
        <v>4341</v>
      </c>
      <c r="AH281" s="4" t="s">
        <v>4341</v>
      </c>
      <c r="AI281" s="4" t="s">
        <v>4341</v>
      </c>
      <c r="AJ281" s="4" t="s">
        <v>64</v>
      </c>
      <c r="AK281" s="4" t="s">
        <v>64</v>
      </c>
      <c r="AL281" s="4" t="s">
        <v>64</v>
      </c>
      <c r="AM281" s="4" t="s">
        <v>64</v>
      </c>
      <c r="AN281" s="4" t="s">
        <v>64</v>
      </c>
      <c r="AO281" s="4" t="s">
        <v>64</v>
      </c>
      <c r="AP281" s="4" t="s">
        <v>64</v>
      </c>
      <c r="AQ281" s="4" t="s">
        <v>4341</v>
      </c>
      <c r="AR281" s="4" t="s">
        <v>64</v>
      </c>
      <c r="AS281" s="4" t="s">
        <v>64</v>
      </c>
      <c r="AT281" s="4" t="s">
        <v>64</v>
      </c>
      <c r="AU281" s="4" t="s">
        <v>64</v>
      </c>
      <c r="AV281" s="4" t="s">
        <v>64</v>
      </c>
      <c r="AW281" s="4" t="s">
        <v>64</v>
      </c>
      <c r="AX281" s="4" t="s">
        <v>64</v>
      </c>
      <c r="AY281" s="4" t="s">
        <v>64</v>
      </c>
      <c r="AZ281" s="4" t="s">
        <v>64</v>
      </c>
      <c r="BA281" s="4" t="s">
        <v>4002</v>
      </c>
      <c r="BB281" s="4" t="s">
        <v>64</v>
      </c>
      <c r="BC281" s="4" t="s">
        <v>64</v>
      </c>
      <c r="BD281" s="4" t="s">
        <v>64</v>
      </c>
      <c r="BE281" s="4" t="s">
        <v>2064</v>
      </c>
      <c r="BF281" s="4" t="s">
        <v>2136</v>
      </c>
      <c r="BG281" s="4" t="s">
        <v>64</v>
      </c>
    </row>
    <row r="282" spans="1:59" s="10" customFormat="1" ht="15" customHeight="1" x14ac:dyDescent="0.35">
      <c r="A282" s="4" t="s">
        <v>53</v>
      </c>
      <c r="B282" s="4" t="s">
        <v>54</v>
      </c>
      <c r="C282" s="4" t="s">
        <v>55</v>
      </c>
      <c r="D282" s="4" t="s">
        <v>56</v>
      </c>
      <c r="E282" s="4" t="s">
        <v>57</v>
      </c>
      <c r="F282" s="4" t="s">
        <v>2045</v>
      </c>
      <c r="G282" s="4" t="s">
        <v>2137</v>
      </c>
      <c r="H282" s="4" t="s">
        <v>2138</v>
      </c>
      <c r="I282" s="4" t="s">
        <v>2139</v>
      </c>
      <c r="J282" s="4" t="s">
        <v>4336</v>
      </c>
      <c r="K282" s="4" t="s">
        <v>2139</v>
      </c>
      <c r="L282" s="4">
        <v>1</v>
      </c>
      <c r="M282" s="4">
        <v>1</v>
      </c>
      <c r="N282" s="4">
        <v>753</v>
      </c>
      <c r="O282" s="4">
        <v>449</v>
      </c>
      <c r="P282" s="4" t="s">
        <v>2067</v>
      </c>
      <c r="Q282" s="4" t="s">
        <v>63</v>
      </c>
      <c r="R282" s="9">
        <v>8904073804589</v>
      </c>
      <c r="S282" s="4" t="s">
        <v>64</v>
      </c>
      <c r="T282" s="4" t="s">
        <v>2140</v>
      </c>
      <c r="U282" s="4" t="s">
        <v>2141</v>
      </c>
      <c r="V282" s="4" t="s">
        <v>2142</v>
      </c>
      <c r="W282" s="4" t="s">
        <v>64</v>
      </c>
      <c r="X282" s="4" t="s">
        <v>64</v>
      </c>
      <c r="Y282" s="4" t="s">
        <v>64</v>
      </c>
      <c r="Z282" s="4" t="s">
        <v>64</v>
      </c>
      <c r="AA282" s="4" t="s">
        <v>64</v>
      </c>
      <c r="AB282" s="4" t="s">
        <v>64</v>
      </c>
      <c r="AC282" s="4" t="s">
        <v>64</v>
      </c>
      <c r="AD282" s="4" t="s">
        <v>4341</v>
      </c>
      <c r="AE282" s="4" t="s">
        <v>4341</v>
      </c>
      <c r="AF282" s="4" t="s">
        <v>4341</v>
      </c>
      <c r="AG282" s="4" t="s">
        <v>4341</v>
      </c>
      <c r="AH282" s="4" t="s">
        <v>4341</v>
      </c>
      <c r="AI282" s="4" t="s">
        <v>4341</v>
      </c>
      <c r="AJ282" s="4" t="s">
        <v>64</v>
      </c>
      <c r="AK282" s="4" t="s">
        <v>64</v>
      </c>
      <c r="AL282" s="4" t="s">
        <v>64</v>
      </c>
      <c r="AM282" s="4" t="s">
        <v>64</v>
      </c>
      <c r="AN282" s="4" t="s">
        <v>64</v>
      </c>
      <c r="AO282" s="4" t="s">
        <v>64</v>
      </c>
      <c r="AP282" s="4" t="s">
        <v>64</v>
      </c>
      <c r="AQ282" s="4" t="s">
        <v>4341</v>
      </c>
      <c r="AR282" s="4" t="s">
        <v>64</v>
      </c>
      <c r="AS282" s="4" t="s">
        <v>64</v>
      </c>
      <c r="AT282" s="4" t="s">
        <v>64</v>
      </c>
      <c r="AU282" s="4" t="s">
        <v>64</v>
      </c>
      <c r="AV282" s="4" t="s">
        <v>64</v>
      </c>
      <c r="AW282" s="4" t="s">
        <v>64</v>
      </c>
      <c r="AX282" s="4" t="s">
        <v>64</v>
      </c>
      <c r="AY282" s="4" t="s">
        <v>64</v>
      </c>
      <c r="AZ282" s="4" t="s">
        <v>64</v>
      </c>
      <c r="BA282" s="4" t="s">
        <v>4003</v>
      </c>
      <c r="BB282" s="4" t="s">
        <v>64</v>
      </c>
      <c r="BC282" s="4" t="s">
        <v>64</v>
      </c>
      <c r="BD282" s="4" t="s">
        <v>64</v>
      </c>
      <c r="BE282" s="4" t="s">
        <v>2064</v>
      </c>
      <c r="BF282" s="4" t="s">
        <v>2143</v>
      </c>
      <c r="BG282" s="4" t="s">
        <v>64</v>
      </c>
    </row>
    <row r="283" spans="1:59" s="10" customFormat="1" ht="15" customHeight="1" x14ac:dyDescent="0.35">
      <c r="A283" s="4" t="s">
        <v>53</v>
      </c>
      <c r="B283" s="4" t="s">
        <v>54</v>
      </c>
      <c r="C283" s="4" t="s">
        <v>55</v>
      </c>
      <c r="D283" s="4" t="s">
        <v>56</v>
      </c>
      <c r="E283" s="4" t="s">
        <v>57</v>
      </c>
      <c r="F283" s="4" t="s">
        <v>2045</v>
      </c>
      <c r="G283" s="4" t="s">
        <v>2144</v>
      </c>
      <c r="H283" s="4" t="s">
        <v>2138</v>
      </c>
      <c r="I283" s="4" t="s">
        <v>2145</v>
      </c>
      <c r="J283" s="4" t="s">
        <v>4336</v>
      </c>
      <c r="K283" s="4" t="s">
        <v>2145</v>
      </c>
      <c r="L283" s="4">
        <v>1</v>
      </c>
      <c r="M283" s="4">
        <v>1</v>
      </c>
      <c r="N283" s="4">
        <v>546</v>
      </c>
      <c r="O283" s="4">
        <v>349</v>
      </c>
      <c r="P283" s="4" t="s">
        <v>2146</v>
      </c>
      <c r="Q283" s="4" t="s">
        <v>63</v>
      </c>
      <c r="R283" s="9">
        <v>8904073804522</v>
      </c>
      <c r="S283" s="4" t="s">
        <v>64</v>
      </c>
      <c r="T283" s="4" t="s">
        <v>2147</v>
      </c>
      <c r="U283" s="4" t="s">
        <v>2148</v>
      </c>
      <c r="V283" s="4" t="s">
        <v>64</v>
      </c>
      <c r="W283" s="4" t="s">
        <v>64</v>
      </c>
      <c r="X283" s="4" t="s">
        <v>64</v>
      </c>
      <c r="Y283" s="4" t="s">
        <v>64</v>
      </c>
      <c r="Z283" s="4" t="s">
        <v>64</v>
      </c>
      <c r="AA283" s="4" t="s">
        <v>64</v>
      </c>
      <c r="AB283" s="4" t="s">
        <v>64</v>
      </c>
      <c r="AC283" s="4" t="s">
        <v>64</v>
      </c>
      <c r="AD283" s="4" t="s">
        <v>4341</v>
      </c>
      <c r="AE283" s="4" t="s">
        <v>4341</v>
      </c>
      <c r="AF283" s="4" t="s">
        <v>4341</v>
      </c>
      <c r="AG283" s="4" t="s">
        <v>4341</v>
      </c>
      <c r="AH283" s="4" t="s">
        <v>4341</v>
      </c>
      <c r="AI283" s="4" t="s">
        <v>4341</v>
      </c>
      <c r="AJ283" s="4" t="s">
        <v>64</v>
      </c>
      <c r="AK283" s="4" t="s">
        <v>64</v>
      </c>
      <c r="AL283" s="4" t="s">
        <v>64</v>
      </c>
      <c r="AM283" s="4" t="s">
        <v>64</v>
      </c>
      <c r="AN283" s="4" t="s">
        <v>64</v>
      </c>
      <c r="AO283" s="4" t="s">
        <v>64</v>
      </c>
      <c r="AP283" s="4" t="s">
        <v>64</v>
      </c>
      <c r="AQ283" s="4" t="s">
        <v>4341</v>
      </c>
      <c r="AR283" s="4" t="s">
        <v>64</v>
      </c>
      <c r="AS283" s="4" t="s">
        <v>64</v>
      </c>
      <c r="AT283" s="4" t="s">
        <v>64</v>
      </c>
      <c r="AU283" s="4" t="s">
        <v>64</v>
      </c>
      <c r="AV283" s="4" t="s">
        <v>64</v>
      </c>
      <c r="AW283" s="4" t="s">
        <v>64</v>
      </c>
      <c r="AX283" s="4" t="s">
        <v>64</v>
      </c>
      <c r="AY283" s="4" t="s">
        <v>64</v>
      </c>
      <c r="AZ283" s="4" t="s">
        <v>64</v>
      </c>
      <c r="BA283" s="4" t="s">
        <v>4004</v>
      </c>
      <c r="BB283" s="4" t="s">
        <v>64</v>
      </c>
      <c r="BC283" s="4" t="s">
        <v>64</v>
      </c>
      <c r="BD283" s="4" t="s">
        <v>64</v>
      </c>
      <c r="BE283" s="4" t="s">
        <v>2064</v>
      </c>
      <c r="BF283" s="4" t="s">
        <v>2149</v>
      </c>
      <c r="BG283" s="4" t="s">
        <v>64</v>
      </c>
    </row>
    <row r="284" spans="1:59" s="10" customFormat="1" ht="15" customHeight="1" x14ac:dyDescent="0.35">
      <c r="A284" s="4" t="s">
        <v>53</v>
      </c>
      <c r="B284" s="4" t="s">
        <v>54</v>
      </c>
      <c r="C284" s="4" t="s">
        <v>55</v>
      </c>
      <c r="D284" s="4" t="s">
        <v>56</v>
      </c>
      <c r="E284" s="4" t="s">
        <v>57</v>
      </c>
      <c r="F284" s="4" t="s">
        <v>2045</v>
      </c>
      <c r="G284" s="4" t="s">
        <v>2150</v>
      </c>
      <c r="H284" s="4" t="s">
        <v>2151</v>
      </c>
      <c r="I284" s="4" t="s">
        <v>80</v>
      </c>
      <c r="J284" s="4" t="s">
        <v>4334</v>
      </c>
      <c r="K284" s="4" t="s">
        <v>80</v>
      </c>
      <c r="L284" s="4">
        <v>1</v>
      </c>
      <c r="M284" s="4">
        <v>1</v>
      </c>
      <c r="N284" s="4">
        <v>163</v>
      </c>
      <c r="O284" s="4">
        <v>109</v>
      </c>
      <c r="P284" s="4" t="s">
        <v>2067</v>
      </c>
      <c r="Q284" s="4" t="s">
        <v>63</v>
      </c>
      <c r="R284" s="9">
        <v>40209499</v>
      </c>
      <c r="S284" s="4" t="s">
        <v>64</v>
      </c>
      <c r="T284" s="4" t="s">
        <v>2152</v>
      </c>
      <c r="U284" s="4" t="s">
        <v>2153</v>
      </c>
      <c r="V284" s="4" t="s">
        <v>2154</v>
      </c>
      <c r="W284" s="4" t="s">
        <v>2155</v>
      </c>
      <c r="X284" s="4" t="s">
        <v>64</v>
      </c>
      <c r="Y284" s="4" t="s">
        <v>64</v>
      </c>
      <c r="Z284" s="4" t="s">
        <v>64</v>
      </c>
      <c r="AA284" s="4" t="s">
        <v>64</v>
      </c>
      <c r="AB284" s="4" t="s">
        <v>64</v>
      </c>
      <c r="AC284" s="4" t="s">
        <v>64</v>
      </c>
      <c r="AD284" s="4" t="s">
        <v>4341</v>
      </c>
      <c r="AE284" s="4" t="s">
        <v>4341</v>
      </c>
      <c r="AF284" s="4" t="s">
        <v>4341</v>
      </c>
      <c r="AG284" s="4" t="s">
        <v>4341</v>
      </c>
      <c r="AH284" s="4" t="s">
        <v>4341</v>
      </c>
      <c r="AI284" s="4" t="s">
        <v>4341</v>
      </c>
      <c r="AJ284" s="4" t="s">
        <v>64</v>
      </c>
      <c r="AK284" s="4" t="s">
        <v>64</v>
      </c>
      <c r="AL284" s="4" t="s">
        <v>64</v>
      </c>
      <c r="AM284" s="4" t="s">
        <v>64</v>
      </c>
      <c r="AN284" s="4" t="s">
        <v>64</v>
      </c>
      <c r="AO284" s="4" t="s">
        <v>64</v>
      </c>
      <c r="AP284" s="4" t="s">
        <v>64</v>
      </c>
      <c r="AQ284" s="4" t="s">
        <v>4341</v>
      </c>
      <c r="AR284" s="4" t="s">
        <v>64</v>
      </c>
      <c r="AS284" s="4" t="s">
        <v>64</v>
      </c>
      <c r="AT284" s="4" t="s">
        <v>64</v>
      </c>
      <c r="AU284" s="4" t="s">
        <v>64</v>
      </c>
      <c r="AV284" s="4" t="s">
        <v>64</v>
      </c>
      <c r="AW284" s="4" t="s">
        <v>64</v>
      </c>
      <c r="AX284" s="4" t="s">
        <v>64</v>
      </c>
      <c r="AY284" s="4" t="s">
        <v>64</v>
      </c>
      <c r="AZ284" s="4" t="s">
        <v>64</v>
      </c>
      <c r="BA284" s="4" t="s">
        <v>4005</v>
      </c>
      <c r="BB284" s="4" t="s">
        <v>2072</v>
      </c>
      <c r="BC284" s="4" t="s">
        <v>64</v>
      </c>
      <c r="BD284" s="4" t="s">
        <v>64</v>
      </c>
      <c r="BE284" s="4" t="s">
        <v>2073</v>
      </c>
      <c r="BF284" s="4" t="s">
        <v>2156</v>
      </c>
      <c r="BG284" s="4" t="s">
        <v>64</v>
      </c>
    </row>
    <row r="285" spans="1:59" s="10" customFormat="1" ht="15" customHeight="1" x14ac:dyDescent="0.35">
      <c r="A285" s="4" t="s">
        <v>53</v>
      </c>
      <c r="B285" s="4" t="s">
        <v>54</v>
      </c>
      <c r="C285" s="4" t="s">
        <v>55</v>
      </c>
      <c r="D285" s="4" t="s">
        <v>56</v>
      </c>
      <c r="E285" s="4" t="s">
        <v>57</v>
      </c>
      <c r="F285" s="4" t="s">
        <v>2045</v>
      </c>
      <c r="G285" s="4" t="s">
        <v>2157</v>
      </c>
      <c r="H285" s="4" t="s">
        <v>2114</v>
      </c>
      <c r="I285" s="4" t="s">
        <v>80</v>
      </c>
      <c r="J285" s="4" t="s">
        <v>4334</v>
      </c>
      <c r="K285" s="4" t="s">
        <v>80</v>
      </c>
      <c r="L285" s="4">
        <v>1</v>
      </c>
      <c r="M285" s="4">
        <v>1</v>
      </c>
      <c r="N285" s="4">
        <v>148</v>
      </c>
      <c r="O285" s="4">
        <v>99</v>
      </c>
      <c r="P285" s="4" t="s">
        <v>2067</v>
      </c>
      <c r="Q285" s="4" t="s">
        <v>63</v>
      </c>
      <c r="R285" s="9">
        <v>8904073804171</v>
      </c>
      <c r="S285" s="4" t="s">
        <v>64</v>
      </c>
      <c r="T285" s="4" t="s">
        <v>2158</v>
      </c>
      <c r="U285" s="4" t="s">
        <v>2159</v>
      </c>
      <c r="V285" s="4" t="s">
        <v>2160</v>
      </c>
      <c r="W285" s="4" t="s">
        <v>2161</v>
      </c>
      <c r="X285" s="4" t="s">
        <v>64</v>
      </c>
      <c r="Y285" s="4" t="s">
        <v>64</v>
      </c>
      <c r="Z285" s="4" t="s">
        <v>64</v>
      </c>
      <c r="AA285" s="4" t="s">
        <v>64</v>
      </c>
      <c r="AB285" s="4" t="s">
        <v>64</v>
      </c>
      <c r="AC285" s="4" t="s">
        <v>64</v>
      </c>
      <c r="AD285" s="4" t="s">
        <v>4341</v>
      </c>
      <c r="AE285" s="4" t="s">
        <v>4341</v>
      </c>
      <c r="AF285" s="4" t="s">
        <v>4341</v>
      </c>
      <c r="AG285" s="4" t="s">
        <v>4341</v>
      </c>
      <c r="AH285" s="4" t="s">
        <v>4341</v>
      </c>
      <c r="AI285" s="4" t="s">
        <v>4341</v>
      </c>
      <c r="AJ285" s="4" t="s">
        <v>64</v>
      </c>
      <c r="AK285" s="4" t="s">
        <v>64</v>
      </c>
      <c r="AL285" s="4" t="s">
        <v>64</v>
      </c>
      <c r="AM285" s="4" t="s">
        <v>64</v>
      </c>
      <c r="AN285" s="4" t="s">
        <v>64</v>
      </c>
      <c r="AO285" s="4" t="s">
        <v>64</v>
      </c>
      <c r="AP285" s="4" t="s">
        <v>64</v>
      </c>
      <c r="AQ285" s="4" t="s">
        <v>4341</v>
      </c>
      <c r="AR285" s="4" t="s">
        <v>64</v>
      </c>
      <c r="AS285" s="4" t="s">
        <v>64</v>
      </c>
      <c r="AT285" s="4" t="s">
        <v>64</v>
      </c>
      <c r="AU285" s="4" t="s">
        <v>64</v>
      </c>
      <c r="AV285" s="4" t="s">
        <v>64</v>
      </c>
      <c r="AW285" s="4" t="s">
        <v>64</v>
      </c>
      <c r="AX285" s="4" t="s">
        <v>64</v>
      </c>
      <c r="AY285" s="4" t="s">
        <v>64</v>
      </c>
      <c r="AZ285" s="4" t="s">
        <v>64</v>
      </c>
      <c r="BA285" s="4" t="s">
        <v>4006</v>
      </c>
      <c r="BB285" s="4" t="s">
        <v>64</v>
      </c>
      <c r="BC285" s="4" t="s">
        <v>64</v>
      </c>
      <c r="BD285" s="4" t="s">
        <v>64</v>
      </c>
      <c r="BE285" s="4" t="s">
        <v>2116</v>
      </c>
      <c r="BF285" s="4" t="s">
        <v>2162</v>
      </c>
      <c r="BG285" s="4" t="s">
        <v>64</v>
      </c>
    </row>
    <row r="286" spans="1:59" s="10" customFormat="1" ht="15" customHeight="1" x14ac:dyDescent="0.35">
      <c r="A286" s="4" t="s">
        <v>53</v>
      </c>
      <c r="B286" s="4" t="s">
        <v>54</v>
      </c>
      <c r="C286" s="4" t="s">
        <v>55</v>
      </c>
      <c r="D286" s="4" t="s">
        <v>56</v>
      </c>
      <c r="E286" s="4" t="s">
        <v>57</v>
      </c>
      <c r="F286" s="4" t="s">
        <v>2045</v>
      </c>
      <c r="G286" s="4" t="s">
        <v>2163</v>
      </c>
      <c r="H286" s="4" t="s">
        <v>2164</v>
      </c>
      <c r="I286" s="4" t="s">
        <v>80</v>
      </c>
      <c r="J286" s="4" t="s">
        <v>4334</v>
      </c>
      <c r="K286" s="4" t="s">
        <v>80</v>
      </c>
      <c r="L286" s="4">
        <v>1</v>
      </c>
      <c r="M286" s="4">
        <v>1</v>
      </c>
      <c r="N286" s="4">
        <v>449</v>
      </c>
      <c r="O286" s="4">
        <v>269</v>
      </c>
      <c r="P286" s="4" t="s">
        <v>2067</v>
      </c>
      <c r="Q286" s="4" t="s">
        <v>63</v>
      </c>
      <c r="R286" s="9">
        <v>40180989</v>
      </c>
      <c r="S286" s="4" t="s">
        <v>64</v>
      </c>
      <c r="T286" s="4" t="s">
        <v>2165</v>
      </c>
      <c r="U286" s="4" t="s">
        <v>64</v>
      </c>
      <c r="V286" s="4" t="s">
        <v>64</v>
      </c>
      <c r="W286" s="4" t="s">
        <v>64</v>
      </c>
      <c r="X286" s="4" t="s">
        <v>64</v>
      </c>
      <c r="Y286" s="4" t="s">
        <v>64</v>
      </c>
      <c r="Z286" s="4" t="s">
        <v>64</v>
      </c>
      <c r="AA286" s="4" t="s">
        <v>64</v>
      </c>
      <c r="AB286" s="4" t="s">
        <v>64</v>
      </c>
      <c r="AC286" s="4" t="s">
        <v>64</v>
      </c>
      <c r="AD286" s="4" t="s">
        <v>4341</v>
      </c>
      <c r="AE286" s="4" t="s">
        <v>4341</v>
      </c>
      <c r="AF286" s="4" t="s">
        <v>4341</v>
      </c>
      <c r="AG286" s="4" t="s">
        <v>4341</v>
      </c>
      <c r="AH286" s="4" t="s">
        <v>4341</v>
      </c>
      <c r="AI286" s="4" t="s">
        <v>4341</v>
      </c>
      <c r="AJ286" s="4" t="s">
        <v>64</v>
      </c>
      <c r="AK286" s="4" t="s">
        <v>64</v>
      </c>
      <c r="AL286" s="4" t="s">
        <v>64</v>
      </c>
      <c r="AM286" s="4" t="s">
        <v>64</v>
      </c>
      <c r="AN286" s="4" t="s">
        <v>64</v>
      </c>
      <c r="AO286" s="4" t="s">
        <v>64</v>
      </c>
      <c r="AP286" s="4" t="s">
        <v>64</v>
      </c>
      <c r="AQ286" s="4" t="s">
        <v>4341</v>
      </c>
      <c r="AR286" s="4" t="s">
        <v>64</v>
      </c>
      <c r="AS286" s="4" t="s">
        <v>64</v>
      </c>
      <c r="AT286" s="4" t="s">
        <v>64</v>
      </c>
      <c r="AU286" s="4" t="s">
        <v>64</v>
      </c>
      <c r="AV286" s="4" t="s">
        <v>64</v>
      </c>
      <c r="AW286" s="4" t="s">
        <v>64</v>
      </c>
      <c r="AX286" s="4" t="s">
        <v>64</v>
      </c>
      <c r="AY286" s="4" t="s">
        <v>64</v>
      </c>
      <c r="AZ286" s="4" t="s">
        <v>64</v>
      </c>
      <c r="BA286" s="4" t="s">
        <v>4007</v>
      </c>
      <c r="BB286" s="4" t="s">
        <v>64</v>
      </c>
      <c r="BC286" s="4" t="s">
        <v>64</v>
      </c>
      <c r="BD286" s="4" t="s">
        <v>64</v>
      </c>
      <c r="BE286" s="4" t="s">
        <v>2050</v>
      </c>
      <c r="BF286" s="4" t="s">
        <v>2166</v>
      </c>
      <c r="BG286" s="4" t="s">
        <v>64</v>
      </c>
    </row>
    <row r="287" spans="1:59" s="10" customFormat="1" ht="15" customHeight="1" x14ac:dyDescent="0.35">
      <c r="A287" s="4" t="s">
        <v>53</v>
      </c>
      <c r="B287" s="4" t="s">
        <v>54</v>
      </c>
      <c r="C287" s="4" t="s">
        <v>55</v>
      </c>
      <c r="D287" s="4" t="s">
        <v>56</v>
      </c>
      <c r="E287" s="4" t="s">
        <v>57</v>
      </c>
      <c r="F287" s="4" t="s">
        <v>2045</v>
      </c>
      <c r="G287" s="4" t="s">
        <v>2167</v>
      </c>
      <c r="H287" s="4" t="s">
        <v>2168</v>
      </c>
      <c r="I287" s="4" t="s">
        <v>80</v>
      </c>
      <c r="J287" s="4" t="s">
        <v>4334</v>
      </c>
      <c r="K287" s="4" t="s">
        <v>80</v>
      </c>
      <c r="L287" s="4">
        <v>1</v>
      </c>
      <c r="M287" s="4">
        <v>1</v>
      </c>
      <c r="N287" s="4">
        <v>346</v>
      </c>
      <c r="O287" s="4">
        <v>219</v>
      </c>
      <c r="P287" s="4" t="s">
        <v>2067</v>
      </c>
      <c r="Q287" s="4" t="s">
        <v>63</v>
      </c>
      <c r="R287" s="9">
        <v>40180988</v>
      </c>
      <c r="S287" s="4" t="s">
        <v>64</v>
      </c>
      <c r="T287" s="4" t="s">
        <v>2169</v>
      </c>
      <c r="U287" s="4" t="s">
        <v>64</v>
      </c>
      <c r="V287" s="4" t="s">
        <v>64</v>
      </c>
      <c r="W287" s="4" t="s">
        <v>64</v>
      </c>
      <c r="X287" s="4" t="s">
        <v>64</v>
      </c>
      <c r="Y287" s="4" t="s">
        <v>64</v>
      </c>
      <c r="Z287" s="4" t="s">
        <v>64</v>
      </c>
      <c r="AA287" s="4" t="s">
        <v>64</v>
      </c>
      <c r="AB287" s="4" t="s">
        <v>64</v>
      </c>
      <c r="AC287" s="4" t="s">
        <v>64</v>
      </c>
      <c r="AD287" s="4" t="s">
        <v>4341</v>
      </c>
      <c r="AE287" s="4" t="s">
        <v>4341</v>
      </c>
      <c r="AF287" s="4" t="s">
        <v>4341</v>
      </c>
      <c r="AG287" s="4" t="s">
        <v>4341</v>
      </c>
      <c r="AH287" s="4" t="s">
        <v>4341</v>
      </c>
      <c r="AI287" s="4" t="s">
        <v>4341</v>
      </c>
      <c r="AJ287" s="4" t="s">
        <v>64</v>
      </c>
      <c r="AK287" s="4" t="s">
        <v>64</v>
      </c>
      <c r="AL287" s="4" t="s">
        <v>64</v>
      </c>
      <c r="AM287" s="4" t="s">
        <v>64</v>
      </c>
      <c r="AN287" s="4" t="s">
        <v>64</v>
      </c>
      <c r="AO287" s="4" t="s">
        <v>64</v>
      </c>
      <c r="AP287" s="4" t="s">
        <v>64</v>
      </c>
      <c r="AQ287" s="4" t="s">
        <v>4341</v>
      </c>
      <c r="AR287" s="4" t="s">
        <v>64</v>
      </c>
      <c r="AS287" s="4" t="s">
        <v>64</v>
      </c>
      <c r="AT287" s="4" t="s">
        <v>64</v>
      </c>
      <c r="AU287" s="4" t="s">
        <v>64</v>
      </c>
      <c r="AV287" s="4" t="s">
        <v>64</v>
      </c>
      <c r="AW287" s="4" t="s">
        <v>64</v>
      </c>
      <c r="AX287" s="4" t="s">
        <v>64</v>
      </c>
      <c r="AY287" s="4" t="s">
        <v>64</v>
      </c>
      <c r="AZ287" s="4" t="s">
        <v>64</v>
      </c>
      <c r="BA287" s="4" t="s">
        <v>4008</v>
      </c>
      <c r="BB287" s="4" t="s">
        <v>64</v>
      </c>
      <c r="BC287" s="4" t="s">
        <v>64</v>
      </c>
      <c r="BD287" s="4" t="s">
        <v>64</v>
      </c>
      <c r="BE287" s="4" t="s">
        <v>2050</v>
      </c>
      <c r="BF287" s="4" t="s">
        <v>2170</v>
      </c>
      <c r="BG287" s="4" t="s">
        <v>64</v>
      </c>
    </row>
    <row r="288" spans="1:59" s="10" customFormat="1" ht="15" customHeight="1" x14ac:dyDescent="0.35">
      <c r="A288" s="4" t="s">
        <v>53</v>
      </c>
      <c r="B288" s="4" t="s">
        <v>54</v>
      </c>
      <c r="C288" s="4" t="s">
        <v>55</v>
      </c>
      <c r="D288" s="4" t="s">
        <v>56</v>
      </c>
      <c r="E288" s="4" t="s">
        <v>57</v>
      </c>
      <c r="F288" s="4" t="s">
        <v>2045</v>
      </c>
      <c r="G288" s="4" t="s">
        <v>2171</v>
      </c>
      <c r="H288" s="4" t="s">
        <v>2172</v>
      </c>
      <c r="I288" s="4" t="s">
        <v>2173</v>
      </c>
      <c r="J288" s="4" t="s">
        <v>4336</v>
      </c>
      <c r="K288" s="4" t="s">
        <v>2173</v>
      </c>
      <c r="L288" s="4">
        <v>1</v>
      </c>
      <c r="M288" s="4">
        <v>1</v>
      </c>
      <c r="N288" s="4">
        <v>186</v>
      </c>
      <c r="O288" s="4">
        <v>109</v>
      </c>
      <c r="P288" s="4" t="s">
        <v>2174</v>
      </c>
      <c r="Q288" s="4" t="s">
        <v>63</v>
      </c>
      <c r="R288" s="9" t="s">
        <v>64</v>
      </c>
      <c r="S288" s="4" t="s">
        <v>64</v>
      </c>
      <c r="T288" s="4" t="s">
        <v>2175</v>
      </c>
      <c r="U288" s="4" t="s">
        <v>2176</v>
      </c>
      <c r="V288" s="4" t="s">
        <v>64</v>
      </c>
      <c r="W288" s="4" t="s">
        <v>64</v>
      </c>
      <c r="X288" s="4" t="s">
        <v>64</v>
      </c>
      <c r="Y288" s="4" t="s">
        <v>64</v>
      </c>
      <c r="Z288" s="4" t="s">
        <v>64</v>
      </c>
      <c r="AA288" s="4" t="s">
        <v>64</v>
      </c>
      <c r="AB288" s="4" t="s">
        <v>64</v>
      </c>
      <c r="AC288" s="4" t="s">
        <v>64</v>
      </c>
      <c r="AD288" s="4" t="s">
        <v>4341</v>
      </c>
      <c r="AE288" s="4" t="s">
        <v>4341</v>
      </c>
      <c r="AF288" s="4" t="s">
        <v>4341</v>
      </c>
      <c r="AG288" s="4" t="s">
        <v>4341</v>
      </c>
      <c r="AH288" s="4" t="s">
        <v>4341</v>
      </c>
      <c r="AI288" s="4" t="s">
        <v>4341</v>
      </c>
      <c r="AJ288" s="4" t="s">
        <v>64</v>
      </c>
      <c r="AK288" s="4" t="s">
        <v>64</v>
      </c>
      <c r="AL288" s="4" t="s">
        <v>64</v>
      </c>
      <c r="AM288" s="4" t="s">
        <v>64</v>
      </c>
      <c r="AN288" s="4" t="s">
        <v>64</v>
      </c>
      <c r="AO288" s="4" t="s">
        <v>64</v>
      </c>
      <c r="AP288" s="4" t="s">
        <v>64</v>
      </c>
      <c r="AQ288" s="4" t="s">
        <v>4341</v>
      </c>
      <c r="AR288" s="4" t="s">
        <v>64</v>
      </c>
      <c r="AS288" s="4" t="s">
        <v>64</v>
      </c>
      <c r="AT288" s="4" t="s">
        <v>64</v>
      </c>
      <c r="AU288" s="4" t="s">
        <v>64</v>
      </c>
      <c r="AV288" s="4" t="s">
        <v>64</v>
      </c>
      <c r="AW288" s="4" t="s">
        <v>64</v>
      </c>
      <c r="AX288" s="4" t="s">
        <v>64</v>
      </c>
      <c r="AY288" s="4" t="s">
        <v>64</v>
      </c>
      <c r="AZ288" s="4" t="s">
        <v>64</v>
      </c>
      <c r="BA288" s="4" t="s">
        <v>4009</v>
      </c>
      <c r="BB288" s="4" t="s">
        <v>64</v>
      </c>
      <c r="BC288" s="4" t="s">
        <v>64</v>
      </c>
      <c r="BD288" s="4" t="s">
        <v>64</v>
      </c>
      <c r="BE288" s="4" t="s">
        <v>2177</v>
      </c>
      <c r="BF288" s="4" t="s">
        <v>2178</v>
      </c>
      <c r="BG288" s="4" t="s">
        <v>64</v>
      </c>
    </row>
    <row r="289" spans="1:59" s="10" customFormat="1" ht="15" customHeight="1" x14ac:dyDescent="0.35">
      <c r="A289" s="4" t="s">
        <v>53</v>
      </c>
      <c r="B289" s="4" t="s">
        <v>54</v>
      </c>
      <c r="C289" s="4" t="s">
        <v>55</v>
      </c>
      <c r="D289" s="4" t="s">
        <v>56</v>
      </c>
      <c r="E289" s="4" t="s">
        <v>57</v>
      </c>
      <c r="F289" s="4" t="s">
        <v>2045</v>
      </c>
      <c r="G289" s="4" t="s">
        <v>2179</v>
      </c>
      <c r="H289" s="4" t="s">
        <v>2180</v>
      </c>
      <c r="I289" s="4" t="s">
        <v>2181</v>
      </c>
      <c r="J289" s="4" t="s">
        <v>4336</v>
      </c>
      <c r="K289" s="4" t="s">
        <v>2181</v>
      </c>
      <c r="L289" s="4">
        <v>1</v>
      </c>
      <c r="M289" s="4">
        <v>1</v>
      </c>
      <c r="N289" s="4">
        <v>455</v>
      </c>
      <c r="O289" s="4">
        <v>289</v>
      </c>
      <c r="P289" s="4" t="s">
        <v>2067</v>
      </c>
      <c r="Q289" s="4" t="s">
        <v>63</v>
      </c>
      <c r="R289" s="9">
        <v>40209512</v>
      </c>
      <c r="S289" s="4" t="s">
        <v>64</v>
      </c>
      <c r="T289" s="4" t="s">
        <v>2182</v>
      </c>
      <c r="U289" s="4" t="s">
        <v>2183</v>
      </c>
      <c r="V289" s="4" t="s">
        <v>2184</v>
      </c>
      <c r="W289" s="4" t="s">
        <v>64</v>
      </c>
      <c r="X289" s="4" t="s">
        <v>64</v>
      </c>
      <c r="Y289" s="4" t="s">
        <v>64</v>
      </c>
      <c r="Z289" s="4" t="s">
        <v>64</v>
      </c>
      <c r="AA289" s="4" t="s">
        <v>64</v>
      </c>
      <c r="AB289" s="4" t="s">
        <v>64</v>
      </c>
      <c r="AC289" s="4" t="s">
        <v>64</v>
      </c>
      <c r="AD289" s="4" t="s">
        <v>4341</v>
      </c>
      <c r="AE289" s="4" t="s">
        <v>4341</v>
      </c>
      <c r="AF289" s="4" t="s">
        <v>4341</v>
      </c>
      <c r="AG289" s="4" t="s">
        <v>4341</v>
      </c>
      <c r="AH289" s="4" t="s">
        <v>4341</v>
      </c>
      <c r="AI289" s="4" t="s">
        <v>4341</v>
      </c>
      <c r="AJ289" s="4" t="s">
        <v>64</v>
      </c>
      <c r="AK289" s="4" t="s">
        <v>64</v>
      </c>
      <c r="AL289" s="4" t="s">
        <v>64</v>
      </c>
      <c r="AM289" s="4" t="s">
        <v>64</v>
      </c>
      <c r="AN289" s="4" t="s">
        <v>64</v>
      </c>
      <c r="AO289" s="4" t="s">
        <v>64</v>
      </c>
      <c r="AP289" s="4" t="s">
        <v>64</v>
      </c>
      <c r="AQ289" s="4" t="s">
        <v>4341</v>
      </c>
      <c r="AR289" s="4" t="s">
        <v>64</v>
      </c>
      <c r="AS289" s="4" t="s">
        <v>64</v>
      </c>
      <c r="AT289" s="4" t="s">
        <v>64</v>
      </c>
      <c r="AU289" s="4" t="s">
        <v>64</v>
      </c>
      <c r="AV289" s="4" t="s">
        <v>64</v>
      </c>
      <c r="AW289" s="4" t="s">
        <v>64</v>
      </c>
      <c r="AX289" s="4" t="s">
        <v>64</v>
      </c>
      <c r="AY289" s="4" t="s">
        <v>64</v>
      </c>
      <c r="AZ289" s="4" t="s">
        <v>64</v>
      </c>
      <c r="BA289" s="4" t="s">
        <v>4010</v>
      </c>
      <c r="BB289" s="4" t="s">
        <v>2072</v>
      </c>
      <c r="BC289" s="4" t="s">
        <v>64</v>
      </c>
      <c r="BD289" s="4" t="s">
        <v>64</v>
      </c>
      <c r="BE289" s="4" t="s">
        <v>2073</v>
      </c>
      <c r="BF289" s="4" t="s">
        <v>2185</v>
      </c>
      <c r="BG289" s="4" t="s">
        <v>64</v>
      </c>
    </row>
    <row r="290" spans="1:59" s="10" customFormat="1" ht="15" customHeight="1" x14ac:dyDescent="0.35">
      <c r="A290" s="4" t="s">
        <v>53</v>
      </c>
      <c r="B290" s="4" t="s">
        <v>54</v>
      </c>
      <c r="C290" s="4" t="s">
        <v>55</v>
      </c>
      <c r="D290" s="4" t="s">
        <v>56</v>
      </c>
      <c r="E290" s="4" t="s">
        <v>57</v>
      </c>
      <c r="F290" s="4" t="s">
        <v>2045</v>
      </c>
      <c r="G290" s="4" t="s">
        <v>2186</v>
      </c>
      <c r="H290" s="4" t="s">
        <v>2187</v>
      </c>
      <c r="I290" s="4" t="s">
        <v>224</v>
      </c>
      <c r="J290" s="4" t="s">
        <v>4336</v>
      </c>
      <c r="K290" s="4" t="s">
        <v>224</v>
      </c>
      <c r="L290" s="4">
        <v>1</v>
      </c>
      <c r="M290" s="4">
        <v>1</v>
      </c>
      <c r="N290" s="4">
        <v>596</v>
      </c>
      <c r="O290" s="4">
        <v>379</v>
      </c>
      <c r="P290" s="4" t="s">
        <v>2067</v>
      </c>
      <c r="Q290" s="4" t="s">
        <v>63</v>
      </c>
      <c r="R290" s="9">
        <v>40209513</v>
      </c>
      <c r="S290" s="4" t="s">
        <v>64</v>
      </c>
      <c r="T290" s="4" t="s">
        <v>2188</v>
      </c>
      <c r="U290" s="4" t="s">
        <v>2189</v>
      </c>
      <c r="V290" s="4" t="s">
        <v>2190</v>
      </c>
      <c r="W290" s="4" t="s">
        <v>64</v>
      </c>
      <c r="X290" s="4" t="s">
        <v>64</v>
      </c>
      <c r="Y290" s="4" t="s">
        <v>64</v>
      </c>
      <c r="Z290" s="4" t="s">
        <v>64</v>
      </c>
      <c r="AA290" s="4" t="s">
        <v>64</v>
      </c>
      <c r="AB290" s="4" t="s">
        <v>64</v>
      </c>
      <c r="AC290" s="4" t="s">
        <v>64</v>
      </c>
      <c r="AD290" s="4" t="s">
        <v>4341</v>
      </c>
      <c r="AE290" s="4" t="s">
        <v>4341</v>
      </c>
      <c r="AF290" s="4" t="s">
        <v>4341</v>
      </c>
      <c r="AG290" s="4" t="s">
        <v>4341</v>
      </c>
      <c r="AH290" s="4" t="s">
        <v>4341</v>
      </c>
      <c r="AI290" s="4" t="s">
        <v>4341</v>
      </c>
      <c r="AJ290" s="4" t="s">
        <v>64</v>
      </c>
      <c r="AK290" s="4" t="s">
        <v>64</v>
      </c>
      <c r="AL290" s="4" t="s">
        <v>64</v>
      </c>
      <c r="AM290" s="4" t="s">
        <v>64</v>
      </c>
      <c r="AN290" s="4" t="s">
        <v>64</v>
      </c>
      <c r="AO290" s="4" t="s">
        <v>64</v>
      </c>
      <c r="AP290" s="4" t="s">
        <v>64</v>
      </c>
      <c r="AQ290" s="4" t="s">
        <v>4341</v>
      </c>
      <c r="AR290" s="4" t="s">
        <v>64</v>
      </c>
      <c r="AS290" s="4" t="s">
        <v>64</v>
      </c>
      <c r="AT290" s="4" t="s">
        <v>64</v>
      </c>
      <c r="AU290" s="4" t="s">
        <v>64</v>
      </c>
      <c r="AV290" s="4" t="s">
        <v>64</v>
      </c>
      <c r="AW290" s="4" t="s">
        <v>64</v>
      </c>
      <c r="AX290" s="4" t="s">
        <v>64</v>
      </c>
      <c r="AY290" s="4" t="s">
        <v>64</v>
      </c>
      <c r="AZ290" s="4" t="s">
        <v>64</v>
      </c>
      <c r="BA290" s="4" t="s">
        <v>4011</v>
      </c>
      <c r="BB290" s="4" t="s">
        <v>2072</v>
      </c>
      <c r="BC290" s="4" t="s">
        <v>64</v>
      </c>
      <c r="BD290" s="4" t="s">
        <v>64</v>
      </c>
      <c r="BE290" s="4" t="s">
        <v>2073</v>
      </c>
      <c r="BF290" s="4" t="s">
        <v>2191</v>
      </c>
      <c r="BG290" s="4" t="s">
        <v>64</v>
      </c>
    </row>
    <row r="291" spans="1:59" s="10" customFormat="1" ht="15" customHeight="1" x14ac:dyDescent="0.35">
      <c r="A291" s="4" t="s">
        <v>53</v>
      </c>
      <c r="B291" s="4" t="s">
        <v>54</v>
      </c>
      <c r="C291" s="4" t="s">
        <v>55</v>
      </c>
      <c r="D291" s="4" t="s">
        <v>56</v>
      </c>
      <c r="E291" s="4" t="s">
        <v>57</v>
      </c>
      <c r="F291" s="4" t="s">
        <v>2045</v>
      </c>
      <c r="G291" s="4" t="s">
        <v>2192</v>
      </c>
      <c r="H291" s="4" t="s">
        <v>4307</v>
      </c>
      <c r="I291" s="4" t="s">
        <v>1227</v>
      </c>
      <c r="J291" s="4" t="s">
        <v>4336</v>
      </c>
      <c r="K291" s="4" t="s">
        <v>1227</v>
      </c>
      <c r="L291" s="4">
        <v>1</v>
      </c>
      <c r="M291" s="4">
        <v>1</v>
      </c>
      <c r="N291" s="4">
        <v>638</v>
      </c>
      <c r="O291" s="4">
        <v>369</v>
      </c>
      <c r="P291" s="4" t="s">
        <v>2067</v>
      </c>
      <c r="Q291" s="4" t="s">
        <v>63</v>
      </c>
      <c r="R291" s="9">
        <v>40209511</v>
      </c>
      <c r="S291" s="4" t="s">
        <v>64</v>
      </c>
      <c r="T291" s="4" t="s">
        <v>2193</v>
      </c>
      <c r="U291" s="4" t="s">
        <v>2194</v>
      </c>
      <c r="V291" s="4" t="s">
        <v>2195</v>
      </c>
      <c r="W291" s="4" t="s">
        <v>2196</v>
      </c>
      <c r="X291" s="4" t="s">
        <v>2197</v>
      </c>
      <c r="Y291" s="4" t="s">
        <v>64</v>
      </c>
      <c r="Z291" s="4" t="s">
        <v>64</v>
      </c>
      <c r="AA291" s="4" t="s">
        <v>64</v>
      </c>
      <c r="AB291" s="4" t="s">
        <v>64</v>
      </c>
      <c r="AC291" s="4" t="s">
        <v>64</v>
      </c>
      <c r="AD291" s="4" t="s">
        <v>4341</v>
      </c>
      <c r="AE291" s="4" t="s">
        <v>4341</v>
      </c>
      <c r="AF291" s="4" t="s">
        <v>4341</v>
      </c>
      <c r="AG291" s="4" t="s">
        <v>4341</v>
      </c>
      <c r="AH291" s="4" t="s">
        <v>4341</v>
      </c>
      <c r="AI291" s="4" t="s">
        <v>4341</v>
      </c>
      <c r="AJ291" s="4" t="s">
        <v>64</v>
      </c>
      <c r="AK291" s="4" t="s">
        <v>64</v>
      </c>
      <c r="AL291" s="4" t="s">
        <v>64</v>
      </c>
      <c r="AM291" s="4" t="s">
        <v>64</v>
      </c>
      <c r="AN291" s="4" t="s">
        <v>64</v>
      </c>
      <c r="AO291" s="4" t="s">
        <v>64</v>
      </c>
      <c r="AP291" s="4" t="s">
        <v>64</v>
      </c>
      <c r="AQ291" s="4" t="s">
        <v>4341</v>
      </c>
      <c r="AR291" s="4" t="s">
        <v>64</v>
      </c>
      <c r="AS291" s="4" t="s">
        <v>64</v>
      </c>
      <c r="AT291" s="4" t="s">
        <v>64</v>
      </c>
      <c r="AU291" s="4" t="s">
        <v>64</v>
      </c>
      <c r="AV291" s="4" t="s">
        <v>64</v>
      </c>
      <c r="AW291" s="4" t="s">
        <v>64</v>
      </c>
      <c r="AX291" s="4" t="s">
        <v>64</v>
      </c>
      <c r="AY291" s="4" t="s">
        <v>64</v>
      </c>
      <c r="AZ291" s="4" t="s">
        <v>64</v>
      </c>
      <c r="BA291" s="4" t="s">
        <v>4012</v>
      </c>
      <c r="BB291" s="4" t="s">
        <v>2072</v>
      </c>
      <c r="BC291" s="4" t="s">
        <v>64</v>
      </c>
      <c r="BD291" s="4" t="s">
        <v>64</v>
      </c>
      <c r="BE291" s="4" t="s">
        <v>2073</v>
      </c>
      <c r="BF291" s="4" t="s">
        <v>2198</v>
      </c>
      <c r="BG291" s="4" t="s">
        <v>64</v>
      </c>
    </row>
    <row r="292" spans="1:59" s="10" customFormat="1" ht="15" customHeight="1" x14ac:dyDescent="0.35">
      <c r="A292" s="4" t="s">
        <v>53</v>
      </c>
      <c r="B292" s="4" t="s">
        <v>54</v>
      </c>
      <c r="C292" s="4" t="s">
        <v>55</v>
      </c>
      <c r="D292" s="4" t="s">
        <v>56</v>
      </c>
      <c r="E292" s="4" t="s">
        <v>57</v>
      </c>
      <c r="F292" s="4" t="s">
        <v>2045</v>
      </c>
      <c r="G292" s="4" t="s">
        <v>2199</v>
      </c>
      <c r="H292" s="4" t="s">
        <v>2200</v>
      </c>
      <c r="I292" s="4" t="s">
        <v>80</v>
      </c>
      <c r="J292" s="4" t="s">
        <v>4334</v>
      </c>
      <c r="K292" s="4" t="s">
        <v>80</v>
      </c>
      <c r="L292" s="4">
        <v>1</v>
      </c>
      <c r="M292" s="4">
        <v>1</v>
      </c>
      <c r="N292" s="4">
        <v>567</v>
      </c>
      <c r="O292" s="4">
        <v>339</v>
      </c>
      <c r="P292" s="4" t="s">
        <v>2067</v>
      </c>
      <c r="Q292" s="4" t="s">
        <v>63</v>
      </c>
      <c r="R292" s="9">
        <v>8904073812596</v>
      </c>
      <c r="S292" s="4" t="s">
        <v>64</v>
      </c>
      <c r="T292" s="4" t="s">
        <v>2201</v>
      </c>
      <c r="U292" s="4" t="s">
        <v>2202</v>
      </c>
      <c r="V292" s="4" t="s">
        <v>2203</v>
      </c>
      <c r="W292" s="4" t="s">
        <v>64</v>
      </c>
      <c r="X292" s="4" t="s">
        <v>64</v>
      </c>
      <c r="Y292" s="4" t="s">
        <v>64</v>
      </c>
      <c r="Z292" s="4" t="s">
        <v>64</v>
      </c>
      <c r="AA292" s="4" t="s">
        <v>64</v>
      </c>
      <c r="AB292" s="4" t="s">
        <v>64</v>
      </c>
      <c r="AC292" s="4" t="s">
        <v>64</v>
      </c>
      <c r="AD292" s="4" t="s">
        <v>4341</v>
      </c>
      <c r="AE292" s="4" t="s">
        <v>4341</v>
      </c>
      <c r="AF292" s="4" t="s">
        <v>4341</v>
      </c>
      <c r="AG292" s="4" t="s">
        <v>4341</v>
      </c>
      <c r="AH292" s="4" t="s">
        <v>4341</v>
      </c>
      <c r="AI292" s="4" t="s">
        <v>4341</v>
      </c>
      <c r="AJ292" s="4" t="s">
        <v>64</v>
      </c>
      <c r="AK292" s="4" t="s">
        <v>64</v>
      </c>
      <c r="AL292" s="4" t="s">
        <v>64</v>
      </c>
      <c r="AM292" s="4" t="s">
        <v>64</v>
      </c>
      <c r="AN292" s="4" t="s">
        <v>64</v>
      </c>
      <c r="AO292" s="4" t="s">
        <v>64</v>
      </c>
      <c r="AP292" s="4" t="s">
        <v>64</v>
      </c>
      <c r="AQ292" s="4" t="s">
        <v>4341</v>
      </c>
      <c r="AR292" s="4" t="s">
        <v>64</v>
      </c>
      <c r="AS292" s="4" t="s">
        <v>64</v>
      </c>
      <c r="AT292" s="4" t="s">
        <v>64</v>
      </c>
      <c r="AU292" s="4" t="s">
        <v>64</v>
      </c>
      <c r="AV292" s="4" t="s">
        <v>64</v>
      </c>
      <c r="AW292" s="4" t="s">
        <v>64</v>
      </c>
      <c r="AX292" s="4" t="s">
        <v>64</v>
      </c>
      <c r="AY292" s="4" t="s">
        <v>64</v>
      </c>
      <c r="AZ292" s="4" t="s">
        <v>64</v>
      </c>
      <c r="BA292" s="4" t="s">
        <v>4013</v>
      </c>
      <c r="BB292" s="4" t="s">
        <v>2072</v>
      </c>
      <c r="BC292" s="4" t="s">
        <v>64</v>
      </c>
      <c r="BD292" s="4" t="s">
        <v>64</v>
      </c>
      <c r="BE292" s="4" t="s">
        <v>2073</v>
      </c>
      <c r="BF292" s="4" t="s">
        <v>2204</v>
      </c>
      <c r="BG292" s="4" t="s">
        <v>64</v>
      </c>
    </row>
    <row r="293" spans="1:59" s="10" customFormat="1" ht="15" customHeight="1" x14ac:dyDescent="0.35">
      <c r="A293" s="4" t="s">
        <v>53</v>
      </c>
      <c r="B293" s="4" t="s">
        <v>54</v>
      </c>
      <c r="C293" s="4" t="s">
        <v>55</v>
      </c>
      <c r="D293" s="4" t="s">
        <v>56</v>
      </c>
      <c r="E293" s="4" t="s">
        <v>57</v>
      </c>
      <c r="F293" s="4" t="s">
        <v>2045</v>
      </c>
      <c r="G293" s="4" t="s">
        <v>2205</v>
      </c>
      <c r="H293" s="4" t="s">
        <v>2206</v>
      </c>
      <c r="I293" s="4" t="s">
        <v>80</v>
      </c>
      <c r="J293" s="4" t="s">
        <v>4334</v>
      </c>
      <c r="K293" s="4" t="s">
        <v>80</v>
      </c>
      <c r="L293" s="4">
        <v>1</v>
      </c>
      <c r="M293" s="4">
        <v>1</v>
      </c>
      <c r="N293" s="4">
        <v>708</v>
      </c>
      <c r="O293" s="4">
        <v>419</v>
      </c>
      <c r="P293" s="4" t="s">
        <v>2067</v>
      </c>
      <c r="Q293" s="4" t="s">
        <v>63</v>
      </c>
      <c r="R293" s="9">
        <v>8904073807578</v>
      </c>
      <c r="S293" s="4" t="s">
        <v>64</v>
      </c>
      <c r="T293" s="4" t="s">
        <v>2207</v>
      </c>
      <c r="U293" s="4" t="s">
        <v>2208</v>
      </c>
      <c r="V293" s="4" t="s">
        <v>2209</v>
      </c>
      <c r="W293" s="4" t="s">
        <v>64</v>
      </c>
      <c r="X293" s="4" t="s">
        <v>64</v>
      </c>
      <c r="Y293" s="4" t="s">
        <v>64</v>
      </c>
      <c r="Z293" s="4" t="s">
        <v>64</v>
      </c>
      <c r="AA293" s="4" t="s">
        <v>64</v>
      </c>
      <c r="AB293" s="4" t="s">
        <v>64</v>
      </c>
      <c r="AC293" s="4" t="s">
        <v>64</v>
      </c>
      <c r="AD293" s="4" t="s">
        <v>4341</v>
      </c>
      <c r="AE293" s="4" t="s">
        <v>4341</v>
      </c>
      <c r="AF293" s="4" t="s">
        <v>4341</v>
      </c>
      <c r="AG293" s="4" t="s">
        <v>4341</v>
      </c>
      <c r="AH293" s="4" t="s">
        <v>4341</v>
      </c>
      <c r="AI293" s="4" t="s">
        <v>4341</v>
      </c>
      <c r="AJ293" s="4" t="s">
        <v>64</v>
      </c>
      <c r="AK293" s="4" t="s">
        <v>64</v>
      </c>
      <c r="AL293" s="4" t="s">
        <v>64</v>
      </c>
      <c r="AM293" s="4" t="s">
        <v>64</v>
      </c>
      <c r="AN293" s="4" t="s">
        <v>64</v>
      </c>
      <c r="AO293" s="4" t="s">
        <v>64</v>
      </c>
      <c r="AP293" s="4" t="s">
        <v>64</v>
      </c>
      <c r="AQ293" s="4" t="s">
        <v>4341</v>
      </c>
      <c r="AR293" s="4" t="s">
        <v>64</v>
      </c>
      <c r="AS293" s="4" t="s">
        <v>64</v>
      </c>
      <c r="AT293" s="4" t="s">
        <v>64</v>
      </c>
      <c r="AU293" s="4" t="s">
        <v>64</v>
      </c>
      <c r="AV293" s="4" t="s">
        <v>64</v>
      </c>
      <c r="AW293" s="4" t="s">
        <v>64</v>
      </c>
      <c r="AX293" s="4" t="s">
        <v>64</v>
      </c>
      <c r="AY293" s="4" t="s">
        <v>64</v>
      </c>
      <c r="AZ293" s="4" t="s">
        <v>64</v>
      </c>
      <c r="BA293" s="4" t="s">
        <v>4014</v>
      </c>
      <c r="BB293" s="4" t="s">
        <v>2072</v>
      </c>
      <c r="BC293" s="4" t="s">
        <v>64</v>
      </c>
      <c r="BD293" s="4" t="s">
        <v>64</v>
      </c>
      <c r="BE293" s="4" t="s">
        <v>2073</v>
      </c>
      <c r="BF293" s="4" t="s">
        <v>2210</v>
      </c>
      <c r="BG293" s="4" t="s">
        <v>64</v>
      </c>
    </row>
    <row r="294" spans="1:59" s="10" customFormat="1" ht="15" customHeight="1" x14ac:dyDescent="0.35">
      <c r="A294" s="4" t="s">
        <v>53</v>
      </c>
      <c r="B294" s="4" t="s">
        <v>54</v>
      </c>
      <c r="C294" s="4" t="s">
        <v>55</v>
      </c>
      <c r="D294" s="4" t="s">
        <v>56</v>
      </c>
      <c r="E294" s="4" t="s">
        <v>57</v>
      </c>
      <c r="F294" s="4" t="s">
        <v>2045</v>
      </c>
      <c r="G294" s="4" t="s">
        <v>2211</v>
      </c>
      <c r="H294" s="4" t="s">
        <v>2212</v>
      </c>
      <c r="I294" s="4" t="s">
        <v>80</v>
      </c>
      <c r="J294" s="4" t="s">
        <v>4334</v>
      </c>
      <c r="K294" s="4" t="s">
        <v>80</v>
      </c>
      <c r="L294" s="4">
        <v>1</v>
      </c>
      <c r="M294" s="4">
        <v>1</v>
      </c>
      <c r="N294" s="4">
        <v>190</v>
      </c>
      <c r="O294" s="4">
        <v>129</v>
      </c>
      <c r="P294" s="4" t="s">
        <v>2174</v>
      </c>
      <c r="Q294" s="4" t="s">
        <v>63</v>
      </c>
      <c r="R294" s="9">
        <v>8904073805970</v>
      </c>
      <c r="S294" s="4" t="s">
        <v>64</v>
      </c>
      <c r="T294" s="4" t="s">
        <v>2213</v>
      </c>
      <c r="U294" s="4" t="s">
        <v>2214</v>
      </c>
      <c r="V294" s="4" t="s">
        <v>2215</v>
      </c>
      <c r="W294" s="4" t="s">
        <v>64</v>
      </c>
      <c r="X294" s="4" t="s">
        <v>64</v>
      </c>
      <c r="Y294" s="4" t="s">
        <v>64</v>
      </c>
      <c r="Z294" s="4" t="s">
        <v>64</v>
      </c>
      <c r="AA294" s="4" t="s">
        <v>64</v>
      </c>
      <c r="AB294" s="4" t="s">
        <v>64</v>
      </c>
      <c r="AC294" s="4" t="s">
        <v>64</v>
      </c>
      <c r="AD294" s="4" t="s">
        <v>4341</v>
      </c>
      <c r="AE294" s="4" t="s">
        <v>4341</v>
      </c>
      <c r="AF294" s="4" t="s">
        <v>4341</v>
      </c>
      <c r="AG294" s="4" t="s">
        <v>4341</v>
      </c>
      <c r="AH294" s="4" t="s">
        <v>4341</v>
      </c>
      <c r="AI294" s="4" t="s">
        <v>4341</v>
      </c>
      <c r="AJ294" s="4" t="s">
        <v>64</v>
      </c>
      <c r="AK294" s="4" t="s">
        <v>64</v>
      </c>
      <c r="AL294" s="4" t="s">
        <v>64</v>
      </c>
      <c r="AM294" s="4" t="s">
        <v>64</v>
      </c>
      <c r="AN294" s="4" t="s">
        <v>64</v>
      </c>
      <c r="AO294" s="4" t="s">
        <v>64</v>
      </c>
      <c r="AP294" s="4" t="s">
        <v>64</v>
      </c>
      <c r="AQ294" s="4" t="s">
        <v>4341</v>
      </c>
      <c r="AR294" s="4" t="s">
        <v>64</v>
      </c>
      <c r="AS294" s="4" t="s">
        <v>64</v>
      </c>
      <c r="AT294" s="4" t="s">
        <v>64</v>
      </c>
      <c r="AU294" s="4" t="s">
        <v>64</v>
      </c>
      <c r="AV294" s="4" t="s">
        <v>64</v>
      </c>
      <c r="AW294" s="4" t="s">
        <v>64</v>
      </c>
      <c r="AX294" s="4" t="s">
        <v>64</v>
      </c>
      <c r="AY294" s="4" t="s">
        <v>64</v>
      </c>
      <c r="AZ294" s="4" t="s">
        <v>64</v>
      </c>
      <c r="BA294" s="4" t="s">
        <v>4015</v>
      </c>
      <c r="BB294" s="4" t="s">
        <v>64</v>
      </c>
      <c r="BC294" s="4" t="s">
        <v>64</v>
      </c>
      <c r="BD294" s="4" t="s">
        <v>64</v>
      </c>
      <c r="BE294" s="4" t="s">
        <v>2177</v>
      </c>
      <c r="BF294" s="4" t="s">
        <v>2216</v>
      </c>
      <c r="BG294" s="4" t="s">
        <v>64</v>
      </c>
    </row>
    <row r="295" spans="1:59" s="10" customFormat="1" ht="15" customHeight="1" x14ac:dyDescent="0.35">
      <c r="A295" s="4" t="s">
        <v>53</v>
      </c>
      <c r="B295" s="4" t="s">
        <v>54</v>
      </c>
      <c r="C295" s="4" t="s">
        <v>55</v>
      </c>
      <c r="D295" s="4" t="s">
        <v>56</v>
      </c>
      <c r="E295" s="4" t="s">
        <v>57</v>
      </c>
      <c r="F295" s="4" t="s">
        <v>2045</v>
      </c>
      <c r="G295" s="4" t="s">
        <v>2217</v>
      </c>
      <c r="H295" s="4" t="s">
        <v>2212</v>
      </c>
      <c r="I295" s="4" t="s">
        <v>80</v>
      </c>
      <c r="J295" s="4" t="s">
        <v>4334</v>
      </c>
      <c r="K295" s="4" t="s">
        <v>80</v>
      </c>
      <c r="L295" s="4">
        <v>1</v>
      </c>
      <c r="M295" s="4">
        <v>1</v>
      </c>
      <c r="N295" s="4">
        <v>250</v>
      </c>
      <c r="O295" s="4">
        <v>159</v>
      </c>
      <c r="P295" s="4" t="s">
        <v>2174</v>
      </c>
      <c r="Q295" s="4" t="s">
        <v>63</v>
      </c>
      <c r="R295" s="9">
        <v>8904073805506</v>
      </c>
      <c r="S295" s="4" t="s">
        <v>64</v>
      </c>
      <c r="T295" s="4" t="s">
        <v>2218</v>
      </c>
      <c r="U295" s="4" t="s">
        <v>2219</v>
      </c>
      <c r="V295" s="4" t="s">
        <v>2220</v>
      </c>
      <c r="W295" s="4" t="s">
        <v>2221</v>
      </c>
      <c r="X295" s="4" t="s">
        <v>64</v>
      </c>
      <c r="Y295" s="4" t="s">
        <v>64</v>
      </c>
      <c r="Z295" s="4" t="s">
        <v>64</v>
      </c>
      <c r="AA295" s="4" t="s">
        <v>64</v>
      </c>
      <c r="AB295" s="4" t="s">
        <v>64</v>
      </c>
      <c r="AC295" s="4" t="s">
        <v>64</v>
      </c>
      <c r="AD295" s="4" t="s">
        <v>4341</v>
      </c>
      <c r="AE295" s="4" t="s">
        <v>4341</v>
      </c>
      <c r="AF295" s="4" t="s">
        <v>4341</v>
      </c>
      <c r="AG295" s="4" t="s">
        <v>4341</v>
      </c>
      <c r="AH295" s="4" t="s">
        <v>4341</v>
      </c>
      <c r="AI295" s="4" t="s">
        <v>4341</v>
      </c>
      <c r="AJ295" s="4" t="s">
        <v>64</v>
      </c>
      <c r="AK295" s="4" t="s">
        <v>64</v>
      </c>
      <c r="AL295" s="4" t="s">
        <v>64</v>
      </c>
      <c r="AM295" s="4" t="s">
        <v>64</v>
      </c>
      <c r="AN295" s="4" t="s">
        <v>64</v>
      </c>
      <c r="AO295" s="4" t="s">
        <v>64</v>
      </c>
      <c r="AP295" s="4" t="s">
        <v>64</v>
      </c>
      <c r="AQ295" s="4" t="s">
        <v>4341</v>
      </c>
      <c r="AR295" s="4" t="s">
        <v>64</v>
      </c>
      <c r="AS295" s="4" t="s">
        <v>64</v>
      </c>
      <c r="AT295" s="4" t="s">
        <v>64</v>
      </c>
      <c r="AU295" s="4" t="s">
        <v>64</v>
      </c>
      <c r="AV295" s="4" t="s">
        <v>64</v>
      </c>
      <c r="AW295" s="4" t="s">
        <v>64</v>
      </c>
      <c r="AX295" s="4" t="s">
        <v>64</v>
      </c>
      <c r="AY295" s="4" t="s">
        <v>64</v>
      </c>
      <c r="AZ295" s="4" t="s">
        <v>64</v>
      </c>
      <c r="BA295" s="4" t="s">
        <v>2222</v>
      </c>
      <c r="BB295" s="4" t="s">
        <v>64</v>
      </c>
      <c r="BC295" s="4" t="s">
        <v>64</v>
      </c>
      <c r="BD295" s="4" t="s">
        <v>64</v>
      </c>
      <c r="BE295" s="4" t="s">
        <v>2177</v>
      </c>
      <c r="BF295" s="4" t="s">
        <v>2223</v>
      </c>
      <c r="BG295" s="4" t="s">
        <v>64</v>
      </c>
    </row>
    <row r="296" spans="1:59" s="10" customFormat="1" ht="15" customHeight="1" x14ac:dyDescent="0.35">
      <c r="A296" s="4" t="s">
        <v>53</v>
      </c>
      <c r="B296" s="4" t="s">
        <v>54</v>
      </c>
      <c r="C296" s="4" t="s">
        <v>55</v>
      </c>
      <c r="D296" s="4" t="s">
        <v>56</v>
      </c>
      <c r="E296" s="4" t="s">
        <v>57</v>
      </c>
      <c r="F296" s="4" t="s">
        <v>2045</v>
      </c>
      <c r="G296" s="4" t="s">
        <v>2224</v>
      </c>
      <c r="H296" s="4" t="s">
        <v>2225</v>
      </c>
      <c r="I296" s="4" t="s">
        <v>2226</v>
      </c>
      <c r="J296" s="4" t="s">
        <v>4336</v>
      </c>
      <c r="K296" s="4" t="s">
        <v>2226</v>
      </c>
      <c r="L296" s="4">
        <v>1</v>
      </c>
      <c r="M296" s="4">
        <v>1</v>
      </c>
      <c r="N296" s="4">
        <v>138</v>
      </c>
      <c r="O296" s="4">
        <v>89</v>
      </c>
      <c r="P296" s="4" t="s">
        <v>2174</v>
      </c>
      <c r="Q296" s="4" t="s">
        <v>63</v>
      </c>
      <c r="R296" s="9">
        <v>40180994</v>
      </c>
      <c r="S296" s="4" t="s">
        <v>64</v>
      </c>
      <c r="T296" s="4" t="s">
        <v>2227</v>
      </c>
      <c r="U296" s="4" t="s">
        <v>64</v>
      </c>
      <c r="V296" s="4" t="s">
        <v>64</v>
      </c>
      <c r="W296" s="4" t="s">
        <v>64</v>
      </c>
      <c r="X296" s="4" t="s">
        <v>64</v>
      </c>
      <c r="Y296" s="4" t="s">
        <v>64</v>
      </c>
      <c r="Z296" s="4" t="s">
        <v>64</v>
      </c>
      <c r="AA296" s="4" t="s">
        <v>64</v>
      </c>
      <c r="AB296" s="4" t="s">
        <v>64</v>
      </c>
      <c r="AC296" s="4" t="s">
        <v>64</v>
      </c>
      <c r="AD296" s="4" t="s">
        <v>4341</v>
      </c>
      <c r="AE296" s="4" t="s">
        <v>4341</v>
      </c>
      <c r="AF296" s="4" t="s">
        <v>4341</v>
      </c>
      <c r="AG296" s="4" t="s">
        <v>4341</v>
      </c>
      <c r="AH296" s="4" t="s">
        <v>4341</v>
      </c>
      <c r="AI296" s="4" t="s">
        <v>4341</v>
      </c>
      <c r="AJ296" s="4" t="s">
        <v>64</v>
      </c>
      <c r="AK296" s="4" t="s">
        <v>64</v>
      </c>
      <c r="AL296" s="4" t="s">
        <v>64</v>
      </c>
      <c r="AM296" s="4" t="s">
        <v>64</v>
      </c>
      <c r="AN296" s="4" t="s">
        <v>64</v>
      </c>
      <c r="AO296" s="4" t="s">
        <v>64</v>
      </c>
      <c r="AP296" s="4" t="s">
        <v>64</v>
      </c>
      <c r="AQ296" s="4" t="s">
        <v>4341</v>
      </c>
      <c r="AR296" s="4" t="s">
        <v>64</v>
      </c>
      <c r="AS296" s="4" t="s">
        <v>64</v>
      </c>
      <c r="AT296" s="4" t="s">
        <v>64</v>
      </c>
      <c r="AU296" s="4" t="s">
        <v>64</v>
      </c>
      <c r="AV296" s="4" t="s">
        <v>64</v>
      </c>
      <c r="AW296" s="4" t="s">
        <v>64</v>
      </c>
      <c r="AX296" s="4" t="s">
        <v>64</v>
      </c>
      <c r="AY296" s="4" t="s">
        <v>64</v>
      </c>
      <c r="AZ296" s="4" t="s">
        <v>64</v>
      </c>
      <c r="BA296" s="4" t="s">
        <v>4016</v>
      </c>
      <c r="BB296" s="4" t="s">
        <v>64</v>
      </c>
      <c r="BC296" s="4" t="s">
        <v>64</v>
      </c>
      <c r="BD296" s="4" t="s">
        <v>64</v>
      </c>
      <c r="BE296" s="4" t="s">
        <v>2073</v>
      </c>
      <c r="BF296" s="4" t="s">
        <v>2228</v>
      </c>
      <c r="BG296" s="4" t="s">
        <v>64</v>
      </c>
    </row>
    <row r="297" spans="1:59" s="10" customFormat="1" ht="15" customHeight="1" x14ac:dyDescent="0.35">
      <c r="A297" s="4" t="s">
        <v>53</v>
      </c>
      <c r="B297" s="4" t="s">
        <v>54</v>
      </c>
      <c r="C297" s="4" t="s">
        <v>55</v>
      </c>
      <c r="D297" s="4" t="s">
        <v>56</v>
      </c>
      <c r="E297" s="4" t="s">
        <v>57</v>
      </c>
      <c r="F297" s="4" t="s">
        <v>2045</v>
      </c>
      <c r="G297" s="4" t="s">
        <v>2229</v>
      </c>
      <c r="H297" s="4" t="s">
        <v>4308</v>
      </c>
      <c r="I297" s="4" t="s">
        <v>251</v>
      </c>
      <c r="J297" s="4" t="s">
        <v>4336</v>
      </c>
      <c r="K297" s="4" t="s">
        <v>251</v>
      </c>
      <c r="L297" s="4">
        <v>1</v>
      </c>
      <c r="M297" s="4">
        <v>1</v>
      </c>
      <c r="N297" s="4">
        <v>1832</v>
      </c>
      <c r="O297" s="4">
        <v>1079</v>
      </c>
      <c r="P297" s="4" t="s">
        <v>2174</v>
      </c>
      <c r="Q297" s="4" t="s">
        <v>63</v>
      </c>
      <c r="R297" s="9">
        <v>40180993</v>
      </c>
      <c r="S297" s="4" t="s">
        <v>64</v>
      </c>
      <c r="T297" s="4" t="s">
        <v>2230</v>
      </c>
      <c r="U297" s="4" t="s">
        <v>2231</v>
      </c>
      <c r="V297" s="4" t="s">
        <v>2232</v>
      </c>
      <c r="W297" s="4" t="s">
        <v>64</v>
      </c>
      <c r="X297" s="4" t="s">
        <v>64</v>
      </c>
      <c r="Y297" s="4" t="s">
        <v>64</v>
      </c>
      <c r="Z297" s="4" t="s">
        <v>64</v>
      </c>
      <c r="AA297" s="4" t="s">
        <v>64</v>
      </c>
      <c r="AB297" s="4" t="s">
        <v>64</v>
      </c>
      <c r="AC297" s="4" t="s">
        <v>64</v>
      </c>
      <c r="AD297" s="4" t="s">
        <v>4341</v>
      </c>
      <c r="AE297" s="4" t="s">
        <v>4341</v>
      </c>
      <c r="AF297" s="4" t="s">
        <v>4341</v>
      </c>
      <c r="AG297" s="4" t="s">
        <v>4341</v>
      </c>
      <c r="AH297" s="4" t="s">
        <v>4341</v>
      </c>
      <c r="AI297" s="4" t="s">
        <v>4341</v>
      </c>
      <c r="AJ297" s="4" t="s">
        <v>64</v>
      </c>
      <c r="AK297" s="4" t="s">
        <v>64</v>
      </c>
      <c r="AL297" s="4" t="s">
        <v>64</v>
      </c>
      <c r="AM297" s="4" t="s">
        <v>64</v>
      </c>
      <c r="AN297" s="4" t="s">
        <v>64</v>
      </c>
      <c r="AO297" s="4" t="s">
        <v>64</v>
      </c>
      <c r="AP297" s="4" t="s">
        <v>64</v>
      </c>
      <c r="AQ297" s="4" t="s">
        <v>4341</v>
      </c>
      <c r="AR297" s="4" t="s">
        <v>64</v>
      </c>
      <c r="AS297" s="4" t="s">
        <v>64</v>
      </c>
      <c r="AT297" s="4" t="s">
        <v>64</v>
      </c>
      <c r="AU297" s="4" t="s">
        <v>64</v>
      </c>
      <c r="AV297" s="4" t="s">
        <v>64</v>
      </c>
      <c r="AW297" s="4" t="s">
        <v>64</v>
      </c>
      <c r="AX297" s="4" t="s">
        <v>64</v>
      </c>
      <c r="AY297" s="4" t="s">
        <v>64</v>
      </c>
      <c r="AZ297" s="4" t="s">
        <v>64</v>
      </c>
      <c r="BA297" s="4" t="s">
        <v>4017</v>
      </c>
      <c r="BB297" s="4" t="s">
        <v>64</v>
      </c>
      <c r="BC297" s="4" t="s">
        <v>64</v>
      </c>
      <c r="BD297" s="4" t="s">
        <v>64</v>
      </c>
      <c r="BE297" s="4" t="s">
        <v>2050</v>
      </c>
      <c r="BF297" s="4" t="s">
        <v>2233</v>
      </c>
      <c r="BG297" s="4" t="s">
        <v>64</v>
      </c>
    </row>
    <row r="298" spans="1:59" s="10" customFormat="1" ht="15" customHeight="1" x14ac:dyDescent="0.35">
      <c r="A298" s="4" t="s">
        <v>53</v>
      </c>
      <c r="B298" s="4" t="s">
        <v>54</v>
      </c>
      <c r="C298" s="4" t="s">
        <v>55</v>
      </c>
      <c r="D298" s="4" t="s">
        <v>56</v>
      </c>
      <c r="E298" s="4" t="s">
        <v>57</v>
      </c>
      <c r="F298" s="4" t="s">
        <v>2045</v>
      </c>
      <c r="G298" s="4" t="s">
        <v>2234</v>
      </c>
      <c r="H298" s="4" t="s">
        <v>2235</v>
      </c>
      <c r="I298" s="4" t="s">
        <v>2236</v>
      </c>
      <c r="J298" s="4" t="s">
        <v>4336</v>
      </c>
      <c r="K298" s="4" t="s">
        <v>2236</v>
      </c>
      <c r="L298" s="4">
        <v>1</v>
      </c>
      <c r="M298" s="4">
        <v>1</v>
      </c>
      <c r="N298" s="4">
        <v>520</v>
      </c>
      <c r="O298" s="4">
        <v>329</v>
      </c>
      <c r="P298" s="4" t="s">
        <v>2174</v>
      </c>
      <c r="Q298" s="4" t="s">
        <v>63</v>
      </c>
      <c r="R298" s="9">
        <v>8904073807226</v>
      </c>
      <c r="S298" s="4" t="s">
        <v>64</v>
      </c>
      <c r="T298" s="4" t="s">
        <v>2237</v>
      </c>
      <c r="U298" s="4" t="s">
        <v>2238</v>
      </c>
      <c r="V298" s="4" t="s">
        <v>64</v>
      </c>
      <c r="W298" s="4" t="s">
        <v>64</v>
      </c>
      <c r="X298" s="4" t="s">
        <v>64</v>
      </c>
      <c r="Y298" s="4" t="s">
        <v>64</v>
      </c>
      <c r="Z298" s="4" t="s">
        <v>64</v>
      </c>
      <c r="AA298" s="4" t="s">
        <v>64</v>
      </c>
      <c r="AB298" s="4" t="s">
        <v>64</v>
      </c>
      <c r="AC298" s="4" t="s">
        <v>64</v>
      </c>
      <c r="AD298" s="4" t="s">
        <v>4341</v>
      </c>
      <c r="AE298" s="4" t="s">
        <v>4341</v>
      </c>
      <c r="AF298" s="4" t="s">
        <v>4341</v>
      </c>
      <c r="AG298" s="4" t="s">
        <v>4341</v>
      </c>
      <c r="AH298" s="4" t="s">
        <v>4341</v>
      </c>
      <c r="AI298" s="4" t="s">
        <v>4341</v>
      </c>
      <c r="AJ298" s="4" t="s">
        <v>64</v>
      </c>
      <c r="AK298" s="4" t="s">
        <v>64</v>
      </c>
      <c r="AL298" s="4" t="s">
        <v>64</v>
      </c>
      <c r="AM298" s="4" t="s">
        <v>64</v>
      </c>
      <c r="AN298" s="4" t="s">
        <v>64</v>
      </c>
      <c r="AO298" s="4" t="s">
        <v>64</v>
      </c>
      <c r="AP298" s="4" t="s">
        <v>64</v>
      </c>
      <c r="AQ298" s="4" t="s">
        <v>4341</v>
      </c>
      <c r="AR298" s="4" t="s">
        <v>64</v>
      </c>
      <c r="AS298" s="4" t="s">
        <v>64</v>
      </c>
      <c r="AT298" s="4" t="s">
        <v>64</v>
      </c>
      <c r="AU298" s="4" t="s">
        <v>64</v>
      </c>
      <c r="AV298" s="4" t="s">
        <v>64</v>
      </c>
      <c r="AW298" s="4" t="s">
        <v>64</v>
      </c>
      <c r="AX298" s="4" t="s">
        <v>64</v>
      </c>
      <c r="AY298" s="4" t="s">
        <v>64</v>
      </c>
      <c r="AZ298" s="4" t="s">
        <v>64</v>
      </c>
      <c r="BA298" s="4" t="s">
        <v>4018</v>
      </c>
      <c r="BB298" s="4" t="s">
        <v>64</v>
      </c>
      <c r="BC298" s="4" t="s">
        <v>64</v>
      </c>
      <c r="BD298" s="4" t="s">
        <v>64</v>
      </c>
      <c r="BE298" s="4" t="s">
        <v>2177</v>
      </c>
      <c r="BF298" s="4" t="s">
        <v>2239</v>
      </c>
      <c r="BG298" s="4" t="s">
        <v>64</v>
      </c>
    </row>
    <row r="299" spans="1:59" s="10" customFormat="1" ht="15" customHeight="1" x14ac:dyDescent="0.35">
      <c r="A299" s="4" t="s">
        <v>53</v>
      </c>
      <c r="B299" s="4" t="s">
        <v>54</v>
      </c>
      <c r="C299" s="4" t="s">
        <v>55</v>
      </c>
      <c r="D299" s="4" t="s">
        <v>56</v>
      </c>
      <c r="E299" s="4" t="s">
        <v>57</v>
      </c>
      <c r="F299" s="4" t="s">
        <v>2045</v>
      </c>
      <c r="G299" s="4" t="s">
        <v>2240</v>
      </c>
      <c r="H299" s="4" t="s">
        <v>2241</v>
      </c>
      <c r="I299" s="4" t="s">
        <v>2242</v>
      </c>
      <c r="J299" s="4" t="s">
        <v>1186</v>
      </c>
      <c r="K299" s="4" t="s">
        <v>2242</v>
      </c>
      <c r="L299" s="4">
        <v>1</v>
      </c>
      <c r="M299" s="4">
        <v>1</v>
      </c>
      <c r="N299" s="4">
        <v>284</v>
      </c>
      <c r="O299" s="4">
        <v>169</v>
      </c>
      <c r="P299" s="4" t="s">
        <v>2067</v>
      </c>
      <c r="Q299" s="4" t="s">
        <v>63</v>
      </c>
      <c r="R299" s="9">
        <v>40209523</v>
      </c>
      <c r="S299" s="4" t="s">
        <v>64</v>
      </c>
      <c r="T299" s="4" t="s">
        <v>2243</v>
      </c>
      <c r="U299" s="4" t="s">
        <v>2244</v>
      </c>
      <c r="V299" s="4" t="s">
        <v>2245</v>
      </c>
      <c r="W299" s="4" t="s">
        <v>2246</v>
      </c>
      <c r="X299" s="4" t="s">
        <v>2247</v>
      </c>
      <c r="Y299" s="4" t="s">
        <v>2248</v>
      </c>
      <c r="Z299" s="4" t="s">
        <v>64</v>
      </c>
      <c r="AA299" s="4" t="s">
        <v>64</v>
      </c>
      <c r="AB299" s="4" t="s">
        <v>64</v>
      </c>
      <c r="AC299" s="4" t="s">
        <v>64</v>
      </c>
      <c r="AD299" s="4" t="s">
        <v>4341</v>
      </c>
      <c r="AE299" s="4" t="s">
        <v>4341</v>
      </c>
      <c r="AF299" s="4" t="s">
        <v>4341</v>
      </c>
      <c r="AG299" s="4" t="s">
        <v>4341</v>
      </c>
      <c r="AH299" s="4" t="s">
        <v>4341</v>
      </c>
      <c r="AI299" s="4" t="s">
        <v>4341</v>
      </c>
      <c r="AJ299" s="4" t="s">
        <v>64</v>
      </c>
      <c r="AK299" s="4" t="s">
        <v>64</v>
      </c>
      <c r="AL299" s="4" t="s">
        <v>64</v>
      </c>
      <c r="AM299" s="4" t="s">
        <v>64</v>
      </c>
      <c r="AN299" s="4" t="s">
        <v>64</v>
      </c>
      <c r="AO299" s="4" t="s">
        <v>64</v>
      </c>
      <c r="AP299" s="4" t="s">
        <v>64</v>
      </c>
      <c r="AQ299" s="4" t="s">
        <v>4341</v>
      </c>
      <c r="AR299" s="4" t="s">
        <v>64</v>
      </c>
      <c r="AS299" s="4" t="s">
        <v>64</v>
      </c>
      <c r="AT299" s="4" t="s">
        <v>64</v>
      </c>
      <c r="AU299" s="4" t="s">
        <v>64</v>
      </c>
      <c r="AV299" s="4" t="s">
        <v>64</v>
      </c>
      <c r="AW299" s="4" t="s">
        <v>64</v>
      </c>
      <c r="AX299" s="4" t="s">
        <v>64</v>
      </c>
      <c r="AY299" s="4" t="s">
        <v>64</v>
      </c>
      <c r="AZ299" s="4" t="s">
        <v>64</v>
      </c>
      <c r="BA299" s="4" t="s">
        <v>4019</v>
      </c>
      <c r="BB299" s="4" t="s">
        <v>2072</v>
      </c>
      <c r="BC299" s="4" t="s">
        <v>64</v>
      </c>
      <c r="BD299" s="4" t="s">
        <v>64</v>
      </c>
      <c r="BE299" s="4" t="s">
        <v>2073</v>
      </c>
      <c r="BF299" s="4" t="s">
        <v>2249</v>
      </c>
      <c r="BG299" s="4" t="s">
        <v>64</v>
      </c>
    </row>
    <row r="300" spans="1:59" s="10" customFormat="1" ht="15" customHeight="1" x14ac:dyDescent="0.35">
      <c r="A300" s="4" t="s">
        <v>53</v>
      </c>
      <c r="B300" s="4" t="s">
        <v>54</v>
      </c>
      <c r="C300" s="4" t="s">
        <v>55</v>
      </c>
      <c r="D300" s="4" t="s">
        <v>56</v>
      </c>
      <c r="E300" s="4" t="s">
        <v>57</v>
      </c>
      <c r="F300" s="4" t="s">
        <v>2045</v>
      </c>
      <c r="G300" s="4" t="s">
        <v>2250</v>
      </c>
      <c r="H300" s="4" t="s">
        <v>2251</v>
      </c>
      <c r="I300" s="4" t="s">
        <v>80</v>
      </c>
      <c r="J300" s="4" t="s">
        <v>4334</v>
      </c>
      <c r="K300" s="4" t="s">
        <v>80</v>
      </c>
      <c r="L300" s="4">
        <v>1</v>
      </c>
      <c r="M300" s="4">
        <v>1</v>
      </c>
      <c r="N300" s="4">
        <v>862</v>
      </c>
      <c r="O300" s="4">
        <v>519</v>
      </c>
      <c r="P300" s="4" t="s">
        <v>2174</v>
      </c>
      <c r="Q300" s="4" t="s">
        <v>63</v>
      </c>
      <c r="R300" s="9">
        <v>8904073805222</v>
      </c>
      <c r="S300" s="4" t="s">
        <v>64</v>
      </c>
      <c r="T300" s="4" t="s">
        <v>2252</v>
      </c>
      <c r="U300" s="4" t="s">
        <v>2253</v>
      </c>
      <c r="V300" s="4" t="s">
        <v>2254</v>
      </c>
      <c r="W300" s="4" t="s">
        <v>2255</v>
      </c>
      <c r="X300" s="4" t="s">
        <v>2256</v>
      </c>
      <c r="Y300" s="4" t="s">
        <v>2257</v>
      </c>
      <c r="Z300" s="4" t="s">
        <v>2258</v>
      </c>
      <c r="AA300" s="4" t="s">
        <v>64</v>
      </c>
      <c r="AB300" s="4" t="s">
        <v>64</v>
      </c>
      <c r="AC300" s="4" t="s">
        <v>64</v>
      </c>
      <c r="AD300" s="4" t="s">
        <v>4341</v>
      </c>
      <c r="AE300" s="4" t="s">
        <v>4341</v>
      </c>
      <c r="AF300" s="4" t="s">
        <v>4341</v>
      </c>
      <c r="AG300" s="4" t="s">
        <v>4341</v>
      </c>
      <c r="AH300" s="4" t="s">
        <v>4341</v>
      </c>
      <c r="AI300" s="4" t="s">
        <v>4341</v>
      </c>
      <c r="AJ300" s="4" t="s">
        <v>64</v>
      </c>
      <c r="AK300" s="4" t="s">
        <v>64</v>
      </c>
      <c r="AL300" s="4" t="s">
        <v>64</v>
      </c>
      <c r="AM300" s="4" t="s">
        <v>64</v>
      </c>
      <c r="AN300" s="4" t="s">
        <v>64</v>
      </c>
      <c r="AO300" s="4" t="s">
        <v>64</v>
      </c>
      <c r="AP300" s="4" t="s">
        <v>64</v>
      </c>
      <c r="AQ300" s="4" t="s">
        <v>4341</v>
      </c>
      <c r="AR300" s="4" t="s">
        <v>64</v>
      </c>
      <c r="AS300" s="4" t="s">
        <v>64</v>
      </c>
      <c r="AT300" s="4" t="s">
        <v>64</v>
      </c>
      <c r="AU300" s="4" t="s">
        <v>64</v>
      </c>
      <c r="AV300" s="4" t="s">
        <v>64</v>
      </c>
      <c r="AW300" s="4" t="s">
        <v>64</v>
      </c>
      <c r="AX300" s="4" t="s">
        <v>64</v>
      </c>
      <c r="AY300" s="4" t="s">
        <v>64</v>
      </c>
      <c r="AZ300" s="4" t="s">
        <v>64</v>
      </c>
      <c r="BA300" s="4" t="s">
        <v>4020</v>
      </c>
      <c r="BB300" s="4" t="s">
        <v>64</v>
      </c>
      <c r="BC300" s="4" t="s">
        <v>64</v>
      </c>
      <c r="BD300" s="4" t="s">
        <v>64</v>
      </c>
      <c r="BE300" s="4" t="s">
        <v>2116</v>
      </c>
      <c r="BF300" s="4" t="s">
        <v>2259</v>
      </c>
      <c r="BG300" s="4" t="s">
        <v>64</v>
      </c>
    </row>
    <row r="301" spans="1:59" s="10" customFormat="1" ht="15" customHeight="1" x14ac:dyDescent="0.35">
      <c r="A301" s="4" t="s">
        <v>53</v>
      </c>
      <c r="B301" s="4" t="s">
        <v>54</v>
      </c>
      <c r="C301" s="4" t="s">
        <v>55</v>
      </c>
      <c r="D301" s="4" t="s">
        <v>56</v>
      </c>
      <c r="E301" s="4" t="s">
        <v>57</v>
      </c>
      <c r="F301" s="4" t="s">
        <v>2045</v>
      </c>
      <c r="G301" s="4" t="s">
        <v>2260</v>
      </c>
      <c r="H301" s="4" t="s">
        <v>2261</v>
      </c>
      <c r="I301" s="4" t="s">
        <v>2139</v>
      </c>
      <c r="J301" s="4" t="s">
        <v>4336</v>
      </c>
      <c r="K301" s="4" t="s">
        <v>2139</v>
      </c>
      <c r="L301" s="4">
        <v>1</v>
      </c>
      <c r="M301" s="4">
        <v>1</v>
      </c>
      <c r="N301" s="4">
        <v>900</v>
      </c>
      <c r="O301" s="4">
        <v>539</v>
      </c>
      <c r="P301" s="4" t="s">
        <v>2262</v>
      </c>
      <c r="Q301" s="4" t="s">
        <v>63</v>
      </c>
      <c r="R301" s="9">
        <v>8904073804393</v>
      </c>
      <c r="S301" s="4" t="s">
        <v>64</v>
      </c>
      <c r="T301" s="4" t="s">
        <v>2263</v>
      </c>
      <c r="U301" s="4" t="s">
        <v>64</v>
      </c>
      <c r="V301" s="4" t="s">
        <v>64</v>
      </c>
      <c r="W301" s="4" t="s">
        <v>64</v>
      </c>
      <c r="X301" s="4" t="s">
        <v>64</v>
      </c>
      <c r="Y301" s="4" t="s">
        <v>64</v>
      </c>
      <c r="Z301" s="4" t="s">
        <v>64</v>
      </c>
      <c r="AA301" s="4" t="s">
        <v>64</v>
      </c>
      <c r="AB301" s="4" t="s">
        <v>64</v>
      </c>
      <c r="AC301" s="4" t="s">
        <v>64</v>
      </c>
      <c r="AD301" s="4" t="s">
        <v>4341</v>
      </c>
      <c r="AE301" s="4" t="s">
        <v>4341</v>
      </c>
      <c r="AF301" s="4" t="s">
        <v>4341</v>
      </c>
      <c r="AG301" s="4" t="s">
        <v>4341</v>
      </c>
      <c r="AH301" s="4" t="s">
        <v>4341</v>
      </c>
      <c r="AI301" s="4" t="s">
        <v>4341</v>
      </c>
      <c r="AJ301" s="4" t="s">
        <v>64</v>
      </c>
      <c r="AK301" s="4" t="s">
        <v>64</v>
      </c>
      <c r="AL301" s="4" t="s">
        <v>64</v>
      </c>
      <c r="AM301" s="4" t="s">
        <v>64</v>
      </c>
      <c r="AN301" s="4" t="s">
        <v>64</v>
      </c>
      <c r="AO301" s="4" t="s">
        <v>64</v>
      </c>
      <c r="AP301" s="4" t="s">
        <v>64</v>
      </c>
      <c r="AQ301" s="4" t="s">
        <v>4341</v>
      </c>
      <c r="AR301" s="4" t="s">
        <v>64</v>
      </c>
      <c r="AS301" s="4" t="s">
        <v>64</v>
      </c>
      <c r="AT301" s="4" t="s">
        <v>64</v>
      </c>
      <c r="AU301" s="4" t="s">
        <v>64</v>
      </c>
      <c r="AV301" s="4" t="s">
        <v>64</v>
      </c>
      <c r="AW301" s="4" t="s">
        <v>64</v>
      </c>
      <c r="AX301" s="4" t="s">
        <v>64</v>
      </c>
      <c r="AY301" s="4" t="s">
        <v>64</v>
      </c>
      <c r="AZ301" s="4" t="s">
        <v>64</v>
      </c>
      <c r="BA301" s="4" t="s">
        <v>4021</v>
      </c>
      <c r="BB301" s="4" t="s">
        <v>64</v>
      </c>
      <c r="BC301" s="4" t="s">
        <v>64</v>
      </c>
      <c r="BD301" s="4" t="s">
        <v>64</v>
      </c>
      <c r="BE301" s="4" t="s">
        <v>2064</v>
      </c>
      <c r="BF301" s="4" t="s">
        <v>2264</v>
      </c>
      <c r="BG301" s="4" t="s">
        <v>64</v>
      </c>
    </row>
    <row r="302" spans="1:59" s="10" customFormat="1" ht="15" customHeight="1" x14ac:dyDescent="0.35">
      <c r="A302" s="4" t="s">
        <v>53</v>
      </c>
      <c r="B302" s="4" t="s">
        <v>54</v>
      </c>
      <c r="C302" s="4" t="s">
        <v>55</v>
      </c>
      <c r="D302" s="4" t="s">
        <v>56</v>
      </c>
      <c r="E302" s="4" t="s">
        <v>57</v>
      </c>
      <c r="F302" s="4" t="s">
        <v>2045</v>
      </c>
      <c r="G302" s="4" t="s">
        <v>2265</v>
      </c>
      <c r="H302" s="4" t="s">
        <v>4309</v>
      </c>
      <c r="I302" s="4" t="s">
        <v>234</v>
      </c>
      <c r="J302" s="4" t="s">
        <v>4336</v>
      </c>
      <c r="K302" s="4" t="s">
        <v>234</v>
      </c>
      <c r="L302" s="4">
        <v>1</v>
      </c>
      <c r="M302" s="4">
        <v>1</v>
      </c>
      <c r="N302" s="4">
        <v>582</v>
      </c>
      <c r="O302" s="4">
        <v>369</v>
      </c>
      <c r="P302" s="4" t="s">
        <v>2174</v>
      </c>
      <c r="Q302" s="4" t="s">
        <v>63</v>
      </c>
      <c r="R302" s="9">
        <v>40180983</v>
      </c>
      <c r="S302" s="4" t="s">
        <v>64</v>
      </c>
      <c r="T302" s="4" t="s">
        <v>2266</v>
      </c>
      <c r="U302" s="4" t="s">
        <v>2267</v>
      </c>
      <c r="V302" s="4" t="s">
        <v>2268</v>
      </c>
      <c r="W302" s="4" t="s">
        <v>2269</v>
      </c>
      <c r="X302" s="4" t="s">
        <v>2270</v>
      </c>
      <c r="Y302" s="4" t="s">
        <v>64</v>
      </c>
      <c r="Z302" s="4" t="s">
        <v>64</v>
      </c>
      <c r="AA302" s="4" t="s">
        <v>64</v>
      </c>
      <c r="AB302" s="4" t="s">
        <v>64</v>
      </c>
      <c r="AC302" s="4" t="s">
        <v>64</v>
      </c>
      <c r="AD302" s="4" t="s">
        <v>4341</v>
      </c>
      <c r="AE302" s="4" t="s">
        <v>4341</v>
      </c>
      <c r="AF302" s="4" t="s">
        <v>4341</v>
      </c>
      <c r="AG302" s="4" t="s">
        <v>4341</v>
      </c>
      <c r="AH302" s="4" t="s">
        <v>4341</v>
      </c>
      <c r="AI302" s="4" t="s">
        <v>4341</v>
      </c>
      <c r="AJ302" s="4" t="s">
        <v>64</v>
      </c>
      <c r="AK302" s="4" t="s">
        <v>64</v>
      </c>
      <c r="AL302" s="4" t="s">
        <v>64</v>
      </c>
      <c r="AM302" s="4" t="s">
        <v>64</v>
      </c>
      <c r="AN302" s="4" t="s">
        <v>64</v>
      </c>
      <c r="AO302" s="4" t="s">
        <v>64</v>
      </c>
      <c r="AP302" s="4" t="s">
        <v>64</v>
      </c>
      <c r="AQ302" s="4" t="s">
        <v>4341</v>
      </c>
      <c r="AR302" s="4" t="s">
        <v>64</v>
      </c>
      <c r="AS302" s="4" t="s">
        <v>64</v>
      </c>
      <c r="AT302" s="4" t="s">
        <v>64</v>
      </c>
      <c r="AU302" s="4" t="s">
        <v>64</v>
      </c>
      <c r="AV302" s="4" t="s">
        <v>64</v>
      </c>
      <c r="AW302" s="4" t="s">
        <v>64</v>
      </c>
      <c r="AX302" s="4" t="s">
        <v>64</v>
      </c>
      <c r="AY302" s="4" t="s">
        <v>64</v>
      </c>
      <c r="AZ302" s="4" t="s">
        <v>64</v>
      </c>
      <c r="BA302" s="4" t="s">
        <v>4022</v>
      </c>
      <c r="BB302" s="4" t="s">
        <v>64</v>
      </c>
      <c r="BC302" s="4" t="s">
        <v>64</v>
      </c>
      <c r="BD302" s="4" t="s">
        <v>64</v>
      </c>
      <c r="BE302" s="4" t="s">
        <v>2050</v>
      </c>
      <c r="BF302" s="4" t="s">
        <v>2271</v>
      </c>
      <c r="BG302" s="4" t="s">
        <v>64</v>
      </c>
    </row>
    <row r="303" spans="1:59" s="10" customFormat="1" ht="15" customHeight="1" x14ac:dyDescent="0.35">
      <c r="A303" s="4" t="s">
        <v>53</v>
      </c>
      <c r="B303" s="4" t="s">
        <v>54</v>
      </c>
      <c r="C303" s="4" t="s">
        <v>55</v>
      </c>
      <c r="D303" s="4" t="s">
        <v>56</v>
      </c>
      <c r="E303" s="4" t="s">
        <v>57</v>
      </c>
      <c r="F303" s="4" t="s">
        <v>2045</v>
      </c>
      <c r="G303" s="4" t="s">
        <v>2272</v>
      </c>
      <c r="H303" s="4" t="s">
        <v>4310</v>
      </c>
      <c r="I303" s="4" t="s">
        <v>2273</v>
      </c>
      <c r="J303" s="4" t="s">
        <v>4336</v>
      </c>
      <c r="K303" s="4" t="s">
        <v>2273</v>
      </c>
      <c r="L303" s="4">
        <v>1</v>
      </c>
      <c r="M303" s="4">
        <v>1</v>
      </c>
      <c r="N303" s="4">
        <v>313</v>
      </c>
      <c r="O303" s="4">
        <v>199</v>
      </c>
      <c r="P303" s="4" t="s">
        <v>2174</v>
      </c>
      <c r="Q303" s="4" t="s">
        <v>63</v>
      </c>
      <c r="R303" s="9">
        <v>40180981</v>
      </c>
      <c r="S303" s="4" t="s">
        <v>64</v>
      </c>
      <c r="T303" s="4" t="s">
        <v>2274</v>
      </c>
      <c r="U303" s="4" t="s">
        <v>2275</v>
      </c>
      <c r="V303" s="4" t="s">
        <v>2276</v>
      </c>
      <c r="W303" s="4" t="s">
        <v>2277</v>
      </c>
      <c r="X303" s="4" t="s">
        <v>2278</v>
      </c>
      <c r="Y303" s="4" t="s">
        <v>64</v>
      </c>
      <c r="Z303" s="4" t="s">
        <v>64</v>
      </c>
      <c r="AA303" s="4" t="s">
        <v>64</v>
      </c>
      <c r="AB303" s="4" t="s">
        <v>64</v>
      </c>
      <c r="AC303" s="4" t="s">
        <v>64</v>
      </c>
      <c r="AD303" s="4" t="s">
        <v>4341</v>
      </c>
      <c r="AE303" s="4" t="s">
        <v>4341</v>
      </c>
      <c r="AF303" s="4" t="s">
        <v>4341</v>
      </c>
      <c r="AG303" s="4" t="s">
        <v>4341</v>
      </c>
      <c r="AH303" s="4" t="s">
        <v>4341</v>
      </c>
      <c r="AI303" s="4" t="s">
        <v>4341</v>
      </c>
      <c r="AJ303" s="4" t="s">
        <v>64</v>
      </c>
      <c r="AK303" s="4" t="s">
        <v>64</v>
      </c>
      <c r="AL303" s="4" t="s">
        <v>64</v>
      </c>
      <c r="AM303" s="4" t="s">
        <v>64</v>
      </c>
      <c r="AN303" s="4" t="s">
        <v>64</v>
      </c>
      <c r="AO303" s="4" t="s">
        <v>64</v>
      </c>
      <c r="AP303" s="4" t="s">
        <v>64</v>
      </c>
      <c r="AQ303" s="4" t="s">
        <v>4341</v>
      </c>
      <c r="AR303" s="4" t="s">
        <v>64</v>
      </c>
      <c r="AS303" s="4" t="s">
        <v>64</v>
      </c>
      <c r="AT303" s="4" t="s">
        <v>64</v>
      </c>
      <c r="AU303" s="4" t="s">
        <v>64</v>
      </c>
      <c r="AV303" s="4" t="s">
        <v>64</v>
      </c>
      <c r="AW303" s="4" t="s">
        <v>64</v>
      </c>
      <c r="AX303" s="4" t="s">
        <v>64</v>
      </c>
      <c r="AY303" s="4" t="s">
        <v>64</v>
      </c>
      <c r="AZ303" s="4" t="s">
        <v>64</v>
      </c>
      <c r="BA303" s="4" t="s">
        <v>4023</v>
      </c>
      <c r="BB303" s="4" t="s">
        <v>64</v>
      </c>
      <c r="BC303" s="4" t="s">
        <v>64</v>
      </c>
      <c r="BD303" s="4" t="s">
        <v>64</v>
      </c>
      <c r="BE303" s="4" t="s">
        <v>2050</v>
      </c>
      <c r="BF303" s="4" t="s">
        <v>2279</v>
      </c>
      <c r="BG303" s="4" t="s">
        <v>64</v>
      </c>
    </row>
    <row r="304" spans="1:59" s="10" customFormat="1" ht="15" customHeight="1" x14ac:dyDescent="0.35">
      <c r="A304" s="4" t="s">
        <v>53</v>
      </c>
      <c r="B304" s="4" t="s">
        <v>54</v>
      </c>
      <c r="C304" s="4" t="s">
        <v>55</v>
      </c>
      <c r="D304" s="4" t="s">
        <v>56</v>
      </c>
      <c r="E304" s="4" t="s">
        <v>57</v>
      </c>
      <c r="F304" s="4" t="s">
        <v>2045</v>
      </c>
      <c r="G304" s="4" t="s">
        <v>2280</v>
      </c>
      <c r="H304" s="4" t="s">
        <v>2281</v>
      </c>
      <c r="I304" s="4" t="s">
        <v>140</v>
      </c>
      <c r="J304" s="4" t="s">
        <v>4336</v>
      </c>
      <c r="K304" s="4" t="s">
        <v>140</v>
      </c>
      <c r="L304" s="4">
        <v>1</v>
      </c>
      <c r="M304" s="4">
        <v>1</v>
      </c>
      <c r="N304" s="4">
        <v>139</v>
      </c>
      <c r="O304" s="4">
        <v>89</v>
      </c>
      <c r="P304" s="4" t="s">
        <v>2174</v>
      </c>
      <c r="Q304" s="4" t="s">
        <v>63</v>
      </c>
      <c r="R304" s="9">
        <v>8904073808629</v>
      </c>
      <c r="S304" s="4" t="s">
        <v>64</v>
      </c>
      <c r="T304" s="4" t="s">
        <v>2282</v>
      </c>
      <c r="U304" s="4" t="s">
        <v>2283</v>
      </c>
      <c r="V304" s="4" t="s">
        <v>2284</v>
      </c>
      <c r="W304" s="4" t="s">
        <v>2285</v>
      </c>
      <c r="X304" s="4" t="s">
        <v>2286</v>
      </c>
      <c r="Y304" s="4" t="s">
        <v>64</v>
      </c>
      <c r="Z304" s="4" t="s">
        <v>64</v>
      </c>
      <c r="AA304" s="4" t="s">
        <v>64</v>
      </c>
      <c r="AB304" s="4" t="s">
        <v>64</v>
      </c>
      <c r="AC304" s="4" t="s">
        <v>64</v>
      </c>
      <c r="AD304" s="4" t="s">
        <v>4341</v>
      </c>
      <c r="AE304" s="4" t="s">
        <v>4341</v>
      </c>
      <c r="AF304" s="4" t="s">
        <v>4341</v>
      </c>
      <c r="AG304" s="4" t="s">
        <v>4341</v>
      </c>
      <c r="AH304" s="4" t="s">
        <v>4341</v>
      </c>
      <c r="AI304" s="4" t="s">
        <v>4341</v>
      </c>
      <c r="AJ304" s="4" t="s">
        <v>64</v>
      </c>
      <c r="AK304" s="4" t="s">
        <v>64</v>
      </c>
      <c r="AL304" s="4" t="s">
        <v>64</v>
      </c>
      <c r="AM304" s="4" t="s">
        <v>64</v>
      </c>
      <c r="AN304" s="4" t="s">
        <v>64</v>
      </c>
      <c r="AO304" s="4" t="s">
        <v>64</v>
      </c>
      <c r="AP304" s="4" t="s">
        <v>64</v>
      </c>
      <c r="AQ304" s="4" t="s">
        <v>4341</v>
      </c>
      <c r="AR304" s="4" t="s">
        <v>64</v>
      </c>
      <c r="AS304" s="4" t="s">
        <v>64</v>
      </c>
      <c r="AT304" s="4" t="s">
        <v>64</v>
      </c>
      <c r="AU304" s="4" t="s">
        <v>64</v>
      </c>
      <c r="AV304" s="4" t="s">
        <v>64</v>
      </c>
      <c r="AW304" s="4" t="s">
        <v>64</v>
      </c>
      <c r="AX304" s="4" t="s">
        <v>64</v>
      </c>
      <c r="AY304" s="4" t="s">
        <v>64</v>
      </c>
      <c r="AZ304" s="4" t="s">
        <v>64</v>
      </c>
      <c r="BA304" s="4" t="s">
        <v>4024</v>
      </c>
      <c r="BB304" s="4" t="s">
        <v>64</v>
      </c>
      <c r="BC304" s="4" t="s">
        <v>64</v>
      </c>
      <c r="BD304" s="4" t="s">
        <v>64</v>
      </c>
      <c r="BE304" s="4" t="s">
        <v>2050</v>
      </c>
      <c r="BF304" s="4" t="s">
        <v>2287</v>
      </c>
      <c r="BG304" s="4" t="s">
        <v>64</v>
      </c>
    </row>
    <row r="305" spans="1:59" s="10" customFormat="1" ht="15" customHeight="1" x14ac:dyDescent="0.35">
      <c r="A305" s="4" t="s">
        <v>53</v>
      </c>
      <c r="B305" s="4" t="s">
        <v>54</v>
      </c>
      <c r="C305" s="4" t="s">
        <v>55</v>
      </c>
      <c r="D305" s="4" t="s">
        <v>56</v>
      </c>
      <c r="E305" s="4" t="s">
        <v>57</v>
      </c>
      <c r="F305" s="4" t="s">
        <v>2045</v>
      </c>
      <c r="G305" s="4" t="s">
        <v>2288</v>
      </c>
      <c r="H305" s="4" t="s">
        <v>4311</v>
      </c>
      <c r="I305" s="4" t="s">
        <v>80</v>
      </c>
      <c r="J305" s="4" t="s">
        <v>4334</v>
      </c>
      <c r="K305" s="4" t="s">
        <v>80</v>
      </c>
      <c r="L305" s="4">
        <v>1</v>
      </c>
      <c r="M305" s="4">
        <v>1</v>
      </c>
      <c r="N305" s="4">
        <v>222</v>
      </c>
      <c r="O305" s="4">
        <v>149</v>
      </c>
      <c r="P305" s="4" t="s">
        <v>2174</v>
      </c>
      <c r="Q305" s="4" t="s">
        <v>63</v>
      </c>
      <c r="R305" s="9">
        <v>890403808810</v>
      </c>
      <c r="S305" s="4" t="s">
        <v>64</v>
      </c>
      <c r="T305" s="4" t="s">
        <v>2289</v>
      </c>
      <c r="U305" s="4" t="s">
        <v>2290</v>
      </c>
      <c r="V305" s="4" t="s">
        <v>2291</v>
      </c>
      <c r="W305" s="4" t="s">
        <v>2292</v>
      </c>
      <c r="X305" s="4" t="s">
        <v>2293</v>
      </c>
      <c r="Y305" s="4" t="s">
        <v>2294</v>
      </c>
      <c r="Z305" s="4" t="s">
        <v>2295</v>
      </c>
      <c r="AA305" s="4" t="s">
        <v>2296</v>
      </c>
      <c r="AB305" s="4" t="s">
        <v>64</v>
      </c>
      <c r="AC305" s="4" t="s">
        <v>64</v>
      </c>
      <c r="AD305" s="4" t="s">
        <v>4341</v>
      </c>
      <c r="AE305" s="4" t="s">
        <v>4341</v>
      </c>
      <c r="AF305" s="4" t="s">
        <v>4341</v>
      </c>
      <c r="AG305" s="4" t="s">
        <v>4341</v>
      </c>
      <c r="AH305" s="4" t="s">
        <v>4341</v>
      </c>
      <c r="AI305" s="4" t="s">
        <v>4341</v>
      </c>
      <c r="AJ305" s="4" t="s">
        <v>64</v>
      </c>
      <c r="AK305" s="4" t="s">
        <v>64</v>
      </c>
      <c r="AL305" s="4" t="s">
        <v>64</v>
      </c>
      <c r="AM305" s="4" t="s">
        <v>64</v>
      </c>
      <c r="AN305" s="4" t="s">
        <v>64</v>
      </c>
      <c r="AO305" s="4" t="s">
        <v>64</v>
      </c>
      <c r="AP305" s="4" t="s">
        <v>64</v>
      </c>
      <c r="AQ305" s="4" t="s">
        <v>4341</v>
      </c>
      <c r="AR305" s="4" t="s">
        <v>64</v>
      </c>
      <c r="AS305" s="4" t="s">
        <v>64</v>
      </c>
      <c r="AT305" s="4" t="s">
        <v>64</v>
      </c>
      <c r="AU305" s="4" t="s">
        <v>64</v>
      </c>
      <c r="AV305" s="4" t="s">
        <v>64</v>
      </c>
      <c r="AW305" s="4" t="s">
        <v>64</v>
      </c>
      <c r="AX305" s="4" t="s">
        <v>64</v>
      </c>
      <c r="AY305" s="4" t="s">
        <v>64</v>
      </c>
      <c r="AZ305" s="4" t="s">
        <v>64</v>
      </c>
      <c r="BA305" s="4" t="s">
        <v>4025</v>
      </c>
      <c r="BB305" s="4" t="s">
        <v>64</v>
      </c>
      <c r="BC305" s="4" t="s">
        <v>64</v>
      </c>
      <c r="BD305" s="4" t="s">
        <v>64</v>
      </c>
      <c r="BE305" s="4" t="s">
        <v>2050</v>
      </c>
      <c r="BF305" s="4" t="s">
        <v>2297</v>
      </c>
      <c r="BG305" s="4" t="s">
        <v>64</v>
      </c>
    </row>
    <row r="306" spans="1:59" s="10" customFormat="1" ht="15" customHeight="1" x14ac:dyDescent="0.35">
      <c r="A306" s="4" t="s">
        <v>53</v>
      </c>
      <c r="B306" s="4" t="s">
        <v>54</v>
      </c>
      <c r="C306" s="4" t="s">
        <v>55</v>
      </c>
      <c r="D306" s="4" t="s">
        <v>56</v>
      </c>
      <c r="E306" s="4" t="s">
        <v>57</v>
      </c>
      <c r="F306" s="4" t="s">
        <v>2045</v>
      </c>
      <c r="G306" s="4" t="s">
        <v>2298</v>
      </c>
      <c r="H306" s="4" t="s">
        <v>2235</v>
      </c>
      <c r="I306" s="4" t="s">
        <v>251</v>
      </c>
      <c r="J306" s="4" t="s">
        <v>4336</v>
      </c>
      <c r="K306" s="4" t="s">
        <v>251</v>
      </c>
      <c r="L306" s="4">
        <v>1</v>
      </c>
      <c r="M306" s="4">
        <v>1</v>
      </c>
      <c r="N306" s="4">
        <v>431</v>
      </c>
      <c r="O306" s="4">
        <v>249</v>
      </c>
      <c r="P306" s="4" t="s">
        <v>2174</v>
      </c>
      <c r="Q306" s="4" t="s">
        <v>63</v>
      </c>
      <c r="R306" s="9">
        <v>8904073805123</v>
      </c>
      <c r="S306" s="4" t="s">
        <v>64</v>
      </c>
      <c r="T306" s="4" t="s">
        <v>2299</v>
      </c>
      <c r="U306" s="4" t="s">
        <v>2300</v>
      </c>
      <c r="V306" s="4" t="s">
        <v>64</v>
      </c>
      <c r="W306" s="4" t="s">
        <v>64</v>
      </c>
      <c r="X306" s="4" t="s">
        <v>64</v>
      </c>
      <c r="Y306" s="4" t="s">
        <v>64</v>
      </c>
      <c r="Z306" s="4" t="s">
        <v>64</v>
      </c>
      <c r="AA306" s="4" t="s">
        <v>64</v>
      </c>
      <c r="AB306" s="4" t="s">
        <v>64</v>
      </c>
      <c r="AC306" s="4" t="s">
        <v>64</v>
      </c>
      <c r="AD306" s="4" t="s">
        <v>4341</v>
      </c>
      <c r="AE306" s="4" t="s">
        <v>4341</v>
      </c>
      <c r="AF306" s="4" t="s">
        <v>4341</v>
      </c>
      <c r="AG306" s="4" t="s">
        <v>4341</v>
      </c>
      <c r="AH306" s="4" t="s">
        <v>4341</v>
      </c>
      <c r="AI306" s="4" t="s">
        <v>4341</v>
      </c>
      <c r="AJ306" s="4" t="s">
        <v>64</v>
      </c>
      <c r="AK306" s="4" t="s">
        <v>64</v>
      </c>
      <c r="AL306" s="4" t="s">
        <v>64</v>
      </c>
      <c r="AM306" s="4" t="s">
        <v>64</v>
      </c>
      <c r="AN306" s="4" t="s">
        <v>64</v>
      </c>
      <c r="AO306" s="4" t="s">
        <v>64</v>
      </c>
      <c r="AP306" s="4" t="s">
        <v>64</v>
      </c>
      <c r="AQ306" s="4" t="s">
        <v>4341</v>
      </c>
      <c r="AR306" s="4" t="s">
        <v>64</v>
      </c>
      <c r="AS306" s="4" t="s">
        <v>64</v>
      </c>
      <c r="AT306" s="4" t="s">
        <v>64</v>
      </c>
      <c r="AU306" s="4" t="s">
        <v>64</v>
      </c>
      <c r="AV306" s="4" t="s">
        <v>64</v>
      </c>
      <c r="AW306" s="4" t="s">
        <v>64</v>
      </c>
      <c r="AX306" s="4" t="s">
        <v>64</v>
      </c>
      <c r="AY306" s="4" t="s">
        <v>64</v>
      </c>
      <c r="AZ306" s="4" t="s">
        <v>64</v>
      </c>
      <c r="BA306" s="4" t="s">
        <v>4026</v>
      </c>
      <c r="BB306" s="4" t="s">
        <v>64</v>
      </c>
      <c r="BC306" s="4" t="s">
        <v>64</v>
      </c>
      <c r="BD306" s="4" t="s">
        <v>64</v>
      </c>
      <c r="BE306" s="4" t="s">
        <v>2177</v>
      </c>
      <c r="BF306" s="4" t="s">
        <v>2301</v>
      </c>
      <c r="BG306" s="4" t="s">
        <v>64</v>
      </c>
    </row>
    <row r="307" spans="1:59" s="10" customFormat="1" ht="15" customHeight="1" x14ac:dyDescent="0.35">
      <c r="A307" s="4" t="s">
        <v>53</v>
      </c>
      <c r="B307" s="4" t="s">
        <v>54</v>
      </c>
      <c r="C307" s="4" t="s">
        <v>55</v>
      </c>
      <c r="D307" s="4" t="s">
        <v>56</v>
      </c>
      <c r="E307" s="4" t="s">
        <v>57</v>
      </c>
      <c r="F307" s="4" t="s">
        <v>2045</v>
      </c>
      <c r="G307" s="4" t="s">
        <v>2302</v>
      </c>
      <c r="H307" s="4" t="s">
        <v>2303</v>
      </c>
      <c r="I307" s="4" t="s">
        <v>2304</v>
      </c>
      <c r="J307" s="4" t="s">
        <v>4336</v>
      </c>
      <c r="K307" s="4" t="s">
        <v>2304</v>
      </c>
      <c r="L307" s="4">
        <v>1</v>
      </c>
      <c r="M307" s="4">
        <v>1</v>
      </c>
      <c r="N307" s="4">
        <v>257</v>
      </c>
      <c r="O307" s="4">
        <v>149</v>
      </c>
      <c r="P307" s="4" t="s">
        <v>2067</v>
      </c>
      <c r="Q307" s="4" t="s">
        <v>63</v>
      </c>
      <c r="R307" s="9">
        <v>40209527</v>
      </c>
      <c r="S307" s="4" t="s">
        <v>64</v>
      </c>
      <c r="T307" s="4" t="s">
        <v>2305</v>
      </c>
      <c r="U307" s="4" t="s">
        <v>2306</v>
      </c>
      <c r="V307" s="4" t="s">
        <v>2307</v>
      </c>
      <c r="W307" s="4" t="s">
        <v>64</v>
      </c>
      <c r="X307" s="4" t="s">
        <v>64</v>
      </c>
      <c r="Y307" s="4" t="s">
        <v>64</v>
      </c>
      <c r="Z307" s="4" t="s">
        <v>64</v>
      </c>
      <c r="AA307" s="4" t="s">
        <v>64</v>
      </c>
      <c r="AB307" s="4" t="s">
        <v>64</v>
      </c>
      <c r="AC307" s="4" t="s">
        <v>64</v>
      </c>
      <c r="AD307" s="4" t="s">
        <v>4341</v>
      </c>
      <c r="AE307" s="4" t="s">
        <v>4341</v>
      </c>
      <c r="AF307" s="4" t="s">
        <v>4341</v>
      </c>
      <c r="AG307" s="4" t="s">
        <v>4341</v>
      </c>
      <c r="AH307" s="4" t="s">
        <v>4341</v>
      </c>
      <c r="AI307" s="4" t="s">
        <v>4341</v>
      </c>
      <c r="AJ307" s="4" t="s">
        <v>64</v>
      </c>
      <c r="AK307" s="4" t="s">
        <v>64</v>
      </c>
      <c r="AL307" s="4" t="s">
        <v>64</v>
      </c>
      <c r="AM307" s="4" t="s">
        <v>64</v>
      </c>
      <c r="AN307" s="4" t="s">
        <v>64</v>
      </c>
      <c r="AO307" s="4" t="s">
        <v>64</v>
      </c>
      <c r="AP307" s="4" t="s">
        <v>64</v>
      </c>
      <c r="AQ307" s="4" t="s">
        <v>4341</v>
      </c>
      <c r="AR307" s="4" t="s">
        <v>64</v>
      </c>
      <c r="AS307" s="4" t="s">
        <v>64</v>
      </c>
      <c r="AT307" s="4" t="s">
        <v>64</v>
      </c>
      <c r="AU307" s="4" t="s">
        <v>64</v>
      </c>
      <c r="AV307" s="4" t="s">
        <v>64</v>
      </c>
      <c r="AW307" s="4" t="s">
        <v>64</v>
      </c>
      <c r="AX307" s="4" t="s">
        <v>64</v>
      </c>
      <c r="AY307" s="4" t="s">
        <v>64</v>
      </c>
      <c r="AZ307" s="4" t="s">
        <v>64</v>
      </c>
      <c r="BA307" s="4" t="s">
        <v>4027</v>
      </c>
      <c r="BB307" s="4" t="s">
        <v>2072</v>
      </c>
      <c r="BC307" s="4" t="s">
        <v>64</v>
      </c>
      <c r="BD307" s="4" t="s">
        <v>64</v>
      </c>
      <c r="BE307" s="4" t="s">
        <v>2073</v>
      </c>
      <c r="BF307" s="4" t="s">
        <v>2308</v>
      </c>
      <c r="BG307" s="4" t="s">
        <v>64</v>
      </c>
    </row>
    <row r="308" spans="1:59" s="10" customFormat="1" ht="15" customHeight="1" x14ac:dyDescent="0.35">
      <c r="A308" s="4" t="s">
        <v>53</v>
      </c>
      <c r="B308" s="4" t="s">
        <v>54</v>
      </c>
      <c r="C308" s="4" t="s">
        <v>55</v>
      </c>
      <c r="D308" s="4" t="s">
        <v>56</v>
      </c>
      <c r="E308" s="4" t="s">
        <v>57</v>
      </c>
      <c r="F308" s="4" t="s">
        <v>2045</v>
      </c>
      <c r="G308" s="4" t="s">
        <v>2309</v>
      </c>
      <c r="H308" s="4" t="s">
        <v>2310</v>
      </c>
      <c r="I308" s="4" t="s">
        <v>1227</v>
      </c>
      <c r="J308" s="4" t="s">
        <v>4336</v>
      </c>
      <c r="K308" s="4" t="s">
        <v>1227</v>
      </c>
      <c r="L308" s="4">
        <v>1</v>
      </c>
      <c r="M308" s="4">
        <v>1</v>
      </c>
      <c r="N308" s="4">
        <v>384</v>
      </c>
      <c r="O308" s="4">
        <v>219</v>
      </c>
      <c r="P308" s="4" t="s">
        <v>2067</v>
      </c>
      <c r="Q308" s="4" t="s">
        <v>63</v>
      </c>
      <c r="R308" s="9">
        <v>40209530</v>
      </c>
      <c r="S308" s="4" t="s">
        <v>64</v>
      </c>
      <c r="T308" s="4" t="s">
        <v>2311</v>
      </c>
      <c r="U308" s="4" t="s">
        <v>2312</v>
      </c>
      <c r="V308" s="4" t="s">
        <v>2313</v>
      </c>
      <c r="W308" s="4" t="s">
        <v>64</v>
      </c>
      <c r="X308" s="4" t="s">
        <v>64</v>
      </c>
      <c r="Y308" s="4" t="s">
        <v>64</v>
      </c>
      <c r="Z308" s="4" t="s">
        <v>64</v>
      </c>
      <c r="AA308" s="4" t="s">
        <v>64</v>
      </c>
      <c r="AB308" s="4" t="s">
        <v>64</v>
      </c>
      <c r="AC308" s="4" t="s">
        <v>64</v>
      </c>
      <c r="AD308" s="4" t="s">
        <v>4341</v>
      </c>
      <c r="AE308" s="4" t="s">
        <v>4341</v>
      </c>
      <c r="AF308" s="4" t="s">
        <v>4341</v>
      </c>
      <c r="AG308" s="4" t="s">
        <v>4341</v>
      </c>
      <c r="AH308" s="4" t="s">
        <v>4341</v>
      </c>
      <c r="AI308" s="4" t="s">
        <v>4341</v>
      </c>
      <c r="AJ308" s="4" t="s">
        <v>64</v>
      </c>
      <c r="AK308" s="4" t="s">
        <v>64</v>
      </c>
      <c r="AL308" s="4" t="s">
        <v>64</v>
      </c>
      <c r="AM308" s="4" t="s">
        <v>64</v>
      </c>
      <c r="AN308" s="4" t="s">
        <v>64</v>
      </c>
      <c r="AO308" s="4" t="s">
        <v>64</v>
      </c>
      <c r="AP308" s="4" t="s">
        <v>64</v>
      </c>
      <c r="AQ308" s="4" t="s">
        <v>4341</v>
      </c>
      <c r="AR308" s="4" t="s">
        <v>64</v>
      </c>
      <c r="AS308" s="4" t="s">
        <v>64</v>
      </c>
      <c r="AT308" s="4" t="s">
        <v>64</v>
      </c>
      <c r="AU308" s="4" t="s">
        <v>64</v>
      </c>
      <c r="AV308" s="4" t="s">
        <v>64</v>
      </c>
      <c r="AW308" s="4" t="s">
        <v>64</v>
      </c>
      <c r="AX308" s="4" t="s">
        <v>64</v>
      </c>
      <c r="AY308" s="4" t="s">
        <v>64</v>
      </c>
      <c r="AZ308" s="4" t="s">
        <v>64</v>
      </c>
      <c r="BA308" s="4" t="s">
        <v>4028</v>
      </c>
      <c r="BB308" s="4" t="s">
        <v>2072</v>
      </c>
      <c r="BC308" s="4" t="s">
        <v>64</v>
      </c>
      <c r="BD308" s="4" t="s">
        <v>64</v>
      </c>
      <c r="BE308" s="4" t="s">
        <v>2073</v>
      </c>
      <c r="BF308" s="4" t="s">
        <v>2314</v>
      </c>
      <c r="BG308" s="4" t="s">
        <v>64</v>
      </c>
    </row>
    <row r="309" spans="1:59" s="10" customFormat="1" ht="15" customHeight="1" x14ac:dyDescent="0.35">
      <c r="A309" s="4" t="s">
        <v>53</v>
      </c>
      <c r="B309" s="4" t="s">
        <v>54</v>
      </c>
      <c r="C309" s="4" t="s">
        <v>55</v>
      </c>
      <c r="D309" s="4" t="s">
        <v>56</v>
      </c>
      <c r="E309" s="4" t="s">
        <v>57</v>
      </c>
      <c r="F309" s="4" t="s">
        <v>2045</v>
      </c>
      <c r="G309" s="4" t="s">
        <v>2315</v>
      </c>
      <c r="H309" s="4" t="s">
        <v>2316</v>
      </c>
      <c r="I309" s="4" t="s">
        <v>251</v>
      </c>
      <c r="J309" s="4" t="s">
        <v>4336</v>
      </c>
      <c r="K309" s="4" t="s">
        <v>251</v>
      </c>
      <c r="L309" s="4">
        <v>1</v>
      </c>
      <c r="M309" s="4">
        <v>1</v>
      </c>
      <c r="N309" s="4">
        <v>478</v>
      </c>
      <c r="O309" s="4">
        <v>269</v>
      </c>
      <c r="P309" s="4" t="s">
        <v>2067</v>
      </c>
      <c r="Q309" s="4" t="s">
        <v>63</v>
      </c>
      <c r="R309" s="9">
        <v>40209532</v>
      </c>
      <c r="S309" s="4" t="s">
        <v>64</v>
      </c>
      <c r="T309" s="4" t="s">
        <v>2317</v>
      </c>
      <c r="U309" s="4" t="s">
        <v>2318</v>
      </c>
      <c r="V309" s="4" t="s">
        <v>2319</v>
      </c>
      <c r="W309" s="4" t="s">
        <v>64</v>
      </c>
      <c r="X309" s="4" t="s">
        <v>64</v>
      </c>
      <c r="Y309" s="4" t="s">
        <v>64</v>
      </c>
      <c r="Z309" s="4" t="s">
        <v>64</v>
      </c>
      <c r="AA309" s="4" t="s">
        <v>64</v>
      </c>
      <c r="AB309" s="4" t="s">
        <v>64</v>
      </c>
      <c r="AC309" s="4" t="s">
        <v>64</v>
      </c>
      <c r="AD309" s="4" t="s">
        <v>4341</v>
      </c>
      <c r="AE309" s="4" t="s">
        <v>4341</v>
      </c>
      <c r="AF309" s="4" t="s">
        <v>4341</v>
      </c>
      <c r="AG309" s="4" t="s">
        <v>4341</v>
      </c>
      <c r="AH309" s="4" t="s">
        <v>4341</v>
      </c>
      <c r="AI309" s="4" t="s">
        <v>4341</v>
      </c>
      <c r="AJ309" s="4" t="s">
        <v>64</v>
      </c>
      <c r="AK309" s="4" t="s">
        <v>64</v>
      </c>
      <c r="AL309" s="4" t="s">
        <v>64</v>
      </c>
      <c r="AM309" s="4" t="s">
        <v>64</v>
      </c>
      <c r="AN309" s="4" t="s">
        <v>64</v>
      </c>
      <c r="AO309" s="4" t="s">
        <v>64</v>
      </c>
      <c r="AP309" s="4" t="s">
        <v>64</v>
      </c>
      <c r="AQ309" s="4" t="s">
        <v>4341</v>
      </c>
      <c r="AR309" s="4" t="s">
        <v>64</v>
      </c>
      <c r="AS309" s="4" t="s">
        <v>64</v>
      </c>
      <c r="AT309" s="4" t="s">
        <v>64</v>
      </c>
      <c r="AU309" s="4" t="s">
        <v>64</v>
      </c>
      <c r="AV309" s="4" t="s">
        <v>64</v>
      </c>
      <c r="AW309" s="4" t="s">
        <v>64</v>
      </c>
      <c r="AX309" s="4" t="s">
        <v>64</v>
      </c>
      <c r="AY309" s="4" t="s">
        <v>64</v>
      </c>
      <c r="AZ309" s="4" t="s">
        <v>64</v>
      </c>
      <c r="BA309" s="4" t="s">
        <v>4029</v>
      </c>
      <c r="BB309" s="4" t="s">
        <v>2072</v>
      </c>
      <c r="BC309" s="4" t="s">
        <v>64</v>
      </c>
      <c r="BD309" s="4" t="s">
        <v>64</v>
      </c>
      <c r="BE309" s="4" t="s">
        <v>2073</v>
      </c>
      <c r="BF309" s="4" t="s">
        <v>2320</v>
      </c>
      <c r="BG309" s="4" t="s">
        <v>64</v>
      </c>
    </row>
    <row r="310" spans="1:59" s="10" customFormat="1" ht="15" customHeight="1" x14ac:dyDescent="0.35">
      <c r="A310" s="4" t="s">
        <v>53</v>
      </c>
      <c r="B310" s="4" t="s">
        <v>54</v>
      </c>
      <c r="C310" s="4" t="s">
        <v>55</v>
      </c>
      <c r="D310" s="4" t="s">
        <v>56</v>
      </c>
      <c r="E310" s="4" t="s">
        <v>57</v>
      </c>
      <c r="F310" s="4" t="s">
        <v>2045</v>
      </c>
      <c r="G310" s="4" t="s">
        <v>2321</v>
      </c>
      <c r="H310" s="4" t="s">
        <v>2322</v>
      </c>
      <c r="I310" s="4" t="s">
        <v>2323</v>
      </c>
      <c r="J310" s="4" t="s">
        <v>4336</v>
      </c>
      <c r="K310" s="4" t="s">
        <v>2323</v>
      </c>
      <c r="L310" s="4">
        <v>1</v>
      </c>
      <c r="M310" s="4">
        <v>1</v>
      </c>
      <c r="N310" s="4">
        <v>201</v>
      </c>
      <c r="O310" s="4">
        <v>119</v>
      </c>
      <c r="P310" s="4" t="s">
        <v>2067</v>
      </c>
      <c r="Q310" s="4" t="s">
        <v>63</v>
      </c>
      <c r="R310" s="9">
        <v>894073807202</v>
      </c>
      <c r="S310" s="4" t="s">
        <v>64</v>
      </c>
      <c r="T310" s="4" t="s">
        <v>2324</v>
      </c>
      <c r="U310" s="4" t="s">
        <v>2325</v>
      </c>
      <c r="V310" s="4" t="s">
        <v>2326</v>
      </c>
      <c r="W310" s="4" t="s">
        <v>64</v>
      </c>
      <c r="X310" s="4" t="s">
        <v>64</v>
      </c>
      <c r="Y310" s="4" t="s">
        <v>64</v>
      </c>
      <c r="Z310" s="4" t="s">
        <v>64</v>
      </c>
      <c r="AA310" s="4" t="s">
        <v>64</v>
      </c>
      <c r="AB310" s="4" t="s">
        <v>64</v>
      </c>
      <c r="AC310" s="4" t="s">
        <v>64</v>
      </c>
      <c r="AD310" s="4" t="s">
        <v>4341</v>
      </c>
      <c r="AE310" s="4" t="s">
        <v>4341</v>
      </c>
      <c r="AF310" s="4" t="s">
        <v>4341</v>
      </c>
      <c r="AG310" s="4" t="s">
        <v>4341</v>
      </c>
      <c r="AH310" s="4" t="s">
        <v>4341</v>
      </c>
      <c r="AI310" s="4" t="s">
        <v>4341</v>
      </c>
      <c r="AJ310" s="4" t="s">
        <v>64</v>
      </c>
      <c r="AK310" s="4" t="s">
        <v>64</v>
      </c>
      <c r="AL310" s="4" t="s">
        <v>64</v>
      </c>
      <c r="AM310" s="4" t="s">
        <v>64</v>
      </c>
      <c r="AN310" s="4" t="s">
        <v>64</v>
      </c>
      <c r="AO310" s="4" t="s">
        <v>64</v>
      </c>
      <c r="AP310" s="4" t="s">
        <v>64</v>
      </c>
      <c r="AQ310" s="4" t="s">
        <v>4341</v>
      </c>
      <c r="AR310" s="4" t="s">
        <v>64</v>
      </c>
      <c r="AS310" s="4" t="s">
        <v>64</v>
      </c>
      <c r="AT310" s="4" t="s">
        <v>64</v>
      </c>
      <c r="AU310" s="4" t="s">
        <v>64</v>
      </c>
      <c r="AV310" s="4" t="s">
        <v>64</v>
      </c>
      <c r="AW310" s="4" t="s">
        <v>64</v>
      </c>
      <c r="AX310" s="4" t="s">
        <v>64</v>
      </c>
      <c r="AY310" s="4" t="s">
        <v>64</v>
      </c>
      <c r="AZ310" s="4" t="s">
        <v>64</v>
      </c>
      <c r="BA310" s="4" t="s">
        <v>4030</v>
      </c>
      <c r="BB310" s="4" t="s">
        <v>2072</v>
      </c>
      <c r="BC310" s="4" t="s">
        <v>64</v>
      </c>
      <c r="BD310" s="4" t="s">
        <v>64</v>
      </c>
      <c r="BE310" s="4" t="s">
        <v>2073</v>
      </c>
      <c r="BF310" s="4" t="s">
        <v>2327</v>
      </c>
      <c r="BG310" s="4" t="s">
        <v>64</v>
      </c>
    </row>
    <row r="311" spans="1:59" s="10" customFormat="1" ht="15" customHeight="1" x14ac:dyDescent="0.35">
      <c r="A311" s="4" t="s">
        <v>53</v>
      </c>
      <c r="B311" s="4" t="s">
        <v>54</v>
      </c>
      <c r="C311" s="4" t="s">
        <v>55</v>
      </c>
      <c r="D311" s="4" t="s">
        <v>56</v>
      </c>
      <c r="E311" s="4" t="s">
        <v>57</v>
      </c>
      <c r="F311" s="4" t="s">
        <v>2040</v>
      </c>
      <c r="G311" s="4" t="s">
        <v>4312</v>
      </c>
      <c r="H311" s="4" t="s">
        <v>4313</v>
      </c>
      <c r="I311" s="4" t="s">
        <v>80</v>
      </c>
      <c r="J311" s="4" t="s">
        <v>4334</v>
      </c>
      <c r="K311" s="4" t="s">
        <v>80</v>
      </c>
      <c r="L311" s="4">
        <v>1</v>
      </c>
      <c r="M311" s="4">
        <v>1</v>
      </c>
      <c r="N311" s="4">
        <v>219</v>
      </c>
      <c r="O311" s="4">
        <v>179</v>
      </c>
      <c r="P311" s="4" t="s">
        <v>1486</v>
      </c>
      <c r="Q311" s="4" t="s">
        <v>756</v>
      </c>
      <c r="R311" s="9">
        <v>40115383</v>
      </c>
      <c r="S311" s="4" t="s">
        <v>64</v>
      </c>
      <c r="T311" s="4" t="s">
        <v>2041</v>
      </c>
      <c r="U311" s="4" t="s">
        <v>2042</v>
      </c>
      <c r="V311" s="4" t="s">
        <v>2043</v>
      </c>
      <c r="W311" s="4" t="s">
        <v>64</v>
      </c>
      <c r="X311" s="4" t="s">
        <v>64</v>
      </c>
      <c r="Y311" s="4" t="s">
        <v>64</v>
      </c>
      <c r="Z311" s="4" t="s">
        <v>64</v>
      </c>
      <c r="AA311" s="4" t="s">
        <v>64</v>
      </c>
      <c r="AB311" s="4" t="s">
        <v>64</v>
      </c>
      <c r="AC311" s="4" t="s">
        <v>64</v>
      </c>
      <c r="AD311" s="4" t="s">
        <v>4341</v>
      </c>
      <c r="AE311" s="4" t="s">
        <v>4341</v>
      </c>
      <c r="AF311" s="4" t="s">
        <v>4341</v>
      </c>
      <c r="AG311" s="4" t="s">
        <v>4341</v>
      </c>
      <c r="AH311" s="4" t="s">
        <v>4341</v>
      </c>
      <c r="AI311" s="4" t="s">
        <v>4341</v>
      </c>
      <c r="AJ311" s="4" t="s">
        <v>64</v>
      </c>
      <c r="AK311" s="4" t="s">
        <v>64</v>
      </c>
      <c r="AL311" s="4" t="s">
        <v>64</v>
      </c>
      <c r="AM311" s="4" t="s">
        <v>64</v>
      </c>
      <c r="AN311" s="4" t="s">
        <v>64</v>
      </c>
      <c r="AO311" s="4" t="s">
        <v>64</v>
      </c>
      <c r="AP311" s="4" t="s">
        <v>64</v>
      </c>
      <c r="AQ311" s="4" t="s">
        <v>4341</v>
      </c>
      <c r="AR311" s="4" t="s">
        <v>64</v>
      </c>
      <c r="AS311" s="4" t="s">
        <v>64</v>
      </c>
      <c r="AT311" s="4" t="s">
        <v>64</v>
      </c>
      <c r="AU311" s="4" t="s">
        <v>64</v>
      </c>
      <c r="AV311" s="4" t="s">
        <v>64</v>
      </c>
      <c r="AW311" s="4" t="s">
        <v>64</v>
      </c>
      <c r="AX311" s="4" t="s">
        <v>64</v>
      </c>
      <c r="AY311" s="4" t="s">
        <v>64</v>
      </c>
      <c r="AZ311" s="4" t="s">
        <v>64</v>
      </c>
      <c r="BA311" s="4" t="s">
        <v>3987</v>
      </c>
      <c r="BB311" s="4" t="s">
        <v>64</v>
      </c>
      <c r="BC311" s="4" t="s">
        <v>64</v>
      </c>
      <c r="BD311" s="4" t="s">
        <v>64</v>
      </c>
      <c r="BE311" s="4" t="s">
        <v>64</v>
      </c>
      <c r="BF311" s="4" t="s">
        <v>2044</v>
      </c>
      <c r="BG311" s="4" t="s">
        <v>64</v>
      </c>
    </row>
    <row r="312" spans="1:59" s="10" customFormat="1" ht="15" customHeight="1" x14ac:dyDescent="0.35">
      <c r="A312" s="4" t="s">
        <v>53</v>
      </c>
      <c r="B312" s="4" t="s">
        <v>54</v>
      </c>
      <c r="C312" s="4" t="s">
        <v>55</v>
      </c>
      <c r="D312" s="4" t="s">
        <v>56</v>
      </c>
      <c r="E312" s="4" t="s">
        <v>57</v>
      </c>
      <c r="F312" s="4" t="s">
        <v>2328</v>
      </c>
      <c r="G312" s="4" t="s">
        <v>2329</v>
      </c>
      <c r="H312" s="4" t="s">
        <v>1201</v>
      </c>
      <c r="I312" s="4" t="s">
        <v>1629</v>
      </c>
      <c r="J312" s="4" t="s">
        <v>4334</v>
      </c>
      <c r="K312" s="4" t="s">
        <v>1629</v>
      </c>
      <c r="L312" s="4">
        <v>12</v>
      </c>
      <c r="M312" s="4">
        <v>1</v>
      </c>
      <c r="N312" s="4">
        <v>300</v>
      </c>
      <c r="O312" s="4">
        <v>300</v>
      </c>
      <c r="P312" s="4" t="s">
        <v>2174</v>
      </c>
      <c r="Q312" s="4" t="s">
        <v>63</v>
      </c>
      <c r="R312" s="9" t="s">
        <v>64</v>
      </c>
      <c r="S312" s="4" t="s">
        <v>64</v>
      </c>
      <c r="T312" s="4" t="s">
        <v>2330</v>
      </c>
      <c r="U312" s="4" t="s">
        <v>2331</v>
      </c>
      <c r="V312" s="4" t="s">
        <v>64</v>
      </c>
      <c r="W312" s="4" t="s">
        <v>64</v>
      </c>
      <c r="X312" s="4" t="s">
        <v>64</v>
      </c>
      <c r="Y312" s="4" t="s">
        <v>64</v>
      </c>
      <c r="Z312" s="4" t="s">
        <v>64</v>
      </c>
      <c r="AA312" s="4" t="s">
        <v>64</v>
      </c>
      <c r="AB312" s="4" t="s">
        <v>64</v>
      </c>
      <c r="AC312" s="4" t="s">
        <v>64</v>
      </c>
      <c r="AD312" s="4" t="s">
        <v>4341</v>
      </c>
      <c r="AE312" s="4" t="s">
        <v>4341</v>
      </c>
      <c r="AF312" s="4" t="s">
        <v>4341</v>
      </c>
      <c r="AG312" s="4" t="s">
        <v>4341</v>
      </c>
      <c r="AH312" s="4" t="s">
        <v>4341</v>
      </c>
      <c r="AI312" s="4" t="s">
        <v>4341</v>
      </c>
      <c r="AJ312" s="4" t="s">
        <v>64</v>
      </c>
      <c r="AK312" s="4" t="s">
        <v>64</v>
      </c>
      <c r="AL312" s="4" t="s">
        <v>64</v>
      </c>
      <c r="AM312" s="4" t="s">
        <v>64</v>
      </c>
      <c r="AN312" s="4" t="s">
        <v>64</v>
      </c>
      <c r="AO312" s="4" t="s">
        <v>64</v>
      </c>
      <c r="AP312" s="4" t="s">
        <v>64</v>
      </c>
      <c r="AQ312" s="4" t="s">
        <v>4341</v>
      </c>
      <c r="AR312" s="4" t="s">
        <v>64</v>
      </c>
      <c r="AS312" s="4" t="s">
        <v>64</v>
      </c>
      <c r="AT312" s="4" t="s">
        <v>64</v>
      </c>
      <c r="AU312" s="4" t="s">
        <v>64</v>
      </c>
      <c r="AV312" s="4" t="s">
        <v>64</v>
      </c>
      <c r="AW312" s="4" t="s">
        <v>64</v>
      </c>
      <c r="AX312" s="4" t="s">
        <v>64</v>
      </c>
      <c r="AY312" s="4" t="s">
        <v>64</v>
      </c>
      <c r="AZ312" s="4" t="s">
        <v>64</v>
      </c>
      <c r="BA312" s="4" t="s">
        <v>64</v>
      </c>
      <c r="BB312" s="4" t="s">
        <v>64</v>
      </c>
      <c r="BC312" s="4" t="s">
        <v>64</v>
      </c>
      <c r="BD312" s="4" t="s">
        <v>64</v>
      </c>
      <c r="BE312" s="4" t="s">
        <v>64</v>
      </c>
      <c r="BF312" s="4" t="s">
        <v>64</v>
      </c>
      <c r="BG312" s="4" t="s">
        <v>1201</v>
      </c>
    </row>
    <row r="313" spans="1:59" s="10" customFormat="1" ht="15" customHeight="1" x14ac:dyDescent="0.35">
      <c r="A313" s="4" t="s">
        <v>53</v>
      </c>
      <c r="B313" s="4" t="s">
        <v>54</v>
      </c>
      <c r="C313" s="4" t="s">
        <v>55</v>
      </c>
      <c r="D313" s="4" t="s">
        <v>56</v>
      </c>
      <c r="E313" s="4" t="s">
        <v>57</v>
      </c>
      <c r="F313" s="4" t="s">
        <v>2332</v>
      </c>
      <c r="G313" s="4" t="s">
        <v>2333</v>
      </c>
      <c r="H313" s="4" t="s">
        <v>2334</v>
      </c>
      <c r="I313" s="4" t="s">
        <v>2335</v>
      </c>
      <c r="J313" s="4" t="s">
        <v>4336</v>
      </c>
      <c r="K313" s="4" t="s">
        <v>2335</v>
      </c>
      <c r="L313" s="4">
        <v>1</v>
      </c>
      <c r="M313" s="4">
        <v>1</v>
      </c>
      <c r="N313" s="4">
        <v>1099</v>
      </c>
      <c r="O313" s="4">
        <v>629</v>
      </c>
      <c r="P313" s="4" t="s">
        <v>2336</v>
      </c>
      <c r="Q313" s="4" t="s">
        <v>63</v>
      </c>
      <c r="R313" s="9">
        <v>40228467</v>
      </c>
      <c r="S313" s="4" t="s">
        <v>64</v>
      </c>
      <c r="T313" s="4" t="s">
        <v>2337</v>
      </c>
      <c r="U313" s="4" t="s">
        <v>2338</v>
      </c>
      <c r="V313" s="4" t="s">
        <v>2339</v>
      </c>
      <c r="W313" s="4" t="s">
        <v>2340</v>
      </c>
      <c r="X313" s="4" t="s">
        <v>64</v>
      </c>
      <c r="Y313" s="4" t="s">
        <v>64</v>
      </c>
      <c r="Z313" s="4" t="s">
        <v>64</v>
      </c>
      <c r="AA313" s="4" t="s">
        <v>64</v>
      </c>
      <c r="AB313" s="4" t="s">
        <v>64</v>
      </c>
      <c r="AC313" s="4" t="s">
        <v>64</v>
      </c>
      <c r="AD313" s="4" t="s">
        <v>4341</v>
      </c>
      <c r="AE313" s="4" t="s">
        <v>4341</v>
      </c>
      <c r="AF313" s="4" t="s">
        <v>4341</v>
      </c>
      <c r="AG313" s="4" t="s">
        <v>4341</v>
      </c>
      <c r="AH313" s="4" t="s">
        <v>4341</v>
      </c>
      <c r="AI313" s="4" t="s">
        <v>4341</v>
      </c>
      <c r="AJ313" s="4" t="s">
        <v>64</v>
      </c>
      <c r="AK313" s="4" t="s">
        <v>64</v>
      </c>
      <c r="AL313" s="4" t="s">
        <v>64</v>
      </c>
      <c r="AM313" s="4" t="s">
        <v>64</v>
      </c>
      <c r="AN313" s="4" t="s">
        <v>64</v>
      </c>
      <c r="AO313" s="4" t="s">
        <v>64</v>
      </c>
      <c r="AP313" s="4" t="s">
        <v>64</v>
      </c>
      <c r="AQ313" s="4" t="s">
        <v>4341</v>
      </c>
      <c r="AR313" s="4" t="s">
        <v>64</v>
      </c>
      <c r="AS313" s="4" t="s">
        <v>64</v>
      </c>
      <c r="AT313" s="4" t="s">
        <v>64</v>
      </c>
      <c r="AU313" s="4" t="s">
        <v>64</v>
      </c>
      <c r="AV313" s="4" t="s">
        <v>64</v>
      </c>
      <c r="AW313" s="4" t="s">
        <v>64</v>
      </c>
      <c r="AX313" s="4" t="s">
        <v>64</v>
      </c>
      <c r="AY313" s="4" t="s">
        <v>2341</v>
      </c>
      <c r="AZ313" s="4" t="s">
        <v>2342</v>
      </c>
      <c r="BA313" s="4" t="s">
        <v>4031</v>
      </c>
      <c r="BB313" s="4" t="s">
        <v>2336</v>
      </c>
      <c r="BC313" s="4" t="s">
        <v>64</v>
      </c>
      <c r="BD313" s="4" t="s">
        <v>64</v>
      </c>
      <c r="BE313" s="4" t="s">
        <v>64</v>
      </c>
      <c r="BF313" s="4" t="s">
        <v>2343</v>
      </c>
      <c r="BG313" s="4" t="s">
        <v>64</v>
      </c>
    </row>
    <row r="314" spans="1:59" s="10" customFormat="1" ht="15" customHeight="1" x14ac:dyDescent="0.35">
      <c r="A314" s="4" t="s">
        <v>53</v>
      </c>
      <c r="B314" s="4" t="s">
        <v>54</v>
      </c>
      <c r="C314" s="4" t="s">
        <v>55</v>
      </c>
      <c r="D314" s="4" t="s">
        <v>56</v>
      </c>
      <c r="E314" s="4" t="s">
        <v>57</v>
      </c>
      <c r="F314" s="4" t="s">
        <v>2332</v>
      </c>
      <c r="G314" s="4" t="s">
        <v>2344</v>
      </c>
      <c r="H314" s="4" t="s">
        <v>2345</v>
      </c>
      <c r="I314" s="4" t="s">
        <v>2335</v>
      </c>
      <c r="J314" s="4" t="s">
        <v>4336</v>
      </c>
      <c r="K314" s="4" t="s">
        <v>2335</v>
      </c>
      <c r="L314" s="4">
        <v>1</v>
      </c>
      <c r="M314" s="4">
        <v>1</v>
      </c>
      <c r="N314" s="4">
        <v>1099</v>
      </c>
      <c r="O314" s="4">
        <v>629</v>
      </c>
      <c r="P314" s="4" t="s">
        <v>2336</v>
      </c>
      <c r="Q314" s="4" t="s">
        <v>63</v>
      </c>
      <c r="R314" s="9">
        <v>89004222936906</v>
      </c>
      <c r="S314" s="4" t="s">
        <v>64</v>
      </c>
      <c r="T314" s="4" t="s">
        <v>2346</v>
      </c>
      <c r="U314" s="4" t="s">
        <v>2347</v>
      </c>
      <c r="V314" s="4" t="s">
        <v>2348</v>
      </c>
      <c r="W314" s="4" t="s">
        <v>2349</v>
      </c>
      <c r="X314" s="4" t="s">
        <v>64</v>
      </c>
      <c r="Y314" s="4" t="s">
        <v>64</v>
      </c>
      <c r="Z314" s="4" t="s">
        <v>64</v>
      </c>
      <c r="AA314" s="4" t="s">
        <v>64</v>
      </c>
      <c r="AB314" s="4" t="s">
        <v>64</v>
      </c>
      <c r="AC314" s="4" t="s">
        <v>64</v>
      </c>
      <c r="AD314" s="4" t="s">
        <v>4341</v>
      </c>
      <c r="AE314" s="4" t="s">
        <v>4341</v>
      </c>
      <c r="AF314" s="4" t="s">
        <v>4341</v>
      </c>
      <c r="AG314" s="4" t="s">
        <v>4341</v>
      </c>
      <c r="AH314" s="4" t="s">
        <v>4341</v>
      </c>
      <c r="AI314" s="4" t="s">
        <v>4341</v>
      </c>
      <c r="AJ314" s="4" t="s">
        <v>64</v>
      </c>
      <c r="AK314" s="4" t="s">
        <v>64</v>
      </c>
      <c r="AL314" s="4" t="s">
        <v>64</v>
      </c>
      <c r="AM314" s="4" t="s">
        <v>64</v>
      </c>
      <c r="AN314" s="4" t="s">
        <v>64</v>
      </c>
      <c r="AO314" s="4" t="s">
        <v>64</v>
      </c>
      <c r="AP314" s="4" t="s">
        <v>64</v>
      </c>
      <c r="AQ314" s="4" t="s">
        <v>4341</v>
      </c>
      <c r="AR314" s="4" t="s">
        <v>64</v>
      </c>
      <c r="AS314" s="4" t="s">
        <v>64</v>
      </c>
      <c r="AT314" s="4" t="s">
        <v>64</v>
      </c>
      <c r="AU314" s="4" t="s">
        <v>64</v>
      </c>
      <c r="AV314" s="4" t="s">
        <v>64</v>
      </c>
      <c r="AW314" s="4" t="s">
        <v>64</v>
      </c>
      <c r="AX314" s="4" t="s">
        <v>64</v>
      </c>
      <c r="AY314" s="4" t="s">
        <v>2341</v>
      </c>
      <c r="AZ314" s="4" t="s">
        <v>2342</v>
      </c>
      <c r="BA314" s="4" t="s">
        <v>4032</v>
      </c>
      <c r="BB314" s="4" t="s">
        <v>2336</v>
      </c>
      <c r="BC314" s="4" t="s">
        <v>64</v>
      </c>
      <c r="BD314" s="4" t="s">
        <v>64</v>
      </c>
      <c r="BE314" s="4" t="s">
        <v>64</v>
      </c>
      <c r="BF314" s="4" t="s">
        <v>2350</v>
      </c>
      <c r="BG314" s="4" t="s">
        <v>64</v>
      </c>
    </row>
    <row r="315" spans="1:59" s="10" customFormat="1" ht="15" customHeight="1" x14ac:dyDescent="0.35">
      <c r="A315" s="4" t="s">
        <v>53</v>
      </c>
      <c r="B315" s="4" t="s">
        <v>54</v>
      </c>
      <c r="C315" s="4" t="s">
        <v>55</v>
      </c>
      <c r="D315" s="4" t="s">
        <v>56</v>
      </c>
      <c r="E315" s="4" t="s">
        <v>57</v>
      </c>
      <c r="F315" s="4" t="s">
        <v>2332</v>
      </c>
      <c r="G315" s="4" t="s">
        <v>2351</v>
      </c>
      <c r="H315" s="4" t="s">
        <v>2352</v>
      </c>
      <c r="I315" s="4" t="s">
        <v>2335</v>
      </c>
      <c r="J315" s="4" t="s">
        <v>4336</v>
      </c>
      <c r="K315" s="4" t="s">
        <v>2335</v>
      </c>
      <c r="L315" s="4">
        <v>1</v>
      </c>
      <c r="M315" s="4">
        <v>1</v>
      </c>
      <c r="N315" s="4">
        <v>1099</v>
      </c>
      <c r="O315" s="4">
        <v>629</v>
      </c>
      <c r="P315" s="4" t="s">
        <v>2336</v>
      </c>
      <c r="Q315" s="4" t="s">
        <v>63</v>
      </c>
      <c r="R315" s="9">
        <v>40228468</v>
      </c>
      <c r="S315" s="4" t="s">
        <v>64</v>
      </c>
      <c r="T315" s="4" t="s">
        <v>2353</v>
      </c>
      <c r="U315" s="4" t="s">
        <v>2354</v>
      </c>
      <c r="V315" s="4" t="s">
        <v>2355</v>
      </c>
      <c r="W315" s="4" t="s">
        <v>2356</v>
      </c>
      <c r="X315" s="4" t="s">
        <v>64</v>
      </c>
      <c r="Y315" s="4" t="s">
        <v>64</v>
      </c>
      <c r="Z315" s="4" t="s">
        <v>64</v>
      </c>
      <c r="AA315" s="4" t="s">
        <v>64</v>
      </c>
      <c r="AB315" s="4" t="s">
        <v>64</v>
      </c>
      <c r="AC315" s="4" t="s">
        <v>64</v>
      </c>
      <c r="AD315" s="4" t="s">
        <v>4341</v>
      </c>
      <c r="AE315" s="4" t="s">
        <v>4341</v>
      </c>
      <c r="AF315" s="4" t="s">
        <v>4341</v>
      </c>
      <c r="AG315" s="4" t="s">
        <v>4341</v>
      </c>
      <c r="AH315" s="4" t="s">
        <v>4341</v>
      </c>
      <c r="AI315" s="4" t="s">
        <v>4341</v>
      </c>
      <c r="AJ315" s="4" t="s">
        <v>64</v>
      </c>
      <c r="AK315" s="4" t="s">
        <v>64</v>
      </c>
      <c r="AL315" s="4" t="s">
        <v>64</v>
      </c>
      <c r="AM315" s="4" t="s">
        <v>64</v>
      </c>
      <c r="AN315" s="4" t="s">
        <v>64</v>
      </c>
      <c r="AO315" s="4" t="s">
        <v>64</v>
      </c>
      <c r="AP315" s="4" t="s">
        <v>64</v>
      </c>
      <c r="AQ315" s="4" t="s">
        <v>4341</v>
      </c>
      <c r="AR315" s="4" t="s">
        <v>64</v>
      </c>
      <c r="AS315" s="4" t="s">
        <v>64</v>
      </c>
      <c r="AT315" s="4" t="s">
        <v>64</v>
      </c>
      <c r="AU315" s="4" t="s">
        <v>64</v>
      </c>
      <c r="AV315" s="4" t="s">
        <v>64</v>
      </c>
      <c r="AW315" s="4" t="s">
        <v>64</v>
      </c>
      <c r="AX315" s="4" t="s">
        <v>64</v>
      </c>
      <c r="AY315" s="4" t="s">
        <v>2357</v>
      </c>
      <c r="AZ315" s="4" t="s">
        <v>2342</v>
      </c>
      <c r="BA315" s="4" t="s">
        <v>4033</v>
      </c>
      <c r="BB315" s="4" t="s">
        <v>2336</v>
      </c>
      <c r="BC315" s="4" t="s">
        <v>64</v>
      </c>
      <c r="BD315" s="4" t="s">
        <v>64</v>
      </c>
      <c r="BE315" s="4" t="s">
        <v>64</v>
      </c>
      <c r="BF315" s="4" t="s">
        <v>2358</v>
      </c>
      <c r="BG315" s="4" t="s">
        <v>64</v>
      </c>
    </row>
    <row r="316" spans="1:59" s="10" customFormat="1" ht="15" customHeight="1" x14ac:dyDescent="0.35">
      <c r="A316" s="4" t="s">
        <v>53</v>
      </c>
      <c r="B316" s="4" t="s">
        <v>54</v>
      </c>
      <c r="C316" s="4" t="s">
        <v>55</v>
      </c>
      <c r="D316" s="4" t="s">
        <v>56</v>
      </c>
      <c r="E316" s="4" t="s">
        <v>57</v>
      </c>
      <c r="F316" s="4" t="s">
        <v>2332</v>
      </c>
      <c r="G316" s="4" t="s">
        <v>2359</v>
      </c>
      <c r="H316" s="4" t="s">
        <v>2334</v>
      </c>
      <c r="I316" s="4" t="s">
        <v>2335</v>
      </c>
      <c r="J316" s="4" t="s">
        <v>4336</v>
      </c>
      <c r="K316" s="4" t="s">
        <v>2335</v>
      </c>
      <c r="L316" s="4">
        <v>1</v>
      </c>
      <c r="M316" s="4">
        <v>1</v>
      </c>
      <c r="N316" s="4">
        <v>1099</v>
      </c>
      <c r="O316" s="4">
        <v>629</v>
      </c>
      <c r="P316" s="4" t="s">
        <v>2336</v>
      </c>
      <c r="Q316" s="4" t="s">
        <v>63</v>
      </c>
      <c r="R316" s="9">
        <v>40228470</v>
      </c>
      <c r="S316" s="4" t="s">
        <v>64</v>
      </c>
      <c r="T316" s="4" t="s">
        <v>2360</v>
      </c>
      <c r="U316" s="4" t="s">
        <v>2361</v>
      </c>
      <c r="V316" s="4" t="s">
        <v>2362</v>
      </c>
      <c r="W316" s="4" t="s">
        <v>2363</v>
      </c>
      <c r="X316" s="4" t="s">
        <v>64</v>
      </c>
      <c r="Y316" s="4" t="s">
        <v>64</v>
      </c>
      <c r="Z316" s="4" t="s">
        <v>64</v>
      </c>
      <c r="AA316" s="4" t="s">
        <v>64</v>
      </c>
      <c r="AB316" s="4" t="s">
        <v>64</v>
      </c>
      <c r="AC316" s="4" t="s">
        <v>64</v>
      </c>
      <c r="AD316" s="4" t="s">
        <v>4341</v>
      </c>
      <c r="AE316" s="4" t="s">
        <v>4341</v>
      </c>
      <c r="AF316" s="4" t="s">
        <v>4341</v>
      </c>
      <c r="AG316" s="4" t="s">
        <v>4341</v>
      </c>
      <c r="AH316" s="4" t="s">
        <v>4341</v>
      </c>
      <c r="AI316" s="4" t="s">
        <v>4341</v>
      </c>
      <c r="AJ316" s="4" t="s">
        <v>64</v>
      </c>
      <c r="AK316" s="4" t="s">
        <v>64</v>
      </c>
      <c r="AL316" s="4" t="s">
        <v>64</v>
      </c>
      <c r="AM316" s="4" t="s">
        <v>64</v>
      </c>
      <c r="AN316" s="4" t="s">
        <v>64</v>
      </c>
      <c r="AO316" s="4" t="s">
        <v>64</v>
      </c>
      <c r="AP316" s="4" t="s">
        <v>64</v>
      </c>
      <c r="AQ316" s="4" t="s">
        <v>4341</v>
      </c>
      <c r="AR316" s="4" t="s">
        <v>64</v>
      </c>
      <c r="AS316" s="4" t="s">
        <v>64</v>
      </c>
      <c r="AT316" s="4" t="s">
        <v>64</v>
      </c>
      <c r="AU316" s="4" t="s">
        <v>64</v>
      </c>
      <c r="AV316" s="4" t="s">
        <v>64</v>
      </c>
      <c r="AW316" s="4" t="s">
        <v>64</v>
      </c>
      <c r="AX316" s="4" t="s">
        <v>64</v>
      </c>
      <c r="AY316" s="4" t="s">
        <v>2341</v>
      </c>
      <c r="AZ316" s="4" t="s">
        <v>2364</v>
      </c>
      <c r="BA316" s="4" t="s">
        <v>4034</v>
      </c>
      <c r="BB316" s="4" t="s">
        <v>2336</v>
      </c>
      <c r="BC316" s="4" t="s">
        <v>64</v>
      </c>
      <c r="BD316" s="4" t="s">
        <v>64</v>
      </c>
      <c r="BE316" s="4" t="s">
        <v>64</v>
      </c>
      <c r="BF316" s="4" t="s">
        <v>2365</v>
      </c>
      <c r="BG316" s="4" t="s">
        <v>64</v>
      </c>
    </row>
    <row r="317" spans="1:59" s="10" customFormat="1" ht="15" customHeight="1" x14ac:dyDescent="0.35">
      <c r="A317" s="4" t="s">
        <v>53</v>
      </c>
      <c r="B317" s="4" t="s">
        <v>54</v>
      </c>
      <c r="C317" s="4" t="s">
        <v>55</v>
      </c>
      <c r="D317" s="4" t="s">
        <v>56</v>
      </c>
      <c r="E317" s="4" t="s">
        <v>57</v>
      </c>
      <c r="F317" s="4" t="s">
        <v>2332</v>
      </c>
      <c r="G317" s="4" t="s">
        <v>2366</v>
      </c>
      <c r="H317" s="4" t="s">
        <v>2334</v>
      </c>
      <c r="I317" s="4" t="s">
        <v>2335</v>
      </c>
      <c r="J317" s="4" t="s">
        <v>4336</v>
      </c>
      <c r="K317" s="4" t="s">
        <v>2335</v>
      </c>
      <c r="L317" s="4">
        <v>1</v>
      </c>
      <c r="M317" s="4">
        <v>1</v>
      </c>
      <c r="N317" s="4">
        <v>1099</v>
      </c>
      <c r="O317" s="4">
        <v>629</v>
      </c>
      <c r="P317" s="4" t="s">
        <v>2336</v>
      </c>
      <c r="Q317" s="4" t="s">
        <v>63</v>
      </c>
      <c r="R317" s="9">
        <v>40228466</v>
      </c>
      <c r="S317" s="4" t="s">
        <v>64</v>
      </c>
      <c r="T317" s="4" t="s">
        <v>2367</v>
      </c>
      <c r="U317" s="4" t="s">
        <v>2368</v>
      </c>
      <c r="V317" s="4" t="s">
        <v>2369</v>
      </c>
      <c r="W317" s="4" t="s">
        <v>2370</v>
      </c>
      <c r="X317" s="4" t="s">
        <v>64</v>
      </c>
      <c r="Y317" s="4" t="s">
        <v>64</v>
      </c>
      <c r="Z317" s="4" t="s">
        <v>64</v>
      </c>
      <c r="AA317" s="4" t="s">
        <v>64</v>
      </c>
      <c r="AB317" s="4" t="s">
        <v>64</v>
      </c>
      <c r="AC317" s="4" t="s">
        <v>64</v>
      </c>
      <c r="AD317" s="4" t="s">
        <v>4341</v>
      </c>
      <c r="AE317" s="4" t="s">
        <v>4341</v>
      </c>
      <c r="AF317" s="4" t="s">
        <v>4341</v>
      </c>
      <c r="AG317" s="4" t="s">
        <v>4341</v>
      </c>
      <c r="AH317" s="4" t="s">
        <v>4341</v>
      </c>
      <c r="AI317" s="4" t="s">
        <v>4341</v>
      </c>
      <c r="AJ317" s="4" t="s">
        <v>64</v>
      </c>
      <c r="AK317" s="4" t="s">
        <v>64</v>
      </c>
      <c r="AL317" s="4" t="s">
        <v>64</v>
      </c>
      <c r="AM317" s="4" t="s">
        <v>64</v>
      </c>
      <c r="AN317" s="4" t="s">
        <v>64</v>
      </c>
      <c r="AO317" s="4" t="s">
        <v>64</v>
      </c>
      <c r="AP317" s="4" t="s">
        <v>64</v>
      </c>
      <c r="AQ317" s="4" t="s">
        <v>4341</v>
      </c>
      <c r="AR317" s="4" t="s">
        <v>64</v>
      </c>
      <c r="AS317" s="4" t="s">
        <v>64</v>
      </c>
      <c r="AT317" s="4" t="s">
        <v>64</v>
      </c>
      <c r="AU317" s="4" t="s">
        <v>64</v>
      </c>
      <c r="AV317" s="4" t="s">
        <v>64</v>
      </c>
      <c r="AW317" s="4" t="s">
        <v>64</v>
      </c>
      <c r="AX317" s="4" t="s">
        <v>64</v>
      </c>
      <c r="AY317" s="4" t="s">
        <v>2371</v>
      </c>
      <c r="AZ317" s="4" t="s">
        <v>2364</v>
      </c>
      <c r="BA317" s="4" t="s">
        <v>4035</v>
      </c>
      <c r="BB317" s="4" t="s">
        <v>2336</v>
      </c>
      <c r="BC317" s="4" t="s">
        <v>64</v>
      </c>
      <c r="BD317" s="4" t="s">
        <v>64</v>
      </c>
      <c r="BE317" s="4" t="s">
        <v>64</v>
      </c>
      <c r="BF317" s="4" t="s">
        <v>2372</v>
      </c>
      <c r="BG317" s="4" t="s">
        <v>64</v>
      </c>
    </row>
    <row r="318" spans="1:59" s="10" customFormat="1" ht="15" customHeight="1" x14ac:dyDescent="0.35">
      <c r="A318" s="4" t="s">
        <v>53</v>
      </c>
      <c r="B318" s="4" t="s">
        <v>54</v>
      </c>
      <c r="C318" s="4" t="s">
        <v>55</v>
      </c>
      <c r="D318" s="4" t="s">
        <v>56</v>
      </c>
      <c r="E318" s="4" t="s">
        <v>57</v>
      </c>
      <c r="F318" s="4" t="s">
        <v>2332</v>
      </c>
      <c r="G318" s="4" t="s">
        <v>2373</v>
      </c>
      <c r="H318" s="4" t="s">
        <v>2374</v>
      </c>
      <c r="I318" s="4" t="s">
        <v>1398</v>
      </c>
      <c r="J318" s="4" t="s">
        <v>4334</v>
      </c>
      <c r="K318" s="4" t="s">
        <v>1398</v>
      </c>
      <c r="L318" s="4">
        <v>6</v>
      </c>
      <c r="M318" s="4">
        <v>1</v>
      </c>
      <c r="N318" s="4">
        <v>179</v>
      </c>
      <c r="O318" s="4">
        <v>99</v>
      </c>
      <c r="P318" s="4" t="s">
        <v>2375</v>
      </c>
      <c r="Q318" s="4" t="s">
        <v>63</v>
      </c>
      <c r="R318" s="9">
        <v>8906004054143</v>
      </c>
      <c r="S318" s="4" t="s">
        <v>64</v>
      </c>
      <c r="T318" s="4" t="s">
        <v>2376</v>
      </c>
      <c r="U318" s="4" t="s">
        <v>2377</v>
      </c>
      <c r="V318" s="4" t="s">
        <v>2378</v>
      </c>
      <c r="W318" s="4" t="s">
        <v>2379</v>
      </c>
      <c r="X318" s="4" t="s">
        <v>2380</v>
      </c>
      <c r="Y318" s="4" t="s">
        <v>2381</v>
      </c>
      <c r="Z318" s="4" t="s">
        <v>64</v>
      </c>
      <c r="AA318" s="4" t="s">
        <v>64</v>
      </c>
      <c r="AB318" s="4" t="s">
        <v>64</v>
      </c>
      <c r="AC318" s="4" t="s">
        <v>64</v>
      </c>
      <c r="AD318" s="4" t="s">
        <v>4341</v>
      </c>
      <c r="AE318" s="4" t="s">
        <v>4341</v>
      </c>
      <c r="AF318" s="4" t="s">
        <v>4341</v>
      </c>
      <c r="AG318" s="4" t="s">
        <v>4341</v>
      </c>
      <c r="AH318" s="4" t="s">
        <v>4341</v>
      </c>
      <c r="AI318" s="4" t="s">
        <v>4341</v>
      </c>
      <c r="AJ318" s="4" t="s">
        <v>64</v>
      </c>
      <c r="AK318" s="4" t="s">
        <v>64</v>
      </c>
      <c r="AL318" s="4" t="s">
        <v>64</v>
      </c>
      <c r="AM318" s="4" t="s">
        <v>64</v>
      </c>
      <c r="AN318" s="4" t="s">
        <v>64</v>
      </c>
      <c r="AO318" s="4" t="s">
        <v>64</v>
      </c>
      <c r="AP318" s="4" t="s">
        <v>64</v>
      </c>
      <c r="AQ318" s="4" t="s">
        <v>4341</v>
      </c>
      <c r="AR318" s="4" t="s">
        <v>64</v>
      </c>
      <c r="AS318" s="4" t="s">
        <v>64</v>
      </c>
      <c r="AT318" s="4" t="s">
        <v>64</v>
      </c>
      <c r="AU318" s="4" t="s">
        <v>64</v>
      </c>
      <c r="AV318" s="4" t="s">
        <v>64</v>
      </c>
      <c r="AW318" s="4" t="s">
        <v>64</v>
      </c>
      <c r="AX318" s="4" t="s">
        <v>64</v>
      </c>
      <c r="AY318" s="4" t="s">
        <v>2382</v>
      </c>
      <c r="AZ318" s="4" t="s">
        <v>64</v>
      </c>
      <c r="BA318" s="4" t="s">
        <v>4036</v>
      </c>
      <c r="BB318" s="4" t="s">
        <v>2375</v>
      </c>
      <c r="BC318" s="4" t="s">
        <v>64</v>
      </c>
      <c r="BD318" s="4" t="s">
        <v>64</v>
      </c>
      <c r="BE318" s="4" t="s">
        <v>2383</v>
      </c>
      <c r="BF318" s="4" t="s">
        <v>2384</v>
      </c>
      <c r="BG318" s="4" t="s">
        <v>64</v>
      </c>
    </row>
    <row r="319" spans="1:59" s="10" customFormat="1" ht="15" customHeight="1" x14ac:dyDescent="0.35">
      <c r="A319" s="4" t="s">
        <v>53</v>
      </c>
      <c r="B319" s="4" t="s">
        <v>54</v>
      </c>
      <c r="C319" s="4" t="s">
        <v>55</v>
      </c>
      <c r="D319" s="4" t="s">
        <v>56</v>
      </c>
      <c r="E319" s="4" t="s">
        <v>57</v>
      </c>
      <c r="F319" s="4" t="s">
        <v>2332</v>
      </c>
      <c r="G319" s="4" t="s">
        <v>2385</v>
      </c>
      <c r="H319" s="4" t="s">
        <v>2386</v>
      </c>
      <c r="I319" s="4" t="s">
        <v>658</v>
      </c>
      <c r="J319" s="4" t="s">
        <v>4336</v>
      </c>
      <c r="K319" s="4" t="s">
        <v>658</v>
      </c>
      <c r="L319" s="4">
        <v>1</v>
      </c>
      <c r="M319" s="4">
        <v>1</v>
      </c>
      <c r="N319" s="4">
        <v>995</v>
      </c>
      <c r="O319" s="4">
        <v>549</v>
      </c>
      <c r="P319" s="4" t="s">
        <v>2336</v>
      </c>
      <c r="Q319" s="4" t="s">
        <v>63</v>
      </c>
      <c r="R319" s="9">
        <v>40228488</v>
      </c>
      <c r="S319" s="4" t="s">
        <v>64</v>
      </c>
      <c r="T319" s="4" t="s">
        <v>2387</v>
      </c>
      <c r="U319" s="4" t="s">
        <v>2388</v>
      </c>
      <c r="V319" s="4" t="s">
        <v>2389</v>
      </c>
      <c r="W319" s="4" t="s">
        <v>2390</v>
      </c>
      <c r="X319" s="4" t="s">
        <v>64</v>
      </c>
      <c r="Y319" s="4" t="s">
        <v>64</v>
      </c>
      <c r="Z319" s="4" t="s">
        <v>64</v>
      </c>
      <c r="AA319" s="4" t="s">
        <v>64</v>
      </c>
      <c r="AB319" s="4" t="s">
        <v>64</v>
      </c>
      <c r="AC319" s="4" t="s">
        <v>64</v>
      </c>
      <c r="AD319" s="4" t="s">
        <v>4341</v>
      </c>
      <c r="AE319" s="4" t="s">
        <v>4341</v>
      </c>
      <c r="AF319" s="4" t="s">
        <v>4341</v>
      </c>
      <c r="AG319" s="4" t="s">
        <v>4341</v>
      </c>
      <c r="AH319" s="4" t="s">
        <v>4341</v>
      </c>
      <c r="AI319" s="4" t="s">
        <v>4341</v>
      </c>
      <c r="AJ319" s="4" t="s">
        <v>64</v>
      </c>
      <c r="AK319" s="4" t="s">
        <v>64</v>
      </c>
      <c r="AL319" s="4" t="s">
        <v>64</v>
      </c>
      <c r="AM319" s="4" t="s">
        <v>64</v>
      </c>
      <c r="AN319" s="4" t="s">
        <v>64</v>
      </c>
      <c r="AO319" s="4" t="s">
        <v>64</v>
      </c>
      <c r="AP319" s="4" t="s">
        <v>64</v>
      </c>
      <c r="AQ319" s="4" t="s">
        <v>4341</v>
      </c>
      <c r="AR319" s="4" t="s">
        <v>64</v>
      </c>
      <c r="AS319" s="4" t="s">
        <v>64</v>
      </c>
      <c r="AT319" s="4" t="s">
        <v>64</v>
      </c>
      <c r="AU319" s="4" t="s">
        <v>64</v>
      </c>
      <c r="AV319" s="4" t="s">
        <v>64</v>
      </c>
      <c r="AW319" s="4" t="s">
        <v>64</v>
      </c>
      <c r="AX319" s="4" t="s">
        <v>64</v>
      </c>
      <c r="AY319" s="4" t="s">
        <v>2391</v>
      </c>
      <c r="AZ319" s="4" t="s">
        <v>1747</v>
      </c>
      <c r="BA319" s="4" t="s">
        <v>4037</v>
      </c>
      <c r="BB319" s="4" t="s">
        <v>2336</v>
      </c>
      <c r="BC319" s="4" t="s">
        <v>64</v>
      </c>
      <c r="BD319" s="4" t="s">
        <v>64</v>
      </c>
      <c r="BE319" s="4" t="s">
        <v>64</v>
      </c>
      <c r="BF319" s="4" t="s">
        <v>2392</v>
      </c>
      <c r="BG319" s="4" t="s">
        <v>64</v>
      </c>
    </row>
    <row r="320" spans="1:59" s="10" customFormat="1" ht="15" customHeight="1" x14ac:dyDescent="0.35">
      <c r="A320" s="4" t="s">
        <v>53</v>
      </c>
      <c r="B320" s="4" t="s">
        <v>54</v>
      </c>
      <c r="C320" s="4" t="s">
        <v>55</v>
      </c>
      <c r="D320" s="4" t="s">
        <v>56</v>
      </c>
      <c r="E320" s="4" t="s">
        <v>57</v>
      </c>
      <c r="F320" s="4" t="s">
        <v>2332</v>
      </c>
      <c r="G320" s="4" t="s">
        <v>2393</v>
      </c>
      <c r="H320" s="4" t="s">
        <v>2394</v>
      </c>
      <c r="I320" s="4" t="s">
        <v>658</v>
      </c>
      <c r="J320" s="4" t="s">
        <v>4336</v>
      </c>
      <c r="K320" s="4" t="s">
        <v>658</v>
      </c>
      <c r="L320" s="4">
        <v>1</v>
      </c>
      <c r="M320" s="4">
        <v>1</v>
      </c>
      <c r="N320" s="4">
        <v>995</v>
      </c>
      <c r="O320" s="4">
        <v>549</v>
      </c>
      <c r="P320" s="4" t="s">
        <v>2336</v>
      </c>
      <c r="Q320" s="4" t="s">
        <v>63</v>
      </c>
      <c r="R320" s="9">
        <v>40228486</v>
      </c>
      <c r="S320" s="4" t="s">
        <v>64</v>
      </c>
      <c r="T320" s="4" t="s">
        <v>2395</v>
      </c>
      <c r="U320" s="4" t="s">
        <v>2396</v>
      </c>
      <c r="V320" s="4" t="s">
        <v>2397</v>
      </c>
      <c r="W320" s="4" t="s">
        <v>2398</v>
      </c>
      <c r="X320" s="4" t="s">
        <v>64</v>
      </c>
      <c r="Y320" s="4" t="s">
        <v>64</v>
      </c>
      <c r="Z320" s="4" t="s">
        <v>64</v>
      </c>
      <c r="AA320" s="4" t="s">
        <v>64</v>
      </c>
      <c r="AB320" s="4" t="s">
        <v>64</v>
      </c>
      <c r="AC320" s="4" t="s">
        <v>64</v>
      </c>
      <c r="AD320" s="4" t="s">
        <v>4341</v>
      </c>
      <c r="AE320" s="4" t="s">
        <v>4341</v>
      </c>
      <c r="AF320" s="4" t="s">
        <v>4341</v>
      </c>
      <c r="AG320" s="4" t="s">
        <v>4341</v>
      </c>
      <c r="AH320" s="4" t="s">
        <v>4341</v>
      </c>
      <c r="AI320" s="4" t="s">
        <v>4341</v>
      </c>
      <c r="AJ320" s="4" t="s">
        <v>64</v>
      </c>
      <c r="AK320" s="4" t="s">
        <v>64</v>
      </c>
      <c r="AL320" s="4" t="s">
        <v>64</v>
      </c>
      <c r="AM320" s="4" t="s">
        <v>64</v>
      </c>
      <c r="AN320" s="4" t="s">
        <v>64</v>
      </c>
      <c r="AO320" s="4" t="s">
        <v>64</v>
      </c>
      <c r="AP320" s="4" t="s">
        <v>64</v>
      </c>
      <c r="AQ320" s="4" t="s">
        <v>4341</v>
      </c>
      <c r="AR320" s="4" t="s">
        <v>64</v>
      </c>
      <c r="AS320" s="4" t="s">
        <v>64</v>
      </c>
      <c r="AT320" s="4" t="s">
        <v>64</v>
      </c>
      <c r="AU320" s="4" t="s">
        <v>64</v>
      </c>
      <c r="AV320" s="4" t="s">
        <v>64</v>
      </c>
      <c r="AW320" s="4" t="s">
        <v>64</v>
      </c>
      <c r="AX320" s="4" t="s">
        <v>64</v>
      </c>
      <c r="AY320" s="4" t="s">
        <v>2399</v>
      </c>
      <c r="AZ320" s="4" t="s">
        <v>1747</v>
      </c>
      <c r="BA320" s="4" t="s">
        <v>2400</v>
      </c>
      <c r="BB320" s="4" t="s">
        <v>2336</v>
      </c>
      <c r="BC320" s="4" t="s">
        <v>64</v>
      </c>
      <c r="BD320" s="4" t="s">
        <v>64</v>
      </c>
      <c r="BE320" s="4" t="s">
        <v>64</v>
      </c>
      <c r="BF320" s="4" t="s">
        <v>2401</v>
      </c>
      <c r="BG320" s="4" t="s">
        <v>64</v>
      </c>
    </row>
    <row r="321" spans="1:59" s="10" customFormat="1" ht="15" customHeight="1" x14ac:dyDescent="0.35">
      <c r="A321" s="4" t="s">
        <v>53</v>
      </c>
      <c r="B321" s="4" t="s">
        <v>54</v>
      </c>
      <c r="C321" s="4" t="s">
        <v>55</v>
      </c>
      <c r="D321" s="4" t="s">
        <v>56</v>
      </c>
      <c r="E321" s="4" t="s">
        <v>57</v>
      </c>
      <c r="F321" s="4" t="s">
        <v>2332</v>
      </c>
      <c r="G321" s="4" t="s">
        <v>2402</v>
      </c>
      <c r="H321" s="4" t="s">
        <v>2403</v>
      </c>
      <c r="I321" s="4" t="s">
        <v>1335</v>
      </c>
      <c r="J321" s="4" t="s">
        <v>4336</v>
      </c>
      <c r="K321" s="4" t="s">
        <v>1335</v>
      </c>
      <c r="L321" s="4">
        <v>1</v>
      </c>
      <c r="M321" s="4">
        <v>1</v>
      </c>
      <c r="N321" s="4">
        <v>229</v>
      </c>
      <c r="O321" s="4">
        <v>129</v>
      </c>
      <c r="P321" s="4" t="s">
        <v>2336</v>
      </c>
      <c r="Q321" s="4" t="s">
        <v>63</v>
      </c>
      <c r="R321" s="9">
        <v>40228471</v>
      </c>
      <c r="S321" s="4" t="s">
        <v>64</v>
      </c>
      <c r="T321" s="4" t="s">
        <v>2404</v>
      </c>
      <c r="U321" s="4" t="s">
        <v>2405</v>
      </c>
      <c r="V321" s="4" t="s">
        <v>2406</v>
      </c>
      <c r="W321" s="4" t="s">
        <v>64</v>
      </c>
      <c r="X321" s="4" t="s">
        <v>64</v>
      </c>
      <c r="Y321" s="4" t="s">
        <v>64</v>
      </c>
      <c r="Z321" s="4" t="s">
        <v>64</v>
      </c>
      <c r="AA321" s="4" t="s">
        <v>64</v>
      </c>
      <c r="AB321" s="4" t="s">
        <v>64</v>
      </c>
      <c r="AC321" s="4" t="s">
        <v>64</v>
      </c>
      <c r="AD321" s="4" t="s">
        <v>4341</v>
      </c>
      <c r="AE321" s="4" t="s">
        <v>4341</v>
      </c>
      <c r="AF321" s="4" t="s">
        <v>4341</v>
      </c>
      <c r="AG321" s="4" t="s">
        <v>4341</v>
      </c>
      <c r="AH321" s="4" t="s">
        <v>4341</v>
      </c>
      <c r="AI321" s="4" t="s">
        <v>4341</v>
      </c>
      <c r="AJ321" s="4" t="s">
        <v>64</v>
      </c>
      <c r="AK321" s="4" t="s">
        <v>64</v>
      </c>
      <c r="AL321" s="4" t="s">
        <v>64</v>
      </c>
      <c r="AM321" s="4" t="s">
        <v>64</v>
      </c>
      <c r="AN321" s="4" t="s">
        <v>64</v>
      </c>
      <c r="AO321" s="4" t="s">
        <v>64</v>
      </c>
      <c r="AP321" s="4" t="s">
        <v>64</v>
      </c>
      <c r="AQ321" s="4" t="s">
        <v>4341</v>
      </c>
      <c r="AR321" s="4" t="s">
        <v>64</v>
      </c>
      <c r="AS321" s="4" t="s">
        <v>64</v>
      </c>
      <c r="AT321" s="4" t="s">
        <v>64</v>
      </c>
      <c r="AU321" s="4" t="s">
        <v>64</v>
      </c>
      <c r="AV321" s="4" t="s">
        <v>64</v>
      </c>
      <c r="AW321" s="4" t="s">
        <v>64</v>
      </c>
      <c r="AX321" s="4" t="s">
        <v>64</v>
      </c>
      <c r="AY321" s="4" t="s">
        <v>2407</v>
      </c>
      <c r="AZ321" s="4" t="s">
        <v>1747</v>
      </c>
      <c r="BA321" s="4" t="s">
        <v>4038</v>
      </c>
      <c r="BB321" s="4" t="s">
        <v>2336</v>
      </c>
      <c r="BC321" s="4" t="s">
        <v>64</v>
      </c>
      <c r="BD321" s="4" t="s">
        <v>64</v>
      </c>
      <c r="BE321" s="4" t="s">
        <v>64</v>
      </c>
      <c r="BF321" s="4" t="s">
        <v>2408</v>
      </c>
      <c r="BG321" s="4" t="s">
        <v>64</v>
      </c>
    </row>
    <row r="322" spans="1:59" s="10" customFormat="1" ht="15" customHeight="1" x14ac:dyDescent="0.35">
      <c r="A322" s="4" t="s">
        <v>53</v>
      </c>
      <c r="B322" s="4" t="s">
        <v>54</v>
      </c>
      <c r="C322" s="4" t="s">
        <v>55</v>
      </c>
      <c r="D322" s="4" t="s">
        <v>56</v>
      </c>
      <c r="E322" s="4" t="s">
        <v>57</v>
      </c>
      <c r="F322" s="4" t="s">
        <v>2332</v>
      </c>
      <c r="G322" s="4" t="s">
        <v>2409</v>
      </c>
      <c r="H322" s="4" t="s">
        <v>2403</v>
      </c>
      <c r="I322" s="4" t="s">
        <v>1335</v>
      </c>
      <c r="J322" s="4" t="s">
        <v>4336</v>
      </c>
      <c r="K322" s="4" t="s">
        <v>1335</v>
      </c>
      <c r="L322" s="4">
        <v>1</v>
      </c>
      <c r="M322" s="4">
        <v>1</v>
      </c>
      <c r="N322" s="4">
        <v>229</v>
      </c>
      <c r="O322" s="4">
        <v>129</v>
      </c>
      <c r="P322" s="4" t="s">
        <v>2336</v>
      </c>
      <c r="Q322" s="4" t="s">
        <v>63</v>
      </c>
      <c r="R322" s="9">
        <v>40228473</v>
      </c>
      <c r="S322" s="4" t="s">
        <v>64</v>
      </c>
      <c r="T322" s="4" t="s">
        <v>2410</v>
      </c>
      <c r="U322" s="4" t="s">
        <v>2411</v>
      </c>
      <c r="V322" s="4" t="s">
        <v>64</v>
      </c>
      <c r="W322" s="4" t="s">
        <v>64</v>
      </c>
      <c r="X322" s="4" t="s">
        <v>64</v>
      </c>
      <c r="Y322" s="4" t="s">
        <v>64</v>
      </c>
      <c r="Z322" s="4" t="s">
        <v>64</v>
      </c>
      <c r="AA322" s="4" t="s">
        <v>64</v>
      </c>
      <c r="AB322" s="4" t="s">
        <v>64</v>
      </c>
      <c r="AC322" s="4" t="s">
        <v>64</v>
      </c>
      <c r="AD322" s="4" t="s">
        <v>4341</v>
      </c>
      <c r="AE322" s="4" t="s">
        <v>4341</v>
      </c>
      <c r="AF322" s="4" t="s">
        <v>4341</v>
      </c>
      <c r="AG322" s="4" t="s">
        <v>4341</v>
      </c>
      <c r="AH322" s="4" t="s">
        <v>4341</v>
      </c>
      <c r="AI322" s="4" t="s">
        <v>4341</v>
      </c>
      <c r="AJ322" s="4" t="s">
        <v>64</v>
      </c>
      <c r="AK322" s="4" t="s">
        <v>64</v>
      </c>
      <c r="AL322" s="4" t="s">
        <v>64</v>
      </c>
      <c r="AM322" s="4" t="s">
        <v>64</v>
      </c>
      <c r="AN322" s="4" t="s">
        <v>64</v>
      </c>
      <c r="AO322" s="4" t="s">
        <v>64</v>
      </c>
      <c r="AP322" s="4" t="s">
        <v>64</v>
      </c>
      <c r="AQ322" s="4" t="s">
        <v>4341</v>
      </c>
      <c r="AR322" s="4" t="s">
        <v>64</v>
      </c>
      <c r="AS322" s="4" t="s">
        <v>64</v>
      </c>
      <c r="AT322" s="4" t="s">
        <v>64</v>
      </c>
      <c r="AU322" s="4" t="s">
        <v>64</v>
      </c>
      <c r="AV322" s="4" t="s">
        <v>64</v>
      </c>
      <c r="AW322" s="4" t="s">
        <v>64</v>
      </c>
      <c r="AX322" s="4" t="s">
        <v>64</v>
      </c>
      <c r="AY322" s="4" t="s">
        <v>2412</v>
      </c>
      <c r="AZ322" s="4" t="s">
        <v>1747</v>
      </c>
      <c r="BA322" s="4" t="s">
        <v>4039</v>
      </c>
      <c r="BB322" s="4" t="s">
        <v>2336</v>
      </c>
      <c r="BC322" s="4" t="s">
        <v>64</v>
      </c>
      <c r="BD322" s="4" t="s">
        <v>64</v>
      </c>
      <c r="BE322" s="4" t="s">
        <v>64</v>
      </c>
      <c r="BF322" s="4" t="s">
        <v>2413</v>
      </c>
      <c r="BG322" s="4" t="s">
        <v>64</v>
      </c>
    </row>
    <row r="323" spans="1:59" s="10" customFormat="1" ht="15" customHeight="1" x14ac:dyDescent="0.35">
      <c r="A323" s="4" t="s">
        <v>53</v>
      </c>
      <c r="B323" s="4" t="s">
        <v>54</v>
      </c>
      <c r="C323" s="4" t="s">
        <v>55</v>
      </c>
      <c r="D323" s="4" t="s">
        <v>56</v>
      </c>
      <c r="E323" s="4" t="s">
        <v>57</v>
      </c>
      <c r="F323" s="4" t="s">
        <v>2332</v>
      </c>
      <c r="G323" s="4" t="s">
        <v>2414</v>
      </c>
      <c r="H323" s="4" t="s">
        <v>2415</v>
      </c>
      <c r="I323" s="4" t="s">
        <v>1335</v>
      </c>
      <c r="J323" s="4" t="s">
        <v>4336</v>
      </c>
      <c r="K323" s="4" t="s">
        <v>1335</v>
      </c>
      <c r="L323" s="4">
        <v>1</v>
      </c>
      <c r="M323" s="4">
        <v>1</v>
      </c>
      <c r="N323" s="4">
        <v>279</v>
      </c>
      <c r="O323" s="4">
        <v>149</v>
      </c>
      <c r="P323" s="4" t="s">
        <v>2336</v>
      </c>
      <c r="Q323" s="4" t="s">
        <v>63</v>
      </c>
      <c r="R323" s="9">
        <v>40228483</v>
      </c>
      <c r="S323" s="4" t="s">
        <v>64</v>
      </c>
      <c r="T323" s="4" t="s">
        <v>2416</v>
      </c>
      <c r="U323" s="4" t="s">
        <v>2417</v>
      </c>
      <c r="V323" s="4" t="s">
        <v>64</v>
      </c>
      <c r="W323" s="4" t="s">
        <v>64</v>
      </c>
      <c r="X323" s="4" t="s">
        <v>64</v>
      </c>
      <c r="Y323" s="4" t="s">
        <v>64</v>
      </c>
      <c r="Z323" s="4" t="s">
        <v>64</v>
      </c>
      <c r="AA323" s="4" t="s">
        <v>64</v>
      </c>
      <c r="AB323" s="4" t="s">
        <v>64</v>
      </c>
      <c r="AC323" s="4" t="s">
        <v>64</v>
      </c>
      <c r="AD323" s="4" t="s">
        <v>4341</v>
      </c>
      <c r="AE323" s="4" t="s">
        <v>4341</v>
      </c>
      <c r="AF323" s="4" t="s">
        <v>4341</v>
      </c>
      <c r="AG323" s="4" t="s">
        <v>4341</v>
      </c>
      <c r="AH323" s="4" t="s">
        <v>4341</v>
      </c>
      <c r="AI323" s="4" t="s">
        <v>4341</v>
      </c>
      <c r="AJ323" s="4" t="s">
        <v>64</v>
      </c>
      <c r="AK323" s="4" t="s">
        <v>64</v>
      </c>
      <c r="AL323" s="4" t="s">
        <v>64</v>
      </c>
      <c r="AM323" s="4" t="s">
        <v>64</v>
      </c>
      <c r="AN323" s="4" t="s">
        <v>64</v>
      </c>
      <c r="AO323" s="4" t="s">
        <v>64</v>
      </c>
      <c r="AP323" s="4" t="s">
        <v>64</v>
      </c>
      <c r="AQ323" s="4" t="s">
        <v>4341</v>
      </c>
      <c r="AR323" s="4" t="s">
        <v>64</v>
      </c>
      <c r="AS323" s="4" t="s">
        <v>64</v>
      </c>
      <c r="AT323" s="4" t="s">
        <v>64</v>
      </c>
      <c r="AU323" s="4" t="s">
        <v>64</v>
      </c>
      <c r="AV323" s="4" t="s">
        <v>64</v>
      </c>
      <c r="AW323" s="4" t="s">
        <v>64</v>
      </c>
      <c r="AX323" s="4" t="s">
        <v>64</v>
      </c>
      <c r="AY323" s="4" t="s">
        <v>2418</v>
      </c>
      <c r="AZ323" s="4" t="s">
        <v>1747</v>
      </c>
      <c r="BA323" s="4" t="s">
        <v>4040</v>
      </c>
      <c r="BB323" s="4" t="s">
        <v>2336</v>
      </c>
      <c r="BC323" s="4" t="s">
        <v>64</v>
      </c>
      <c r="BD323" s="4" t="s">
        <v>64</v>
      </c>
      <c r="BE323" s="4" t="s">
        <v>64</v>
      </c>
      <c r="BF323" s="4" t="s">
        <v>2419</v>
      </c>
      <c r="BG323" s="4" t="s">
        <v>64</v>
      </c>
    </row>
    <row r="324" spans="1:59" s="10" customFormat="1" ht="15" customHeight="1" x14ac:dyDescent="0.35">
      <c r="A324" s="4" t="s">
        <v>53</v>
      </c>
      <c r="B324" s="4" t="s">
        <v>54</v>
      </c>
      <c r="C324" s="4" t="s">
        <v>55</v>
      </c>
      <c r="D324" s="4" t="s">
        <v>56</v>
      </c>
      <c r="E324" s="4" t="s">
        <v>57</v>
      </c>
      <c r="F324" s="4" t="s">
        <v>2332</v>
      </c>
      <c r="G324" s="4" t="s">
        <v>2420</v>
      </c>
      <c r="H324" s="4" t="s">
        <v>2415</v>
      </c>
      <c r="I324" s="4" t="s">
        <v>1335</v>
      </c>
      <c r="J324" s="4" t="s">
        <v>4336</v>
      </c>
      <c r="K324" s="4" t="s">
        <v>1335</v>
      </c>
      <c r="L324" s="4">
        <v>1</v>
      </c>
      <c r="M324" s="4">
        <v>1</v>
      </c>
      <c r="N324" s="4">
        <v>279</v>
      </c>
      <c r="O324" s="4">
        <v>149</v>
      </c>
      <c r="P324" s="4" t="s">
        <v>2336</v>
      </c>
      <c r="Q324" s="4" t="s">
        <v>63</v>
      </c>
      <c r="R324" s="9">
        <v>8904222931406</v>
      </c>
      <c r="S324" s="4" t="s">
        <v>64</v>
      </c>
      <c r="T324" s="4" t="s">
        <v>2421</v>
      </c>
      <c r="U324" s="4" t="s">
        <v>2422</v>
      </c>
      <c r="V324" s="4" t="s">
        <v>64</v>
      </c>
      <c r="W324" s="4" t="s">
        <v>64</v>
      </c>
      <c r="X324" s="4" t="s">
        <v>64</v>
      </c>
      <c r="Y324" s="4" t="s">
        <v>64</v>
      </c>
      <c r="Z324" s="4" t="s">
        <v>64</v>
      </c>
      <c r="AA324" s="4" t="s">
        <v>64</v>
      </c>
      <c r="AB324" s="4" t="s">
        <v>64</v>
      </c>
      <c r="AC324" s="4" t="s">
        <v>64</v>
      </c>
      <c r="AD324" s="4" t="s">
        <v>4341</v>
      </c>
      <c r="AE324" s="4" t="s">
        <v>4341</v>
      </c>
      <c r="AF324" s="4" t="s">
        <v>4341</v>
      </c>
      <c r="AG324" s="4" t="s">
        <v>4341</v>
      </c>
      <c r="AH324" s="4" t="s">
        <v>4341</v>
      </c>
      <c r="AI324" s="4" t="s">
        <v>4341</v>
      </c>
      <c r="AJ324" s="4" t="s">
        <v>64</v>
      </c>
      <c r="AK324" s="4" t="s">
        <v>64</v>
      </c>
      <c r="AL324" s="4" t="s">
        <v>64</v>
      </c>
      <c r="AM324" s="4" t="s">
        <v>64</v>
      </c>
      <c r="AN324" s="4" t="s">
        <v>64</v>
      </c>
      <c r="AO324" s="4" t="s">
        <v>64</v>
      </c>
      <c r="AP324" s="4" t="s">
        <v>64</v>
      </c>
      <c r="AQ324" s="4" t="s">
        <v>4341</v>
      </c>
      <c r="AR324" s="4" t="s">
        <v>64</v>
      </c>
      <c r="AS324" s="4" t="s">
        <v>64</v>
      </c>
      <c r="AT324" s="4" t="s">
        <v>64</v>
      </c>
      <c r="AU324" s="4" t="s">
        <v>64</v>
      </c>
      <c r="AV324" s="4" t="s">
        <v>64</v>
      </c>
      <c r="AW324" s="4" t="s">
        <v>64</v>
      </c>
      <c r="AX324" s="4" t="s">
        <v>64</v>
      </c>
      <c r="AY324" s="4" t="s">
        <v>2423</v>
      </c>
      <c r="AZ324" s="4" t="s">
        <v>1747</v>
      </c>
      <c r="BA324" s="4" t="s">
        <v>4041</v>
      </c>
      <c r="BB324" s="4" t="s">
        <v>2336</v>
      </c>
      <c r="BC324" s="4" t="s">
        <v>64</v>
      </c>
      <c r="BD324" s="4" t="s">
        <v>64</v>
      </c>
      <c r="BE324" s="4" t="s">
        <v>64</v>
      </c>
      <c r="BF324" s="4" t="s">
        <v>2424</v>
      </c>
      <c r="BG324" s="4" t="s">
        <v>64</v>
      </c>
    </row>
    <row r="325" spans="1:59" s="10" customFormat="1" ht="15" customHeight="1" x14ac:dyDescent="0.35">
      <c r="A325" s="4" t="s">
        <v>53</v>
      </c>
      <c r="B325" s="4" t="s">
        <v>54</v>
      </c>
      <c r="C325" s="4" t="s">
        <v>55</v>
      </c>
      <c r="D325" s="4" t="s">
        <v>56</v>
      </c>
      <c r="E325" s="4" t="s">
        <v>57</v>
      </c>
      <c r="F325" s="4" t="s">
        <v>2332</v>
      </c>
      <c r="G325" s="4" t="s">
        <v>2425</v>
      </c>
      <c r="H325" s="4" t="s">
        <v>2415</v>
      </c>
      <c r="I325" s="4" t="s">
        <v>1335</v>
      </c>
      <c r="J325" s="4" t="s">
        <v>4336</v>
      </c>
      <c r="K325" s="4" t="s">
        <v>1335</v>
      </c>
      <c r="L325" s="4">
        <v>1</v>
      </c>
      <c r="M325" s="4">
        <v>1</v>
      </c>
      <c r="N325" s="4">
        <v>279</v>
      </c>
      <c r="O325" s="4">
        <v>149</v>
      </c>
      <c r="P325" s="4" t="s">
        <v>2336</v>
      </c>
      <c r="Q325" s="4" t="s">
        <v>63</v>
      </c>
      <c r="R325" s="9">
        <v>40228482</v>
      </c>
      <c r="S325" s="4" t="s">
        <v>64</v>
      </c>
      <c r="T325" s="4" t="s">
        <v>2426</v>
      </c>
      <c r="U325" s="4" t="s">
        <v>2427</v>
      </c>
      <c r="V325" s="4" t="s">
        <v>64</v>
      </c>
      <c r="W325" s="4" t="s">
        <v>64</v>
      </c>
      <c r="X325" s="4" t="s">
        <v>64</v>
      </c>
      <c r="Y325" s="4" t="s">
        <v>64</v>
      </c>
      <c r="Z325" s="4" t="s">
        <v>64</v>
      </c>
      <c r="AA325" s="4" t="s">
        <v>64</v>
      </c>
      <c r="AB325" s="4" t="s">
        <v>64</v>
      </c>
      <c r="AC325" s="4" t="s">
        <v>64</v>
      </c>
      <c r="AD325" s="4" t="s">
        <v>4341</v>
      </c>
      <c r="AE325" s="4" t="s">
        <v>4341</v>
      </c>
      <c r="AF325" s="4" t="s">
        <v>4341</v>
      </c>
      <c r="AG325" s="4" t="s">
        <v>4341</v>
      </c>
      <c r="AH325" s="4" t="s">
        <v>4341</v>
      </c>
      <c r="AI325" s="4" t="s">
        <v>4341</v>
      </c>
      <c r="AJ325" s="4" t="s">
        <v>64</v>
      </c>
      <c r="AK325" s="4" t="s">
        <v>64</v>
      </c>
      <c r="AL325" s="4" t="s">
        <v>64</v>
      </c>
      <c r="AM325" s="4" t="s">
        <v>64</v>
      </c>
      <c r="AN325" s="4" t="s">
        <v>64</v>
      </c>
      <c r="AO325" s="4" t="s">
        <v>64</v>
      </c>
      <c r="AP325" s="4" t="s">
        <v>64</v>
      </c>
      <c r="AQ325" s="4" t="s">
        <v>4341</v>
      </c>
      <c r="AR325" s="4" t="s">
        <v>64</v>
      </c>
      <c r="AS325" s="4" t="s">
        <v>64</v>
      </c>
      <c r="AT325" s="4" t="s">
        <v>64</v>
      </c>
      <c r="AU325" s="4" t="s">
        <v>64</v>
      </c>
      <c r="AV325" s="4" t="s">
        <v>64</v>
      </c>
      <c r="AW325" s="4" t="s">
        <v>64</v>
      </c>
      <c r="AX325" s="4" t="s">
        <v>64</v>
      </c>
      <c r="AY325" s="4" t="s">
        <v>2423</v>
      </c>
      <c r="AZ325" s="4" t="s">
        <v>1747</v>
      </c>
      <c r="BA325" s="4" t="s">
        <v>4042</v>
      </c>
      <c r="BB325" s="4" t="s">
        <v>2336</v>
      </c>
      <c r="BC325" s="4" t="s">
        <v>64</v>
      </c>
      <c r="BD325" s="4" t="s">
        <v>64</v>
      </c>
      <c r="BE325" s="4" t="s">
        <v>64</v>
      </c>
      <c r="BF325" s="4" t="s">
        <v>2428</v>
      </c>
      <c r="BG325" s="4" t="s">
        <v>64</v>
      </c>
    </row>
    <row r="326" spans="1:59" s="10" customFormat="1" ht="15" customHeight="1" x14ac:dyDescent="0.35">
      <c r="A326" s="4" t="s">
        <v>53</v>
      </c>
      <c r="B326" s="4" t="s">
        <v>54</v>
      </c>
      <c r="C326" s="4" t="s">
        <v>55</v>
      </c>
      <c r="D326" s="4" t="s">
        <v>56</v>
      </c>
      <c r="E326" s="4" t="s">
        <v>57</v>
      </c>
      <c r="F326" s="4" t="s">
        <v>2332</v>
      </c>
      <c r="G326" s="4" t="s">
        <v>2429</v>
      </c>
      <c r="H326" s="4" t="s">
        <v>4314</v>
      </c>
      <c r="I326" s="4" t="s">
        <v>2335</v>
      </c>
      <c r="J326" s="4" t="s">
        <v>4336</v>
      </c>
      <c r="K326" s="4" t="s">
        <v>2335</v>
      </c>
      <c r="L326" s="4">
        <v>1</v>
      </c>
      <c r="M326" s="4">
        <v>1</v>
      </c>
      <c r="N326" s="4">
        <v>1319</v>
      </c>
      <c r="O326" s="4">
        <v>799</v>
      </c>
      <c r="P326" s="4" t="s">
        <v>2375</v>
      </c>
      <c r="Q326" s="4" t="s">
        <v>63</v>
      </c>
      <c r="R326" s="9">
        <v>8904222922152</v>
      </c>
      <c r="S326" s="4" t="s">
        <v>64</v>
      </c>
      <c r="T326" s="4" t="s">
        <v>2430</v>
      </c>
      <c r="U326" s="4" t="s">
        <v>2431</v>
      </c>
      <c r="V326" s="4" t="s">
        <v>2432</v>
      </c>
      <c r="W326" s="4" t="s">
        <v>2433</v>
      </c>
      <c r="X326" s="4" t="s">
        <v>2434</v>
      </c>
      <c r="Y326" s="4" t="s">
        <v>64</v>
      </c>
      <c r="Z326" s="4" t="s">
        <v>64</v>
      </c>
      <c r="AA326" s="4" t="s">
        <v>64</v>
      </c>
      <c r="AB326" s="4" t="s">
        <v>64</v>
      </c>
      <c r="AC326" s="4" t="s">
        <v>64</v>
      </c>
      <c r="AD326" s="4" t="s">
        <v>4341</v>
      </c>
      <c r="AE326" s="4" t="s">
        <v>4341</v>
      </c>
      <c r="AF326" s="4" t="s">
        <v>4341</v>
      </c>
      <c r="AG326" s="4" t="s">
        <v>4341</v>
      </c>
      <c r="AH326" s="4" t="s">
        <v>4341</v>
      </c>
      <c r="AI326" s="4" t="s">
        <v>4341</v>
      </c>
      <c r="AJ326" s="4" t="s">
        <v>64</v>
      </c>
      <c r="AK326" s="4" t="s">
        <v>64</v>
      </c>
      <c r="AL326" s="4" t="s">
        <v>64</v>
      </c>
      <c r="AM326" s="4" t="s">
        <v>64</v>
      </c>
      <c r="AN326" s="4" t="s">
        <v>64</v>
      </c>
      <c r="AO326" s="4" t="s">
        <v>64</v>
      </c>
      <c r="AP326" s="4" t="s">
        <v>64</v>
      </c>
      <c r="AQ326" s="4" t="s">
        <v>4341</v>
      </c>
      <c r="AR326" s="4" t="s">
        <v>64</v>
      </c>
      <c r="AS326" s="4" t="s">
        <v>64</v>
      </c>
      <c r="AT326" s="4" t="s">
        <v>64</v>
      </c>
      <c r="AU326" s="4" t="s">
        <v>64</v>
      </c>
      <c r="AV326" s="4" t="s">
        <v>64</v>
      </c>
      <c r="AW326" s="4" t="s">
        <v>64</v>
      </c>
      <c r="AX326" s="4" t="s">
        <v>64</v>
      </c>
      <c r="AY326" s="4" t="s">
        <v>2435</v>
      </c>
      <c r="AZ326" s="4" t="s">
        <v>64</v>
      </c>
      <c r="BA326" s="4" t="s">
        <v>4043</v>
      </c>
      <c r="BB326" s="4" t="s">
        <v>2375</v>
      </c>
      <c r="BC326" s="4" t="s">
        <v>64</v>
      </c>
      <c r="BD326" s="4" t="s">
        <v>64</v>
      </c>
      <c r="BE326" s="4" t="s">
        <v>2436</v>
      </c>
      <c r="BF326" s="4" t="s">
        <v>2437</v>
      </c>
      <c r="BG326" s="4" t="s">
        <v>64</v>
      </c>
    </row>
    <row r="327" spans="1:59" s="10" customFormat="1" ht="15" customHeight="1" x14ac:dyDescent="0.35">
      <c r="A327" s="4" t="s">
        <v>53</v>
      </c>
      <c r="B327" s="4" t="s">
        <v>54</v>
      </c>
      <c r="C327" s="4" t="s">
        <v>55</v>
      </c>
      <c r="D327" s="4" t="s">
        <v>56</v>
      </c>
      <c r="E327" s="4" t="s">
        <v>57</v>
      </c>
      <c r="F327" s="4" t="s">
        <v>2332</v>
      </c>
      <c r="G327" s="4" t="s">
        <v>2438</v>
      </c>
      <c r="H327" s="4" t="s">
        <v>2439</v>
      </c>
      <c r="I327" s="4" t="s">
        <v>669</v>
      </c>
      <c r="J327" s="4" t="s">
        <v>4336</v>
      </c>
      <c r="K327" s="4" t="s">
        <v>669</v>
      </c>
      <c r="L327" s="4">
        <v>1</v>
      </c>
      <c r="M327" s="4">
        <v>1</v>
      </c>
      <c r="N327" s="4">
        <v>139</v>
      </c>
      <c r="O327" s="4">
        <v>79</v>
      </c>
      <c r="P327" s="4" t="s">
        <v>2336</v>
      </c>
      <c r="Q327" s="4" t="s">
        <v>63</v>
      </c>
      <c r="R327" s="9">
        <v>894222936210</v>
      </c>
      <c r="S327" s="4" t="s">
        <v>64</v>
      </c>
      <c r="T327" s="4" t="s">
        <v>2440</v>
      </c>
      <c r="U327" s="4" t="s">
        <v>2441</v>
      </c>
      <c r="V327" s="4" t="s">
        <v>64</v>
      </c>
      <c r="W327" s="4" t="s">
        <v>64</v>
      </c>
      <c r="X327" s="4" t="s">
        <v>64</v>
      </c>
      <c r="Y327" s="4" t="s">
        <v>64</v>
      </c>
      <c r="Z327" s="4" t="s">
        <v>64</v>
      </c>
      <c r="AA327" s="4" t="s">
        <v>64</v>
      </c>
      <c r="AB327" s="4" t="s">
        <v>64</v>
      </c>
      <c r="AC327" s="4" t="s">
        <v>64</v>
      </c>
      <c r="AD327" s="4" t="s">
        <v>4341</v>
      </c>
      <c r="AE327" s="4" t="s">
        <v>4341</v>
      </c>
      <c r="AF327" s="4" t="s">
        <v>4341</v>
      </c>
      <c r="AG327" s="4" t="s">
        <v>4341</v>
      </c>
      <c r="AH327" s="4" t="s">
        <v>4341</v>
      </c>
      <c r="AI327" s="4" t="s">
        <v>4341</v>
      </c>
      <c r="AJ327" s="4" t="s">
        <v>64</v>
      </c>
      <c r="AK327" s="4" t="s">
        <v>64</v>
      </c>
      <c r="AL327" s="4" t="s">
        <v>64</v>
      </c>
      <c r="AM327" s="4" t="s">
        <v>64</v>
      </c>
      <c r="AN327" s="4" t="s">
        <v>64</v>
      </c>
      <c r="AO327" s="4" t="s">
        <v>64</v>
      </c>
      <c r="AP327" s="4" t="s">
        <v>64</v>
      </c>
      <c r="AQ327" s="4" t="s">
        <v>4341</v>
      </c>
      <c r="AR327" s="4" t="s">
        <v>64</v>
      </c>
      <c r="AS327" s="4" t="s">
        <v>64</v>
      </c>
      <c r="AT327" s="4" t="s">
        <v>64</v>
      </c>
      <c r="AU327" s="4" t="s">
        <v>64</v>
      </c>
      <c r="AV327" s="4" t="s">
        <v>64</v>
      </c>
      <c r="AW327" s="4" t="s">
        <v>64</v>
      </c>
      <c r="AX327" s="4" t="s">
        <v>64</v>
      </c>
      <c r="AY327" s="4" t="s">
        <v>2418</v>
      </c>
      <c r="AZ327" s="4" t="s">
        <v>1747</v>
      </c>
      <c r="BA327" s="4" t="s">
        <v>4044</v>
      </c>
      <c r="BB327" s="4" t="s">
        <v>2336</v>
      </c>
      <c r="BC327" s="4" t="s">
        <v>64</v>
      </c>
      <c r="BD327" s="4" t="s">
        <v>64</v>
      </c>
      <c r="BE327" s="4" t="s">
        <v>64</v>
      </c>
      <c r="BF327" s="4" t="s">
        <v>2442</v>
      </c>
      <c r="BG327" s="4" t="s">
        <v>64</v>
      </c>
    </row>
    <row r="328" spans="1:59" s="10" customFormat="1" ht="15" customHeight="1" x14ac:dyDescent="0.35">
      <c r="A328" s="4" t="s">
        <v>53</v>
      </c>
      <c r="B328" s="4" t="s">
        <v>54</v>
      </c>
      <c r="C328" s="4" t="s">
        <v>55</v>
      </c>
      <c r="D328" s="4" t="s">
        <v>56</v>
      </c>
      <c r="E328" s="4" t="s">
        <v>57</v>
      </c>
      <c r="F328" s="4" t="s">
        <v>2332</v>
      </c>
      <c r="G328" s="4" t="s">
        <v>2443</v>
      </c>
      <c r="H328" s="4" t="s">
        <v>2439</v>
      </c>
      <c r="I328" s="4" t="s">
        <v>669</v>
      </c>
      <c r="J328" s="4" t="s">
        <v>4336</v>
      </c>
      <c r="K328" s="4" t="s">
        <v>669</v>
      </c>
      <c r="L328" s="4">
        <v>1</v>
      </c>
      <c r="M328" s="4">
        <v>1</v>
      </c>
      <c r="N328" s="4">
        <v>139</v>
      </c>
      <c r="O328" s="4">
        <v>79</v>
      </c>
      <c r="P328" s="4" t="s">
        <v>2336</v>
      </c>
      <c r="Q328" s="4" t="s">
        <v>63</v>
      </c>
      <c r="R328" s="9">
        <v>40228402</v>
      </c>
      <c r="S328" s="4" t="s">
        <v>64</v>
      </c>
      <c r="T328" s="4" t="s">
        <v>2444</v>
      </c>
      <c r="U328" s="4" t="s">
        <v>2445</v>
      </c>
      <c r="V328" s="4" t="s">
        <v>64</v>
      </c>
      <c r="W328" s="4" t="s">
        <v>64</v>
      </c>
      <c r="X328" s="4" t="s">
        <v>64</v>
      </c>
      <c r="Y328" s="4" t="s">
        <v>64</v>
      </c>
      <c r="Z328" s="4" t="s">
        <v>64</v>
      </c>
      <c r="AA328" s="4" t="s">
        <v>64</v>
      </c>
      <c r="AB328" s="4" t="s">
        <v>64</v>
      </c>
      <c r="AC328" s="4" t="s">
        <v>64</v>
      </c>
      <c r="AD328" s="4" t="s">
        <v>4341</v>
      </c>
      <c r="AE328" s="4" t="s">
        <v>4341</v>
      </c>
      <c r="AF328" s="4" t="s">
        <v>4341</v>
      </c>
      <c r="AG328" s="4" t="s">
        <v>4341</v>
      </c>
      <c r="AH328" s="4" t="s">
        <v>4341</v>
      </c>
      <c r="AI328" s="4" t="s">
        <v>4341</v>
      </c>
      <c r="AJ328" s="4" t="s">
        <v>64</v>
      </c>
      <c r="AK328" s="4" t="s">
        <v>64</v>
      </c>
      <c r="AL328" s="4" t="s">
        <v>64</v>
      </c>
      <c r="AM328" s="4" t="s">
        <v>64</v>
      </c>
      <c r="AN328" s="4" t="s">
        <v>64</v>
      </c>
      <c r="AO328" s="4" t="s">
        <v>64</v>
      </c>
      <c r="AP328" s="4" t="s">
        <v>64</v>
      </c>
      <c r="AQ328" s="4" t="s">
        <v>4341</v>
      </c>
      <c r="AR328" s="4" t="s">
        <v>64</v>
      </c>
      <c r="AS328" s="4" t="s">
        <v>64</v>
      </c>
      <c r="AT328" s="4" t="s">
        <v>64</v>
      </c>
      <c r="AU328" s="4" t="s">
        <v>64</v>
      </c>
      <c r="AV328" s="4" t="s">
        <v>64</v>
      </c>
      <c r="AW328" s="4" t="s">
        <v>64</v>
      </c>
      <c r="AX328" s="4" t="s">
        <v>64</v>
      </c>
      <c r="AY328" s="4" t="s">
        <v>2418</v>
      </c>
      <c r="AZ328" s="4" t="s">
        <v>1747</v>
      </c>
      <c r="BA328" s="4" t="s">
        <v>4045</v>
      </c>
      <c r="BB328" s="4" t="s">
        <v>2336</v>
      </c>
      <c r="BC328" s="4" t="s">
        <v>64</v>
      </c>
      <c r="BD328" s="4" t="s">
        <v>64</v>
      </c>
      <c r="BE328" s="4" t="s">
        <v>64</v>
      </c>
      <c r="BF328" s="4" t="s">
        <v>2446</v>
      </c>
      <c r="BG328" s="4" t="s">
        <v>64</v>
      </c>
    </row>
    <row r="329" spans="1:59" s="10" customFormat="1" ht="15" customHeight="1" x14ac:dyDescent="0.35">
      <c r="A329" s="4" t="s">
        <v>53</v>
      </c>
      <c r="B329" s="4" t="s">
        <v>54</v>
      </c>
      <c r="C329" s="4" t="s">
        <v>55</v>
      </c>
      <c r="D329" s="4" t="s">
        <v>56</v>
      </c>
      <c r="E329" s="4" t="s">
        <v>57</v>
      </c>
      <c r="F329" s="4" t="s">
        <v>2332</v>
      </c>
      <c r="G329" s="4" t="s">
        <v>2447</v>
      </c>
      <c r="H329" s="4" t="s">
        <v>2439</v>
      </c>
      <c r="I329" s="4" t="s">
        <v>61</v>
      </c>
      <c r="J329" s="4" t="s">
        <v>4336</v>
      </c>
      <c r="K329" s="4" t="s">
        <v>61</v>
      </c>
      <c r="L329" s="4">
        <v>1</v>
      </c>
      <c r="M329" s="4">
        <v>1</v>
      </c>
      <c r="N329" s="4">
        <v>235</v>
      </c>
      <c r="O329" s="4">
        <v>129</v>
      </c>
      <c r="P329" s="4" t="s">
        <v>2336</v>
      </c>
      <c r="Q329" s="4" t="s">
        <v>63</v>
      </c>
      <c r="R329" s="9">
        <v>40228398</v>
      </c>
      <c r="S329" s="4" t="s">
        <v>64</v>
      </c>
      <c r="T329" s="4" t="s">
        <v>2448</v>
      </c>
      <c r="U329" s="4" t="s">
        <v>2449</v>
      </c>
      <c r="V329" s="4" t="s">
        <v>64</v>
      </c>
      <c r="W329" s="4" t="s">
        <v>64</v>
      </c>
      <c r="X329" s="4" t="s">
        <v>64</v>
      </c>
      <c r="Y329" s="4" t="s">
        <v>64</v>
      </c>
      <c r="Z329" s="4" t="s">
        <v>64</v>
      </c>
      <c r="AA329" s="4" t="s">
        <v>64</v>
      </c>
      <c r="AB329" s="4" t="s">
        <v>64</v>
      </c>
      <c r="AC329" s="4" t="s">
        <v>64</v>
      </c>
      <c r="AD329" s="4" t="s">
        <v>4341</v>
      </c>
      <c r="AE329" s="4" t="s">
        <v>4341</v>
      </c>
      <c r="AF329" s="4" t="s">
        <v>4341</v>
      </c>
      <c r="AG329" s="4" t="s">
        <v>4341</v>
      </c>
      <c r="AH329" s="4" t="s">
        <v>4341</v>
      </c>
      <c r="AI329" s="4" t="s">
        <v>4341</v>
      </c>
      <c r="AJ329" s="4" t="s">
        <v>64</v>
      </c>
      <c r="AK329" s="4" t="s">
        <v>64</v>
      </c>
      <c r="AL329" s="4" t="s">
        <v>64</v>
      </c>
      <c r="AM329" s="4" t="s">
        <v>64</v>
      </c>
      <c r="AN329" s="4" t="s">
        <v>64</v>
      </c>
      <c r="AO329" s="4" t="s">
        <v>64</v>
      </c>
      <c r="AP329" s="4" t="s">
        <v>64</v>
      </c>
      <c r="AQ329" s="4" t="s">
        <v>4341</v>
      </c>
      <c r="AR329" s="4" t="s">
        <v>64</v>
      </c>
      <c r="AS329" s="4" t="s">
        <v>64</v>
      </c>
      <c r="AT329" s="4" t="s">
        <v>64</v>
      </c>
      <c r="AU329" s="4" t="s">
        <v>64</v>
      </c>
      <c r="AV329" s="4" t="s">
        <v>64</v>
      </c>
      <c r="AW329" s="4" t="s">
        <v>64</v>
      </c>
      <c r="AX329" s="4" t="s">
        <v>64</v>
      </c>
      <c r="AY329" s="4" t="s">
        <v>2418</v>
      </c>
      <c r="AZ329" s="4" t="s">
        <v>1747</v>
      </c>
      <c r="BA329" s="4" t="s">
        <v>4046</v>
      </c>
      <c r="BB329" s="4" t="s">
        <v>2336</v>
      </c>
      <c r="BC329" s="4" t="s">
        <v>64</v>
      </c>
      <c r="BD329" s="4" t="s">
        <v>64</v>
      </c>
      <c r="BE329" s="4" t="s">
        <v>64</v>
      </c>
      <c r="BF329" s="4" t="s">
        <v>2450</v>
      </c>
      <c r="BG329" s="4" t="s">
        <v>64</v>
      </c>
    </row>
    <row r="330" spans="1:59" s="10" customFormat="1" ht="15" customHeight="1" x14ac:dyDescent="0.35">
      <c r="A330" s="4" t="s">
        <v>53</v>
      </c>
      <c r="B330" s="4" t="s">
        <v>54</v>
      </c>
      <c r="C330" s="4" t="s">
        <v>55</v>
      </c>
      <c r="D330" s="4" t="s">
        <v>56</v>
      </c>
      <c r="E330" s="4" t="s">
        <v>57</v>
      </c>
      <c r="F330" s="4" t="s">
        <v>2332</v>
      </c>
      <c r="G330" s="4" t="s">
        <v>2451</v>
      </c>
      <c r="H330" s="4" t="s">
        <v>2439</v>
      </c>
      <c r="I330" s="4" t="s">
        <v>669</v>
      </c>
      <c r="J330" s="4" t="s">
        <v>4336</v>
      </c>
      <c r="K330" s="4" t="s">
        <v>669</v>
      </c>
      <c r="L330" s="4">
        <v>1</v>
      </c>
      <c r="M330" s="4">
        <v>1</v>
      </c>
      <c r="N330" s="4">
        <v>139</v>
      </c>
      <c r="O330" s="4">
        <v>79</v>
      </c>
      <c r="P330" s="4" t="s">
        <v>2336</v>
      </c>
      <c r="Q330" s="4" t="s">
        <v>63</v>
      </c>
      <c r="R330" s="9">
        <v>40228401</v>
      </c>
      <c r="S330" s="4" t="s">
        <v>64</v>
      </c>
      <c r="T330" s="4" t="s">
        <v>2452</v>
      </c>
      <c r="U330" s="4" t="s">
        <v>2453</v>
      </c>
      <c r="V330" s="4" t="s">
        <v>64</v>
      </c>
      <c r="W330" s="4" t="s">
        <v>64</v>
      </c>
      <c r="X330" s="4" t="s">
        <v>64</v>
      </c>
      <c r="Y330" s="4" t="s">
        <v>64</v>
      </c>
      <c r="Z330" s="4" t="s">
        <v>64</v>
      </c>
      <c r="AA330" s="4" t="s">
        <v>64</v>
      </c>
      <c r="AB330" s="4" t="s">
        <v>64</v>
      </c>
      <c r="AC330" s="4" t="s">
        <v>64</v>
      </c>
      <c r="AD330" s="4" t="s">
        <v>4341</v>
      </c>
      <c r="AE330" s="4" t="s">
        <v>4341</v>
      </c>
      <c r="AF330" s="4" t="s">
        <v>4341</v>
      </c>
      <c r="AG330" s="4" t="s">
        <v>4341</v>
      </c>
      <c r="AH330" s="4" t="s">
        <v>4341</v>
      </c>
      <c r="AI330" s="4" t="s">
        <v>4341</v>
      </c>
      <c r="AJ330" s="4" t="s">
        <v>64</v>
      </c>
      <c r="AK330" s="4" t="s">
        <v>64</v>
      </c>
      <c r="AL330" s="4" t="s">
        <v>64</v>
      </c>
      <c r="AM330" s="4" t="s">
        <v>64</v>
      </c>
      <c r="AN330" s="4" t="s">
        <v>64</v>
      </c>
      <c r="AO330" s="4" t="s">
        <v>64</v>
      </c>
      <c r="AP330" s="4" t="s">
        <v>64</v>
      </c>
      <c r="AQ330" s="4" t="s">
        <v>4341</v>
      </c>
      <c r="AR330" s="4" t="s">
        <v>64</v>
      </c>
      <c r="AS330" s="4" t="s">
        <v>64</v>
      </c>
      <c r="AT330" s="4" t="s">
        <v>64</v>
      </c>
      <c r="AU330" s="4" t="s">
        <v>64</v>
      </c>
      <c r="AV330" s="4" t="s">
        <v>64</v>
      </c>
      <c r="AW330" s="4" t="s">
        <v>64</v>
      </c>
      <c r="AX330" s="4" t="s">
        <v>64</v>
      </c>
      <c r="AY330" s="4" t="s">
        <v>2418</v>
      </c>
      <c r="AZ330" s="4" t="s">
        <v>1747</v>
      </c>
      <c r="BA330" s="4" t="s">
        <v>4047</v>
      </c>
      <c r="BB330" s="4" t="s">
        <v>2336</v>
      </c>
      <c r="BC330" s="4" t="s">
        <v>64</v>
      </c>
      <c r="BD330" s="4" t="s">
        <v>64</v>
      </c>
      <c r="BE330" s="4" t="s">
        <v>64</v>
      </c>
      <c r="BF330" s="4" t="s">
        <v>2446</v>
      </c>
      <c r="BG330" s="4" t="s">
        <v>64</v>
      </c>
    </row>
    <row r="331" spans="1:59" s="10" customFormat="1" ht="15" customHeight="1" x14ac:dyDescent="0.35">
      <c r="A331" s="4" t="s">
        <v>53</v>
      </c>
      <c r="B331" s="4" t="s">
        <v>54</v>
      </c>
      <c r="C331" s="4" t="s">
        <v>55</v>
      </c>
      <c r="D331" s="4" t="s">
        <v>56</v>
      </c>
      <c r="E331" s="4" t="s">
        <v>57</v>
      </c>
      <c r="F331" s="4" t="s">
        <v>2332</v>
      </c>
      <c r="G331" s="4" t="s">
        <v>2454</v>
      </c>
      <c r="H331" s="4" t="s">
        <v>2455</v>
      </c>
      <c r="I331" s="4" t="s">
        <v>388</v>
      </c>
      <c r="J331" s="4" t="s">
        <v>4334</v>
      </c>
      <c r="K331" s="4" t="s">
        <v>388</v>
      </c>
      <c r="L331" s="4">
        <v>4</v>
      </c>
      <c r="M331" s="4">
        <v>1</v>
      </c>
      <c r="N331" s="4">
        <v>465</v>
      </c>
      <c r="O331" s="4">
        <v>249</v>
      </c>
      <c r="P331" s="4" t="s">
        <v>2336</v>
      </c>
      <c r="Q331" s="4" t="s">
        <v>63</v>
      </c>
      <c r="R331" s="9">
        <v>890222936760</v>
      </c>
      <c r="S331" s="4" t="s">
        <v>64</v>
      </c>
      <c r="T331" s="4" t="s">
        <v>2456</v>
      </c>
      <c r="U331" s="4" t="s">
        <v>2457</v>
      </c>
      <c r="V331" s="4" t="s">
        <v>2458</v>
      </c>
      <c r="W331" s="4" t="s">
        <v>2459</v>
      </c>
      <c r="X331" s="4" t="s">
        <v>64</v>
      </c>
      <c r="Y331" s="4" t="s">
        <v>64</v>
      </c>
      <c r="Z331" s="4" t="s">
        <v>64</v>
      </c>
      <c r="AA331" s="4" t="s">
        <v>64</v>
      </c>
      <c r="AB331" s="4" t="s">
        <v>64</v>
      </c>
      <c r="AC331" s="4" t="s">
        <v>64</v>
      </c>
      <c r="AD331" s="4" t="s">
        <v>4341</v>
      </c>
      <c r="AE331" s="4" t="s">
        <v>4341</v>
      </c>
      <c r="AF331" s="4" t="s">
        <v>4341</v>
      </c>
      <c r="AG331" s="4" t="s">
        <v>4341</v>
      </c>
      <c r="AH331" s="4" t="s">
        <v>4341</v>
      </c>
      <c r="AI331" s="4" t="s">
        <v>4341</v>
      </c>
      <c r="AJ331" s="4" t="s">
        <v>64</v>
      </c>
      <c r="AK331" s="4" t="s">
        <v>64</v>
      </c>
      <c r="AL331" s="4" t="s">
        <v>64</v>
      </c>
      <c r="AM331" s="4" t="s">
        <v>64</v>
      </c>
      <c r="AN331" s="4" t="s">
        <v>64</v>
      </c>
      <c r="AO331" s="4" t="s">
        <v>64</v>
      </c>
      <c r="AP331" s="4" t="s">
        <v>64</v>
      </c>
      <c r="AQ331" s="4" t="s">
        <v>4341</v>
      </c>
      <c r="AR331" s="4" t="s">
        <v>64</v>
      </c>
      <c r="AS331" s="4" t="s">
        <v>64</v>
      </c>
      <c r="AT331" s="4" t="s">
        <v>64</v>
      </c>
      <c r="AU331" s="4" t="s">
        <v>64</v>
      </c>
      <c r="AV331" s="4" t="s">
        <v>64</v>
      </c>
      <c r="AW331" s="4" t="s">
        <v>64</v>
      </c>
      <c r="AX331" s="4" t="s">
        <v>64</v>
      </c>
      <c r="AY331" s="4" t="s">
        <v>2460</v>
      </c>
      <c r="AZ331" s="4" t="s">
        <v>2461</v>
      </c>
      <c r="BA331" s="4" t="s">
        <v>4048</v>
      </c>
      <c r="BB331" s="4" t="s">
        <v>2336</v>
      </c>
      <c r="BC331" s="4" t="s">
        <v>64</v>
      </c>
      <c r="BD331" s="4" t="s">
        <v>64</v>
      </c>
      <c r="BE331" s="4" t="s">
        <v>64</v>
      </c>
      <c r="BF331" s="4" t="s">
        <v>2462</v>
      </c>
      <c r="BG331" s="4" t="s">
        <v>64</v>
      </c>
    </row>
    <row r="332" spans="1:59" s="10" customFormat="1" ht="15" customHeight="1" x14ac:dyDescent="0.35">
      <c r="A332" s="4" t="s">
        <v>53</v>
      </c>
      <c r="B332" s="4" t="s">
        <v>54</v>
      </c>
      <c r="C332" s="4" t="s">
        <v>55</v>
      </c>
      <c r="D332" s="4" t="s">
        <v>56</v>
      </c>
      <c r="E332" s="4" t="s">
        <v>57</v>
      </c>
      <c r="F332" s="4" t="s">
        <v>2332</v>
      </c>
      <c r="G332" s="4" t="s">
        <v>2463</v>
      </c>
      <c r="H332" s="4" t="s">
        <v>2464</v>
      </c>
      <c r="I332" s="4" t="s">
        <v>1227</v>
      </c>
      <c r="J332" s="4" t="s">
        <v>4336</v>
      </c>
      <c r="K332" s="4" t="s">
        <v>1227</v>
      </c>
      <c r="L332" s="4">
        <v>1</v>
      </c>
      <c r="M332" s="4">
        <v>1</v>
      </c>
      <c r="N332" s="4">
        <v>399</v>
      </c>
      <c r="O332" s="4">
        <v>279</v>
      </c>
      <c r="P332" s="4" t="s">
        <v>2465</v>
      </c>
      <c r="Q332" s="4" t="s">
        <v>63</v>
      </c>
      <c r="R332" s="9">
        <v>8904222921780</v>
      </c>
      <c r="S332" s="4" t="s">
        <v>64</v>
      </c>
      <c r="T332" s="4" t="s">
        <v>2466</v>
      </c>
      <c r="U332" s="4" t="s">
        <v>64</v>
      </c>
      <c r="V332" s="4" t="s">
        <v>64</v>
      </c>
      <c r="W332" s="4" t="s">
        <v>64</v>
      </c>
      <c r="X332" s="4" t="s">
        <v>64</v>
      </c>
      <c r="Y332" s="4" t="s">
        <v>64</v>
      </c>
      <c r="Z332" s="4" t="s">
        <v>64</v>
      </c>
      <c r="AA332" s="4" t="s">
        <v>64</v>
      </c>
      <c r="AB332" s="4" t="s">
        <v>64</v>
      </c>
      <c r="AC332" s="4" t="s">
        <v>64</v>
      </c>
      <c r="AD332" s="4" t="s">
        <v>4341</v>
      </c>
      <c r="AE332" s="4" t="s">
        <v>4341</v>
      </c>
      <c r="AF332" s="4" t="s">
        <v>4341</v>
      </c>
      <c r="AG332" s="4" t="s">
        <v>4341</v>
      </c>
      <c r="AH332" s="4" t="s">
        <v>4341</v>
      </c>
      <c r="AI332" s="4" t="s">
        <v>4341</v>
      </c>
      <c r="AJ332" s="4" t="s">
        <v>64</v>
      </c>
      <c r="AK332" s="4" t="s">
        <v>64</v>
      </c>
      <c r="AL332" s="4" t="s">
        <v>64</v>
      </c>
      <c r="AM332" s="4" t="s">
        <v>64</v>
      </c>
      <c r="AN332" s="4" t="s">
        <v>64</v>
      </c>
      <c r="AO332" s="4" t="s">
        <v>64</v>
      </c>
      <c r="AP332" s="4" t="s">
        <v>64</v>
      </c>
      <c r="AQ332" s="4" t="s">
        <v>4341</v>
      </c>
      <c r="AR332" s="4" t="s">
        <v>64</v>
      </c>
      <c r="AS332" s="4" t="s">
        <v>64</v>
      </c>
      <c r="AT332" s="4" t="s">
        <v>64</v>
      </c>
      <c r="AU332" s="4" t="s">
        <v>64</v>
      </c>
      <c r="AV332" s="4" t="s">
        <v>64</v>
      </c>
      <c r="AW332" s="4" t="s">
        <v>64</v>
      </c>
      <c r="AX332" s="4" t="s">
        <v>64</v>
      </c>
      <c r="AY332" s="4" t="s">
        <v>64</v>
      </c>
      <c r="AZ332" s="4" t="s">
        <v>2467</v>
      </c>
      <c r="BA332" s="4" t="s">
        <v>4049</v>
      </c>
      <c r="BB332" s="4" t="s">
        <v>2468</v>
      </c>
      <c r="BC332" s="4" t="s">
        <v>64</v>
      </c>
      <c r="BD332" s="4" t="s">
        <v>64</v>
      </c>
      <c r="BE332" s="4" t="s">
        <v>2469</v>
      </c>
      <c r="BF332" s="4" t="s">
        <v>2470</v>
      </c>
      <c r="BG332" s="4" t="s">
        <v>64</v>
      </c>
    </row>
    <row r="333" spans="1:59" s="10" customFormat="1" ht="15" customHeight="1" x14ac:dyDescent="0.35">
      <c r="A333" s="4" t="s">
        <v>53</v>
      </c>
      <c r="B333" s="4" t="s">
        <v>54</v>
      </c>
      <c r="C333" s="4" t="s">
        <v>55</v>
      </c>
      <c r="D333" s="4" t="s">
        <v>56</v>
      </c>
      <c r="E333" s="4" t="s">
        <v>57</v>
      </c>
      <c r="F333" s="4" t="s">
        <v>2332</v>
      </c>
      <c r="G333" s="4" t="s">
        <v>2471</v>
      </c>
      <c r="H333" s="4" t="s">
        <v>2464</v>
      </c>
      <c r="I333" s="4" t="s">
        <v>251</v>
      </c>
      <c r="J333" s="4" t="s">
        <v>4336</v>
      </c>
      <c r="K333" s="4" t="s">
        <v>251</v>
      </c>
      <c r="L333" s="4">
        <v>1</v>
      </c>
      <c r="M333" s="4">
        <v>1</v>
      </c>
      <c r="N333" s="4">
        <v>449</v>
      </c>
      <c r="O333" s="4">
        <v>329</v>
      </c>
      <c r="P333" s="4" t="s">
        <v>2465</v>
      </c>
      <c r="Q333" s="4" t="s">
        <v>63</v>
      </c>
      <c r="R333" s="9">
        <v>8904222921803</v>
      </c>
      <c r="S333" s="4" t="s">
        <v>64</v>
      </c>
      <c r="T333" s="4" t="s">
        <v>2472</v>
      </c>
      <c r="U333" s="4" t="s">
        <v>64</v>
      </c>
      <c r="V333" s="4" t="s">
        <v>64</v>
      </c>
      <c r="W333" s="4" t="s">
        <v>64</v>
      </c>
      <c r="X333" s="4" t="s">
        <v>64</v>
      </c>
      <c r="Y333" s="4" t="s">
        <v>64</v>
      </c>
      <c r="Z333" s="4" t="s">
        <v>64</v>
      </c>
      <c r="AA333" s="4" t="s">
        <v>64</v>
      </c>
      <c r="AB333" s="4" t="s">
        <v>64</v>
      </c>
      <c r="AC333" s="4" t="s">
        <v>64</v>
      </c>
      <c r="AD333" s="4" t="s">
        <v>4341</v>
      </c>
      <c r="AE333" s="4" t="s">
        <v>4341</v>
      </c>
      <c r="AF333" s="4" t="s">
        <v>4341</v>
      </c>
      <c r="AG333" s="4" t="s">
        <v>4341</v>
      </c>
      <c r="AH333" s="4" t="s">
        <v>4341</v>
      </c>
      <c r="AI333" s="4" t="s">
        <v>4341</v>
      </c>
      <c r="AJ333" s="4" t="s">
        <v>64</v>
      </c>
      <c r="AK333" s="4" t="s">
        <v>64</v>
      </c>
      <c r="AL333" s="4" t="s">
        <v>64</v>
      </c>
      <c r="AM333" s="4" t="s">
        <v>64</v>
      </c>
      <c r="AN333" s="4" t="s">
        <v>64</v>
      </c>
      <c r="AO333" s="4" t="s">
        <v>64</v>
      </c>
      <c r="AP333" s="4" t="s">
        <v>64</v>
      </c>
      <c r="AQ333" s="4" t="s">
        <v>4341</v>
      </c>
      <c r="AR333" s="4" t="s">
        <v>64</v>
      </c>
      <c r="AS333" s="4" t="s">
        <v>64</v>
      </c>
      <c r="AT333" s="4" t="s">
        <v>64</v>
      </c>
      <c r="AU333" s="4" t="s">
        <v>64</v>
      </c>
      <c r="AV333" s="4" t="s">
        <v>64</v>
      </c>
      <c r="AW333" s="4" t="s">
        <v>64</v>
      </c>
      <c r="AX333" s="4" t="s">
        <v>64</v>
      </c>
      <c r="AY333" s="4" t="s">
        <v>64</v>
      </c>
      <c r="AZ333" s="4" t="s">
        <v>2473</v>
      </c>
      <c r="BA333" s="4" t="s">
        <v>4050</v>
      </c>
      <c r="BB333" s="4" t="s">
        <v>2468</v>
      </c>
      <c r="BC333" s="4" t="s">
        <v>64</v>
      </c>
      <c r="BD333" s="4" t="s">
        <v>64</v>
      </c>
      <c r="BE333" s="4" t="s">
        <v>2469</v>
      </c>
      <c r="BF333" s="4" t="s">
        <v>2474</v>
      </c>
      <c r="BG333" s="4" t="s">
        <v>64</v>
      </c>
    </row>
    <row r="334" spans="1:59" s="10" customFormat="1" ht="15" customHeight="1" x14ac:dyDescent="0.35">
      <c r="A334" s="4" t="s">
        <v>53</v>
      </c>
      <c r="B334" s="4" t="s">
        <v>54</v>
      </c>
      <c r="C334" s="4" t="s">
        <v>55</v>
      </c>
      <c r="D334" s="4" t="s">
        <v>56</v>
      </c>
      <c r="E334" s="4" t="s">
        <v>57</v>
      </c>
      <c r="F334" s="4" t="s">
        <v>2332</v>
      </c>
      <c r="G334" s="4" t="s">
        <v>2475</v>
      </c>
      <c r="H334" s="4" t="s">
        <v>2476</v>
      </c>
      <c r="I334" s="4" t="s">
        <v>80</v>
      </c>
      <c r="J334" s="4" t="s">
        <v>4334</v>
      </c>
      <c r="K334" s="4" t="s">
        <v>80</v>
      </c>
      <c r="L334" s="4">
        <v>1</v>
      </c>
      <c r="M334" s="4" t="s">
        <v>4207</v>
      </c>
      <c r="N334" s="4">
        <v>35</v>
      </c>
      <c r="O334" s="4">
        <v>35</v>
      </c>
      <c r="P334" s="4" t="s">
        <v>2465</v>
      </c>
      <c r="Q334" s="4" t="s">
        <v>63</v>
      </c>
      <c r="R334" s="9">
        <v>8906004058196</v>
      </c>
      <c r="S334" s="4" t="s">
        <v>64</v>
      </c>
      <c r="T334" s="4" t="s">
        <v>2477</v>
      </c>
      <c r="U334" s="4" t="s">
        <v>2478</v>
      </c>
      <c r="V334" s="4" t="s">
        <v>2479</v>
      </c>
      <c r="W334" s="4" t="s">
        <v>2480</v>
      </c>
      <c r="X334" s="4" t="s">
        <v>2481</v>
      </c>
      <c r="Y334" s="4" t="s">
        <v>2482</v>
      </c>
      <c r="Z334" s="4" t="s">
        <v>64</v>
      </c>
      <c r="AA334" s="4" t="s">
        <v>64</v>
      </c>
      <c r="AB334" s="4" t="s">
        <v>64</v>
      </c>
      <c r="AC334" s="4" t="s">
        <v>64</v>
      </c>
      <c r="AD334" s="4" t="s">
        <v>4341</v>
      </c>
      <c r="AE334" s="4" t="s">
        <v>4341</v>
      </c>
      <c r="AF334" s="4" t="s">
        <v>4341</v>
      </c>
      <c r="AG334" s="4" t="s">
        <v>4341</v>
      </c>
      <c r="AH334" s="4" t="s">
        <v>4341</v>
      </c>
      <c r="AI334" s="4" t="s">
        <v>4341</v>
      </c>
      <c r="AJ334" s="4" t="s">
        <v>64</v>
      </c>
      <c r="AK334" s="4" t="s">
        <v>64</v>
      </c>
      <c r="AL334" s="4" t="s">
        <v>64</v>
      </c>
      <c r="AM334" s="4" t="s">
        <v>64</v>
      </c>
      <c r="AN334" s="4" t="s">
        <v>64</v>
      </c>
      <c r="AO334" s="4" t="s">
        <v>64</v>
      </c>
      <c r="AP334" s="4" t="s">
        <v>64</v>
      </c>
      <c r="AQ334" s="4" t="s">
        <v>4341</v>
      </c>
      <c r="AR334" s="4" t="s">
        <v>64</v>
      </c>
      <c r="AS334" s="4" t="s">
        <v>64</v>
      </c>
      <c r="AT334" s="4" t="s">
        <v>64</v>
      </c>
      <c r="AU334" s="4" t="s">
        <v>64</v>
      </c>
      <c r="AV334" s="4" t="s">
        <v>64</v>
      </c>
      <c r="AW334" s="4" t="s">
        <v>64</v>
      </c>
      <c r="AX334" s="4" t="s">
        <v>64</v>
      </c>
      <c r="AY334" s="4" t="s">
        <v>64</v>
      </c>
      <c r="AZ334" s="4" t="s">
        <v>2483</v>
      </c>
      <c r="BA334" s="4" t="s">
        <v>4051</v>
      </c>
      <c r="BB334" s="4" t="s">
        <v>2468</v>
      </c>
      <c r="BC334" s="4" t="s">
        <v>64</v>
      </c>
      <c r="BD334" s="4" t="s">
        <v>64</v>
      </c>
      <c r="BE334" s="4" t="s">
        <v>2484</v>
      </c>
      <c r="BF334" s="4" t="s">
        <v>2485</v>
      </c>
      <c r="BG334" s="4" t="s">
        <v>64</v>
      </c>
    </row>
    <row r="335" spans="1:59" s="10" customFormat="1" ht="15" customHeight="1" x14ac:dyDescent="0.35">
      <c r="A335" s="4" t="s">
        <v>53</v>
      </c>
      <c r="B335" s="4" t="s">
        <v>54</v>
      </c>
      <c r="C335" s="4" t="s">
        <v>55</v>
      </c>
      <c r="D335" s="4" t="s">
        <v>56</v>
      </c>
      <c r="E335" s="4" t="s">
        <v>57</v>
      </c>
      <c r="F335" s="4" t="s">
        <v>2332</v>
      </c>
      <c r="G335" s="4" t="s">
        <v>2486</v>
      </c>
      <c r="H335" s="4" t="s">
        <v>2476</v>
      </c>
      <c r="I335" s="4" t="s">
        <v>4214</v>
      </c>
      <c r="J335" s="4" t="s">
        <v>4334</v>
      </c>
      <c r="K335" s="4" t="s">
        <v>4214</v>
      </c>
      <c r="L335" s="4">
        <v>2</v>
      </c>
      <c r="M335" s="4">
        <v>1</v>
      </c>
      <c r="N335" s="4">
        <v>70</v>
      </c>
      <c r="O335" s="4">
        <v>58</v>
      </c>
      <c r="P335" s="4" t="s">
        <v>2465</v>
      </c>
      <c r="Q335" s="4" t="s">
        <v>63</v>
      </c>
      <c r="R335" s="9">
        <v>1213218</v>
      </c>
      <c r="S335" s="4" t="s">
        <v>64</v>
      </c>
      <c r="T335" s="4" t="s">
        <v>2487</v>
      </c>
      <c r="U335" s="4" t="s">
        <v>2488</v>
      </c>
      <c r="V335" s="4" t="s">
        <v>2489</v>
      </c>
      <c r="W335" s="4" t="s">
        <v>2490</v>
      </c>
      <c r="X335" s="4" t="s">
        <v>2491</v>
      </c>
      <c r="Y335" s="4" t="s">
        <v>64</v>
      </c>
      <c r="Z335" s="4" t="s">
        <v>64</v>
      </c>
      <c r="AA335" s="4" t="s">
        <v>64</v>
      </c>
      <c r="AB335" s="4" t="s">
        <v>64</v>
      </c>
      <c r="AC335" s="4" t="s">
        <v>64</v>
      </c>
      <c r="AD335" s="4" t="s">
        <v>4341</v>
      </c>
      <c r="AE335" s="4" t="s">
        <v>4341</v>
      </c>
      <c r="AF335" s="4" t="s">
        <v>4341</v>
      </c>
      <c r="AG335" s="4" t="s">
        <v>4341</v>
      </c>
      <c r="AH335" s="4" t="s">
        <v>4341</v>
      </c>
      <c r="AI335" s="4" t="s">
        <v>4341</v>
      </c>
      <c r="AJ335" s="4" t="s">
        <v>64</v>
      </c>
      <c r="AK335" s="4" t="s">
        <v>64</v>
      </c>
      <c r="AL335" s="4" t="s">
        <v>64</v>
      </c>
      <c r="AM335" s="4" t="s">
        <v>64</v>
      </c>
      <c r="AN335" s="4" t="s">
        <v>64</v>
      </c>
      <c r="AO335" s="4" t="s">
        <v>64</v>
      </c>
      <c r="AP335" s="4" t="s">
        <v>64</v>
      </c>
      <c r="AQ335" s="4" t="s">
        <v>4341</v>
      </c>
      <c r="AR335" s="4" t="s">
        <v>64</v>
      </c>
      <c r="AS335" s="4" t="s">
        <v>64</v>
      </c>
      <c r="AT335" s="4" t="s">
        <v>64</v>
      </c>
      <c r="AU335" s="4" t="s">
        <v>64</v>
      </c>
      <c r="AV335" s="4" t="s">
        <v>64</v>
      </c>
      <c r="AW335" s="4" t="s">
        <v>64</v>
      </c>
      <c r="AX335" s="4" t="s">
        <v>64</v>
      </c>
      <c r="AY335" s="4" t="s">
        <v>64</v>
      </c>
      <c r="AZ335" s="4" t="s">
        <v>2483</v>
      </c>
      <c r="BA335" s="4" t="s">
        <v>4052</v>
      </c>
      <c r="BB335" s="4" t="s">
        <v>2468</v>
      </c>
      <c r="BC335" s="4" t="s">
        <v>64</v>
      </c>
      <c r="BD335" s="4" t="s">
        <v>64</v>
      </c>
      <c r="BE335" s="4" t="s">
        <v>2492</v>
      </c>
      <c r="BF335" s="4" t="s">
        <v>2493</v>
      </c>
      <c r="BG335" s="4" t="s">
        <v>64</v>
      </c>
    </row>
    <row r="336" spans="1:59" s="10" customFormat="1" ht="15" customHeight="1" x14ac:dyDescent="0.35">
      <c r="A336" s="4" t="s">
        <v>53</v>
      </c>
      <c r="B336" s="4" t="s">
        <v>54</v>
      </c>
      <c r="C336" s="4" t="s">
        <v>55</v>
      </c>
      <c r="D336" s="4" t="s">
        <v>56</v>
      </c>
      <c r="E336" s="4" t="s">
        <v>57</v>
      </c>
      <c r="F336" s="4" t="s">
        <v>2332</v>
      </c>
      <c r="G336" s="4" t="s">
        <v>2494</v>
      </c>
      <c r="H336" s="4" t="s">
        <v>2495</v>
      </c>
      <c r="I336" s="4" t="s">
        <v>4315</v>
      </c>
      <c r="J336" s="4" t="s">
        <v>4334</v>
      </c>
      <c r="K336" s="4" t="s">
        <v>4315</v>
      </c>
      <c r="L336" s="4">
        <v>3</v>
      </c>
      <c r="M336" s="4">
        <v>1</v>
      </c>
      <c r="N336" s="4">
        <v>105</v>
      </c>
      <c r="O336" s="4">
        <v>58.8</v>
      </c>
      <c r="P336" s="4" t="s">
        <v>2465</v>
      </c>
      <c r="Q336" s="4" t="s">
        <v>63</v>
      </c>
      <c r="R336" s="9">
        <v>1222734</v>
      </c>
      <c r="S336" s="4" t="s">
        <v>64</v>
      </c>
      <c r="T336" s="4" t="s">
        <v>2496</v>
      </c>
      <c r="U336" s="4" t="s">
        <v>64</v>
      </c>
      <c r="V336" s="4" t="s">
        <v>64</v>
      </c>
      <c r="W336" s="4" t="s">
        <v>64</v>
      </c>
      <c r="X336" s="4" t="s">
        <v>64</v>
      </c>
      <c r="Y336" s="4" t="s">
        <v>64</v>
      </c>
      <c r="Z336" s="4" t="s">
        <v>64</v>
      </c>
      <c r="AA336" s="4" t="s">
        <v>64</v>
      </c>
      <c r="AB336" s="4" t="s">
        <v>64</v>
      </c>
      <c r="AC336" s="4" t="s">
        <v>64</v>
      </c>
      <c r="AD336" s="4" t="s">
        <v>4341</v>
      </c>
      <c r="AE336" s="4" t="s">
        <v>4341</v>
      </c>
      <c r="AF336" s="4" t="s">
        <v>4341</v>
      </c>
      <c r="AG336" s="4" t="s">
        <v>4341</v>
      </c>
      <c r="AH336" s="4" t="s">
        <v>4341</v>
      </c>
      <c r="AI336" s="4" t="s">
        <v>4341</v>
      </c>
      <c r="AJ336" s="4" t="s">
        <v>64</v>
      </c>
      <c r="AK336" s="4" t="s">
        <v>64</v>
      </c>
      <c r="AL336" s="4" t="s">
        <v>64</v>
      </c>
      <c r="AM336" s="4" t="s">
        <v>64</v>
      </c>
      <c r="AN336" s="4" t="s">
        <v>64</v>
      </c>
      <c r="AO336" s="4" t="s">
        <v>64</v>
      </c>
      <c r="AP336" s="4" t="s">
        <v>64</v>
      </c>
      <c r="AQ336" s="4" t="s">
        <v>4341</v>
      </c>
      <c r="AR336" s="4" t="s">
        <v>64</v>
      </c>
      <c r="AS336" s="4" t="s">
        <v>64</v>
      </c>
      <c r="AT336" s="4" t="s">
        <v>64</v>
      </c>
      <c r="AU336" s="4" t="s">
        <v>64</v>
      </c>
      <c r="AV336" s="4" t="s">
        <v>64</v>
      </c>
      <c r="AW336" s="4" t="s">
        <v>64</v>
      </c>
      <c r="AX336" s="4" t="s">
        <v>64</v>
      </c>
      <c r="AY336" s="4" t="s">
        <v>64</v>
      </c>
      <c r="AZ336" s="4" t="s">
        <v>2483</v>
      </c>
      <c r="BA336" s="4" t="s">
        <v>4053</v>
      </c>
      <c r="BB336" s="4" t="s">
        <v>2468</v>
      </c>
      <c r="BC336" s="4" t="s">
        <v>64</v>
      </c>
      <c r="BD336" s="4" t="s">
        <v>64</v>
      </c>
      <c r="BE336" s="4" t="s">
        <v>2492</v>
      </c>
      <c r="BF336" s="4" t="s">
        <v>2497</v>
      </c>
      <c r="BG336" s="4" t="s">
        <v>64</v>
      </c>
    </row>
    <row r="337" spans="1:59" s="10" customFormat="1" ht="15" customHeight="1" x14ac:dyDescent="0.35">
      <c r="A337" s="4" t="s">
        <v>53</v>
      </c>
      <c r="B337" s="4" t="s">
        <v>54</v>
      </c>
      <c r="C337" s="4" t="s">
        <v>55</v>
      </c>
      <c r="D337" s="4" t="s">
        <v>56</v>
      </c>
      <c r="E337" s="4" t="s">
        <v>57</v>
      </c>
      <c r="F337" s="4" t="s">
        <v>2332</v>
      </c>
      <c r="G337" s="4" t="s">
        <v>2498</v>
      </c>
      <c r="H337" s="4" t="s">
        <v>2499</v>
      </c>
      <c r="I337" s="4" t="s">
        <v>2304</v>
      </c>
      <c r="J337" s="4" t="s">
        <v>4336</v>
      </c>
      <c r="K337" s="4" t="s">
        <v>2304</v>
      </c>
      <c r="L337" s="4">
        <v>1</v>
      </c>
      <c r="M337" s="4">
        <v>1</v>
      </c>
      <c r="N337" s="4">
        <v>269</v>
      </c>
      <c r="O337" s="4">
        <v>149</v>
      </c>
      <c r="P337" s="4" t="s">
        <v>2336</v>
      </c>
      <c r="Q337" s="4" t="s">
        <v>63</v>
      </c>
      <c r="R337" s="9">
        <v>40228365</v>
      </c>
      <c r="S337" s="4" t="s">
        <v>64</v>
      </c>
      <c r="T337" s="4" t="s">
        <v>2500</v>
      </c>
      <c r="U337" s="4" t="s">
        <v>2501</v>
      </c>
      <c r="V337" s="4" t="s">
        <v>2502</v>
      </c>
      <c r="W337" s="4" t="s">
        <v>64</v>
      </c>
      <c r="X337" s="4" t="s">
        <v>64</v>
      </c>
      <c r="Y337" s="4" t="s">
        <v>64</v>
      </c>
      <c r="Z337" s="4" t="s">
        <v>64</v>
      </c>
      <c r="AA337" s="4" t="s">
        <v>64</v>
      </c>
      <c r="AB337" s="4" t="s">
        <v>64</v>
      </c>
      <c r="AC337" s="4" t="s">
        <v>64</v>
      </c>
      <c r="AD337" s="4" t="s">
        <v>4341</v>
      </c>
      <c r="AE337" s="4" t="s">
        <v>4341</v>
      </c>
      <c r="AF337" s="4" t="s">
        <v>4341</v>
      </c>
      <c r="AG337" s="4" t="s">
        <v>4341</v>
      </c>
      <c r="AH337" s="4" t="s">
        <v>4341</v>
      </c>
      <c r="AI337" s="4" t="s">
        <v>4341</v>
      </c>
      <c r="AJ337" s="4" t="s">
        <v>64</v>
      </c>
      <c r="AK337" s="4" t="s">
        <v>64</v>
      </c>
      <c r="AL337" s="4" t="s">
        <v>64</v>
      </c>
      <c r="AM337" s="4" t="s">
        <v>64</v>
      </c>
      <c r="AN337" s="4" t="s">
        <v>64</v>
      </c>
      <c r="AO337" s="4" t="s">
        <v>64</v>
      </c>
      <c r="AP337" s="4" t="s">
        <v>64</v>
      </c>
      <c r="AQ337" s="4" t="s">
        <v>4341</v>
      </c>
      <c r="AR337" s="4" t="s">
        <v>64</v>
      </c>
      <c r="AS337" s="4" t="s">
        <v>64</v>
      </c>
      <c r="AT337" s="4" t="s">
        <v>64</v>
      </c>
      <c r="AU337" s="4" t="s">
        <v>64</v>
      </c>
      <c r="AV337" s="4" t="s">
        <v>64</v>
      </c>
      <c r="AW337" s="4" t="s">
        <v>64</v>
      </c>
      <c r="AX337" s="4" t="s">
        <v>64</v>
      </c>
      <c r="AY337" s="4" t="s">
        <v>2503</v>
      </c>
      <c r="AZ337" s="4" t="s">
        <v>2504</v>
      </c>
      <c r="BA337" s="4" t="s">
        <v>4054</v>
      </c>
      <c r="BB337" s="4" t="s">
        <v>2336</v>
      </c>
      <c r="BC337" s="4" t="s">
        <v>64</v>
      </c>
      <c r="BD337" s="4" t="s">
        <v>64</v>
      </c>
      <c r="BE337" s="4" t="s">
        <v>64</v>
      </c>
      <c r="BF337" s="4" t="s">
        <v>2505</v>
      </c>
      <c r="BG337" s="4" t="s">
        <v>64</v>
      </c>
    </row>
    <row r="338" spans="1:59" s="10" customFormat="1" ht="15" customHeight="1" x14ac:dyDescent="0.35">
      <c r="A338" s="4" t="s">
        <v>53</v>
      </c>
      <c r="B338" s="4" t="s">
        <v>54</v>
      </c>
      <c r="C338" s="4" t="s">
        <v>55</v>
      </c>
      <c r="D338" s="4" t="s">
        <v>56</v>
      </c>
      <c r="E338" s="4" t="s">
        <v>57</v>
      </c>
      <c r="F338" s="4" t="s">
        <v>2332</v>
      </c>
      <c r="G338" s="4" t="s">
        <v>2506</v>
      </c>
      <c r="H338" s="4" t="s">
        <v>2507</v>
      </c>
      <c r="I338" s="4" t="s">
        <v>191</v>
      </c>
      <c r="J338" s="4" t="s">
        <v>4336</v>
      </c>
      <c r="K338" s="4" t="s">
        <v>191</v>
      </c>
      <c r="L338" s="4">
        <v>1</v>
      </c>
      <c r="M338" s="4">
        <v>1</v>
      </c>
      <c r="N338" s="4">
        <v>185</v>
      </c>
      <c r="O338" s="4">
        <v>99</v>
      </c>
      <c r="P338" s="4" t="s">
        <v>2336</v>
      </c>
      <c r="Q338" s="4" t="s">
        <v>63</v>
      </c>
      <c r="R338" s="9">
        <v>40228364</v>
      </c>
      <c r="S338" s="4" t="s">
        <v>64</v>
      </c>
      <c r="T338" s="4" t="s">
        <v>2508</v>
      </c>
      <c r="U338" s="4" t="s">
        <v>2509</v>
      </c>
      <c r="V338" s="4" t="s">
        <v>2510</v>
      </c>
      <c r="W338" s="4" t="s">
        <v>64</v>
      </c>
      <c r="X338" s="4" t="s">
        <v>64</v>
      </c>
      <c r="Y338" s="4" t="s">
        <v>64</v>
      </c>
      <c r="Z338" s="4" t="s">
        <v>64</v>
      </c>
      <c r="AA338" s="4" t="s">
        <v>64</v>
      </c>
      <c r="AB338" s="4" t="s">
        <v>64</v>
      </c>
      <c r="AC338" s="4" t="s">
        <v>64</v>
      </c>
      <c r="AD338" s="4" t="s">
        <v>4341</v>
      </c>
      <c r="AE338" s="4" t="s">
        <v>4341</v>
      </c>
      <c r="AF338" s="4" t="s">
        <v>4341</v>
      </c>
      <c r="AG338" s="4" t="s">
        <v>4341</v>
      </c>
      <c r="AH338" s="4" t="s">
        <v>4341</v>
      </c>
      <c r="AI338" s="4" t="s">
        <v>4341</v>
      </c>
      <c r="AJ338" s="4" t="s">
        <v>64</v>
      </c>
      <c r="AK338" s="4" t="s">
        <v>64</v>
      </c>
      <c r="AL338" s="4" t="s">
        <v>64</v>
      </c>
      <c r="AM338" s="4" t="s">
        <v>64</v>
      </c>
      <c r="AN338" s="4" t="s">
        <v>64</v>
      </c>
      <c r="AO338" s="4" t="s">
        <v>64</v>
      </c>
      <c r="AP338" s="4" t="s">
        <v>64</v>
      </c>
      <c r="AQ338" s="4" t="s">
        <v>4341</v>
      </c>
      <c r="AR338" s="4" t="s">
        <v>64</v>
      </c>
      <c r="AS338" s="4" t="s">
        <v>64</v>
      </c>
      <c r="AT338" s="4" t="s">
        <v>64</v>
      </c>
      <c r="AU338" s="4" t="s">
        <v>64</v>
      </c>
      <c r="AV338" s="4" t="s">
        <v>64</v>
      </c>
      <c r="AW338" s="4" t="s">
        <v>64</v>
      </c>
      <c r="AX338" s="4" t="s">
        <v>64</v>
      </c>
      <c r="AY338" s="4" t="s">
        <v>2503</v>
      </c>
      <c r="AZ338" s="4" t="s">
        <v>2504</v>
      </c>
      <c r="BA338" s="4" t="s">
        <v>4055</v>
      </c>
      <c r="BB338" s="4" t="s">
        <v>2336</v>
      </c>
      <c r="BC338" s="4" t="s">
        <v>64</v>
      </c>
      <c r="BD338" s="4" t="s">
        <v>64</v>
      </c>
      <c r="BE338" s="4" t="s">
        <v>64</v>
      </c>
      <c r="BF338" s="4" t="s">
        <v>2511</v>
      </c>
      <c r="BG338" s="4" t="s">
        <v>64</v>
      </c>
    </row>
    <row r="339" spans="1:59" s="10" customFormat="1" ht="15" customHeight="1" x14ac:dyDescent="0.35">
      <c r="A339" s="4" t="s">
        <v>53</v>
      </c>
      <c r="B339" s="4" t="s">
        <v>54</v>
      </c>
      <c r="C339" s="4" t="s">
        <v>55</v>
      </c>
      <c r="D339" s="4" t="s">
        <v>56</v>
      </c>
      <c r="E339" s="4" t="s">
        <v>57</v>
      </c>
      <c r="F339" s="4" t="s">
        <v>2332</v>
      </c>
      <c r="G339" s="4" t="s">
        <v>2512</v>
      </c>
      <c r="H339" s="4" t="s">
        <v>2507</v>
      </c>
      <c r="I339" s="4" t="s">
        <v>191</v>
      </c>
      <c r="J339" s="4" t="s">
        <v>4336</v>
      </c>
      <c r="K339" s="4" t="s">
        <v>191</v>
      </c>
      <c r="L339" s="4">
        <v>1</v>
      </c>
      <c r="M339" s="4">
        <v>1</v>
      </c>
      <c r="N339" s="4">
        <v>185</v>
      </c>
      <c r="O339" s="4">
        <v>99</v>
      </c>
      <c r="P339" s="4" t="s">
        <v>2336</v>
      </c>
      <c r="Q339" s="4" t="s">
        <v>63</v>
      </c>
      <c r="R339" s="9">
        <v>40228362</v>
      </c>
      <c r="S339" s="4" t="s">
        <v>64</v>
      </c>
      <c r="T339" s="4" t="s">
        <v>2513</v>
      </c>
      <c r="U339" s="4" t="s">
        <v>2514</v>
      </c>
      <c r="V339" s="4" t="s">
        <v>2515</v>
      </c>
      <c r="W339" s="4" t="s">
        <v>64</v>
      </c>
      <c r="X339" s="4" t="s">
        <v>64</v>
      </c>
      <c r="Y339" s="4" t="s">
        <v>64</v>
      </c>
      <c r="Z339" s="4" t="s">
        <v>64</v>
      </c>
      <c r="AA339" s="4" t="s">
        <v>64</v>
      </c>
      <c r="AB339" s="4" t="s">
        <v>64</v>
      </c>
      <c r="AC339" s="4" t="s">
        <v>64</v>
      </c>
      <c r="AD339" s="4" t="s">
        <v>4341</v>
      </c>
      <c r="AE339" s="4" t="s">
        <v>4341</v>
      </c>
      <c r="AF339" s="4" t="s">
        <v>4341</v>
      </c>
      <c r="AG339" s="4" t="s">
        <v>4341</v>
      </c>
      <c r="AH339" s="4" t="s">
        <v>4341</v>
      </c>
      <c r="AI339" s="4" t="s">
        <v>4341</v>
      </c>
      <c r="AJ339" s="4" t="s">
        <v>64</v>
      </c>
      <c r="AK339" s="4" t="s">
        <v>64</v>
      </c>
      <c r="AL339" s="4" t="s">
        <v>64</v>
      </c>
      <c r="AM339" s="4" t="s">
        <v>64</v>
      </c>
      <c r="AN339" s="4" t="s">
        <v>64</v>
      </c>
      <c r="AO339" s="4" t="s">
        <v>64</v>
      </c>
      <c r="AP339" s="4" t="s">
        <v>64</v>
      </c>
      <c r="AQ339" s="4" t="s">
        <v>4341</v>
      </c>
      <c r="AR339" s="4" t="s">
        <v>64</v>
      </c>
      <c r="AS339" s="4" t="s">
        <v>64</v>
      </c>
      <c r="AT339" s="4" t="s">
        <v>64</v>
      </c>
      <c r="AU339" s="4" t="s">
        <v>64</v>
      </c>
      <c r="AV339" s="4" t="s">
        <v>64</v>
      </c>
      <c r="AW339" s="4" t="s">
        <v>64</v>
      </c>
      <c r="AX339" s="4" t="s">
        <v>64</v>
      </c>
      <c r="AY339" s="4" t="s">
        <v>2516</v>
      </c>
      <c r="AZ339" s="4" t="s">
        <v>2504</v>
      </c>
      <c r="BA339" s="4" t="s">
        <v>4056</v>
      </c>
      <c r="BB339" s="4" t="s">
        <v>2336</v>
      </c>
      <c r="BC339" s="4" t="s">
        <v>64</v>
      </c>
      <c r="BD339" s="4" t="s">
        <v>64</v>
      </c>
      <c r="BE339" s="4" t="s">
        <v>64</v>
      </c>
      <c r="BF339" s="4" t="s">
        <v>2517</v>
      </c>
      <c r="BG339" s="4" t="s">
        <v>64</v>
      </c>
    </row>
    <row r="340" spans="1:59" s="10" customFormat="1" ht="15" customHeight="1" x14ac:dyDescent="0.35">
      <c r="A340" s="4" t="s">
        <v>53</v>
      </c>
      <c r="B340" s="4" t="s">
        <v>54</v>
      </c>
      <c r="C340" s="4" t="s">
        <v>55</v>
      </c>
      <c r="D340" s="4" t="s">
        <v>56</v>
      </c>
      <c r="E340" s="4" t="s">
        <v>57</v>
      </c>
      <c r="F340" s="4" t="s">
        <v>2332</v>
      </c>
      <c r="G340" s="4" t="s">
        <v>2518</v>
      </c>
      <c r="H340" s="4" t="s">
        <v>2519</v>
      </c>
      <c r="I340" s="4" t="s">
        <v>2304</v>
      </c>
      <c r="J340" s="4" t="s">
        <v>4336</v>
      </c>
      <c r="K340" s="4" t="s">
        <v>2304</v>
      </c>
      <c r="L340" s="4">
        <v>1</v>
      </c>
      <c r="M340" s="4">
        <v>1</v>
      </c>
      <c r="N340" s="4">
        <v>269</v>
      </c>
      <c r="O340" s="4">
        <v>149</v>
      </c>
      <c r="P340" s="4" t="s">
        <v>2336</v>
      </c>
      <c r="Q340" s="4" t="s">
        <v>63</v>
      </c>
      <c r="R340" s="9">
        <v>40228366</v>
      </c>
      <c r="S340" s="4" t="s">
        <v>64</v>
      </c>
      <c r="T340" s="4" t="s">
        <v>2520</v>
      </c>
      <c r="U340" s="4" t="s">
        <v>2521</v>
      </c>
      <c r="V340" s="4" t="s">
        <v>2522</v>
      </c>
      <c r="W340" s="4" t="s">
        <v>64</v>
      </c>
      <c r="X340" s="4" t="s">
        <v>64</v>
      </c>
      <c r="Y340" s="4" t="s">
        <v>64</v>
      </c>
      <c r="Z340" s="4" t="s">
        <v>64</v>
      </c>
      <c r="AA340" s="4" t="s">
        <v>64</v>
      </c>
      <c r="AB340" s="4" t="s">
        <v>64</v>
      </c>
      <c r="AC340" s="4" t="s">
        <v>64</v>
      </c>
      <c r="AD340" s="4" t="s">
        <v>4341</v>
      </c>
      <c r="AE340" s="4" t="s">
        <v>4341</v>
      </c>
      <c r="AF340" s="4" t="s">
        <v>4341</v>
      </c>
      <c r="AG340" s="4" t="s">
        <v>4341</v>
      </c>
      <c r="AH340" s="4" t="s">
        <v>4341</v>
      </c>
      <c r="AI340" s="4" t="s">
        <v>4341</v>
      </c>
      <c r="AJ340" s="4" t="s">
        <v>64</v>
      </c>
      <c r="AK340" s="4" t="s">
        <v>64</v>
      </c>
      <c r="AL340" s="4" t="s">
        <v>64</v>
      </c>
      <c r="AM340" s="4" t="s">
        <v>64</v>
      </c>
      <c r="AN340" s="4" t="s">
        <v>64</v>
      </c>
      <c r="AO340" s="4" t="s">
        <v>64</v>
      </c>
      <c r="AP340" s="4" t="s">
        <v>64</v>
      </c>
      <c r="AQ340" s="4" t="s">
        <v>4341</v>
      </c>
      <c r="AR340" s="4" t="s">
        <v>64</v>
      </c>
      <c r="AS340" s="4" t="s">
        <v>64</v>
      </c>
      <c r="AT340" s="4" t="s">
        <v>64</v>
      </c>
      <c r="AU340" s="4" t="s">
        <v>64</v>
      </c>
      <c r="AV340" s="4" t="s">
        <v>64</v>
      </c>
      <c r="AW340" s="4" t="s">
        <v>64</v>
      </c>
      <c r="AX340" s="4" t="s">
        <v>64</v>
      </c>
      <c r="AY340" s="4" t="s">
        <v>2503</v>
      </c>
      <c r="AZ340" s="4" t="s">
        <v>2504</v>
      </c>
      <c r="BA340" s="4" t="s">
        <v>4057</v>
      </c>
      <c r="BB340" s="4" t="s">
        <v>2336</v>
      </c>
      <c r="BC340" s="4" t="s">
        <v>64</v>
      </c>
      <c r="BD340" s="4" t="s">
        <v>64</v>
      </c>
      <c r="BE340" s="4" t="s">
        <v>64</v>
      </c>
      <c r="BF340" s="4" t="s">
        <v>2523</v>
      </c>
      <c r="BG340" s="4" t="s">
        <v>64</v>
      </c>
    </row>
    <row r="341" spans="1:59" s="10" customFormat="1" ht="15" customHeight="1" x14ac:dyDescent="0.35">
      <c r="A341" s="4" t="s">
        <v>53</v>
      </c>
      <c r="B341" s="4" t="s">
        <v>54</v>
      </c>
      <c r="C341" s="4" t="s">
        <v>55</v>
      </c>
      <c r="D341" s="4" t="s">
        <v>56</v>
      </c>
      <c r="E341" s="4" t="s">
        <v>57</v>
      </c>
      <c r="F341" s="4" t="s">
        <v>2332</v>
      </c>
      <c r="G341" s="4" t="s">
        <v>2524</v>
      </c>
      <c r="H341" s="4" t="s">
        <v>2525</v>
      </c>
      <c r="I341" s="4" t="s">
        <v>4210</v>
      </c>
      <c r="J341" s="4" t="s">
        <v>4336</v>
      </c>
      <c r="K341" s="4" t="s">
        <v>4210</v>
      </c>
      <c r="L341" s="4">
        <v>1</v>
      </c>
      <c r="M341" s="4" t="s">
        <v>3749</v>
      </c>
      <c r="N341" s="4">
        <v>158</v>
      </c>
      <c r="O341" s="4">
        <v>98</v>
      </c>
      <c r="P341" s="4" t="s">
        <v>2465</v>
      </c>
      <c r="Q341" s="4" t="s">
        <v>63</v>
      </c>
      <c r="R341" s="9">
        <v>1213375</v>
      </c>
      <c r="S341" s="4" t="s">
        <v>64</v>
      </c>
      <c r="T341" s="4" t="s">
        <v>2526</v>
      </c>
      <c r="U341" s="4" t="s">
        <v>2527</v>
      </c>
      <c r="V341" s="4" t="s">
        <v>2528</v>
      </c>
      <c r="W341" s="4" t="s">
        <v>64</v>
      </c>
      <c r="X341" s="4" t="s">
        <v>64</v>
      </c>
      <c r="Y341" s="4" t="s">
        <v>64</v>
      </c>
      <c r="Z341" s="4" t="s">
        <v>64</v>
      </c>
      <c r="AA341" s="4" t="s">
        <v>64</v>
      </c>
      <c r="AB341" s="4" t="s">
        <v>64</v>
      </c>
      <c r="AC341" s="4" t="s">
        <v>64</v>
      </c>
      <c r="AD341" s="4" t="s">
        <v>4341</v>
      </c>
      <c r="AE341" s="4" t="s">
        <v>4341</v>
      </c>
      <c r="AF341" s="4" t="s">
        <v>4341</v>
      </c>
      <c r="AG341" s="4" t="s">
        <v>4341</v>
      </c>
      <c r="AH341" s="4" t="s">
        <v>4341</v>
      </c>
      <c r="AI341" s="4" t="s">
        <v>4341</v>
      </c>
      <c r="AJ341" s="4" t="s">
        <v>64</v>
      </c>
      <c r="AK341" s="4" t="s">
        <v>64</v>
      </c>
      <c r="AL341" s="4" t="s">
        <v>64</v>
      </c>
      <c r="AM341" s="4" t="s">
        <v>64</v>
      </c>
      <c r="AN341" s="4" t="s">
        <v>64</v>
      </c>
      <c r="AO341" s="4" t="s">
        <v>64</v>
      </c>
      <c r="AP341" s="4" t="s">
        <v>64</v>
      </c>
      <c r="AQ341" s="4" t="s">
        <v>4341</v>
      </c>
      <c r="AR341" s="4" t="s">
        <v>64</v>
      </c>
      <c r="AS341" s="4" t="s">
        <v>64</v>
      </c>
      <c r="AT341" s="4" t="s">
        <v>64</v>
      </c>
      <c r="AU341" s="4" t="s">
        <v>64</v>
      </c>
      <c r="AV341" s="4" t="s">
        <v>64</v>
      </c>
      <c r="AW341" s="4" t="s">
        <v>64</v>
      </c>
      <c r="AX341" s="4" t="s">
        <v>64</v>
      </c>
      <c r="AY341" s="4" t="s">
        <v>64</v>
      </c>
      <c r="AZ341" s="4" t="s">
        <v>2529</v>
      </c>
      <c r="BA341" s="4" t="s">
        <v>4058</v>
      </c>
      <c r="BB341" s="4" t="s">
        <v>2468</v>
      </c>
      <c r="BC341" s="4" t="s">
        <v>64</v>
      </c>
      <c r="BD341" s="4" t="s">
        <v>64</v>
      </c>
      <c r="BE341" s="4" t="s">
        <v>2530</v>
      </c>
      <c r="BF341" s="4" t="s">
        <v>2531</v>
      </c>
      <c r="BG341" s="4" t="s">
        <v>64</v>
      </c>
    </row>
    <row r="342" spans="1:59" s="10" customFormat="1" ht="15" customHeight="1" x14ac:dyDescent="0.35">
      <c r="A342" s="4" t="s">
        <v>53</v>
      </c>
      <c r="B342" s="4" t="s">
        <v>54</v>
      </c>
      <c r="C342" s="4" t="s">
        <v>55</v>
      </c>
      <c r="D342" s="4" t="s">
        <v>56</v>
      </c>
      <c r="E342" s="4" t="s">
        <v>57</v>
      </c>
      <c r="F342" s="4" t="s">
        <v>2332</v>
      </c>
      <c r="G342" s="4" t="s">
        <v>2532</v>
      </c>
      <c r="H342" s="4" t="s">
        <v>2533</v>
      </c>
      <c r="I342" s="4" t="s">
        <v>2534</v>
      </c>
      <c r="J342" s="4" t="s">
        <v>4336</v>
      </c>
      <c r="K342" s="4" t="s">
        <v>2534</v>
      </c>
      <c r="L342" s="4">
        <v>1</v>
      </c>
      <c r="M342" s="4">
        <v>1</v>
      </c>
      <c r="N342" s="4">
        <v>79</v>
      </c>
      <c r="O342" s="4">
        <v>49</v>
      </c>
      <c r="P342" s="4" t="s">
        <v>2465</v>
      </c>
      <c r="Q342" s="4" t="s">
        <v>63</v>
      </c>
      <c r="R342" s="9">
        <v>8904222911774</v>
      </c>
      <c r="S342" s="4" t="s">
        <v>64</v>
      </c>
      <c r="T342" s="4" t="s">
        <v>2535</v>
      </c>
      <c r="U342" s="4" t="s">
        <v>2536</v>
      </c>
      <c r="V342" s="4" t="s">
        <v>64</v>
      </c>
      <c r="W342" s="4" t="s">
        <v>64</v>
      </c>
      <c r="X342" s="4" t="s">
        <v>64</v>
      </c>
      <c r="Y342" s="4" t="s">
        <v>64</v>
      </c>
      <c r="Z342" s="4" t="s">
        <v>64</v>
      </c>
      <c r="AA342" s="4" t="s">
        <v>64</v>
      </c>
      <c r="AB342" s="4" t="s">
        <v>64</v>
      </c>
      <c r="AC342" s="4" t="s">
        <v>64</v>
      </c>
      <c r="AD342" s="4" t="s">
        <v>4341</v>
      </c>
      <c r="AE342" s="4" t="s">
        <v>4341</v>
      </c>
      <c r="AF342" s="4" t="s">
        <v>4341</v>
      </c>
      <c r="AG342" s="4" t="s">
        <v>4341</v>
      </c>
      <c r="AH342" s="4" t="s">
        <v>4341</v>
      </c>
      <c r="AI342" s="4" t="s">
        <v>4341</v>
      </c>
      <c r="AJ342" s="4" t="s">
        <v>64</v>
      </c>
      <c r="AK342" s="4" t="s">
        <v>64</v>
      </c>
      <c r="AL342" s="4" t="s">
        <v>64</v>
      </c>
      <c r="AM342" s="4" t="s">
        <v>64</v>
      </c>
      <c r="AN342" s="4" t="s">
        <v>64</v>
      </c>
      <c r="AO342" s="4" t="s">
        <v>64</v>
      </c>
      <c r="AP342" s="4" t="s">
        <v>64</v>
      </c>
      <c r="AQ342" s="4" t="s">
        <v>4341</v>
      </c>
      <c r="AR342" s="4" t="s">
        <v>64</v>
      </c>
      <c r="AS342" s="4" t="s">
        <v>64</v>
      </c>
      <c r="AT342" s="4" t="s">
        <v>64</v>
      </c>
      <c r="AU342" s="4" t="s">
        <v>64</v>
      </c>
      <c r="AV342" s="4" t="s">
        <v>64</v>
      </c>
      <c r="AW342" s="4" t="s">
        <v>64</v>
      </c>
      <c r="AX342" s="4" t="s">
        <v>64</v>
      </c>
      <c r="AY342" s="4" t="s">
        <v>64</v>
      </c>
      <c r="AZ342" s="4" t="s">
        <v>2529</v>
      </c>
      <c r="BA342" s="4" t="s">
        <v>4059</v>
      </c>
      <c r="BB342" s="4" t="s">
        <v>2468</v>
      </c>
      <c r="BC342" s="4" t="s">
        <v>64</v>
      </c>
      <c r="BD342" s="4" t="s">
        <v>64</v>
      </c>
      <c r="BE342" s="4" t="s">
        <v>2469</v>
      </c>
      <c r="BF342" s="4" t="s">
        <v>2537</v>
      </c>
      <c r="BG342" s="4" t="s">
        <v>64</v>
      </c>
    </row>
    <row r="343" spans="1:59" s="10" customFormat="1" ht="15" customHeight="1" x14ac:dyDescent="0.35">
      <c r="A343" s="4" t="s">
        <v>53</v>
      </c>
      <c r="B343" s="4" t="s">
        <v>54</v>
      </c>
      <c r="C343" s="4" t="s">
        <v>55</v>
      </c>
      <c r="D343" s="4" t="s">
        <v>56</v>
      </c>
      <c r="E343" s="4" t="s">
        <v>57</v>
      </c>
      <c r="F343" s="4" t="s">
        <v>2332</v>
      </c>
      <c r="G343" s="4" t="s">
        <v>2538</v>
      </c>
      <c r="H343" s="4" t="s">
        <v>2533</v>
      </c>
      <c r="I343" s="4" t="s">
        <v>132</v>
      </c>
      <c r="J343" s="4" t="s">
        <v>4336</v>
      </c>
      <c r="K343" s="4" t="s">
        <v>132</v>
      </c>
      <c r="L343" s="4">
        <v>1</v>
      </c>
      <c r="M343" s="4">
        <v>1</v>
      </c>
      <c r="N343" s="4">
        <v>45</v>
      </c>
      <c r="O343" s="4">
        <v>45</v>
      </c>
      <c r="P343" s="4" t="s">
        <v>2465</v>
      </c>
      <c r="Q343" s="4" t="s">
        <v>63</v>
      </c>
      <c r="R343" s="9">
        <v>890422911774</v>
      </c>
      <c r="S343" s="4" t="s">
        <v>64</v>
      </c>
      <c r="T343" s="4" t="s">
        <v>2539</v>
      </c>
      <c r="U343" s="4" t="s">
        <v>2540</v>
      </c>
      <c r="V343" s="4" t="s">
        <v>64</v>
      </c>
      <c r="W343" s="4" t="s">
        <v>64</v>
      </c>
      <c r="X343" s="4" t="s">
        <v>64</v>
      </c>
      <c r="Y343" s="4" t="s">
        <v>64</v>
      </c>
      <c r="Z343" s="4" t="s">
        <v>64</v>
      </c>
      <c r="AA343" s="4" t="s">
        <v>64</v>
      </c>
      <c r="AB343" s="4" t="s">
        <v>64</v>
      </c>
      <c r="AC343" s="4" t="s">
        <v>64</v>
      </c>
      <c r="AD343" s="4" t="s">
        <v>4341</v>
      </c>
      <c r="AE343" s="4" t="s">
        <v>4341</v>
      </c>
      <c r="AF343" s="4" t="s">
        <v>4341</v>
      </c>
      <c r="AG343" s="4" t="s">
        <v>4341</v>
      </c>
      <c r="AH343" s="4" t="s">
        <v>4341</v>
      </c>
      <c r="AI343" s="4" t="s">
        <v>4341</v>
      </c>
      <c r="AJ343" s="4" t="s">
        <v>64</v>
      </c>
      <c r="AK343" s="4" t="s">
        <v>64</v>
      </c>
      <c r="AL343" s="4" t="s">
        <v>64</v>
      </c>
      <c r="AM343" s="4" t="s">
        <v>64</v>
      </c>
      <c r="AN343" s="4" t="s">
        <v>64</v>
      </c>
      <c r="AO343" s="4" t="s">
        <v>64</v>
      </c>
      <c r="AP343" s="4" t="s">
        <v>64</v>
      </c>
      <c r="AQ343" s="4" t="s">
        <v>4341</v>
      </c>
      <c r="AR343" s="4" t="s">
        <v>64</v>
      </c>
      <c r="AS343" s="4" t="s">
        <v>64</v>
      </c>
      <c r="AT343" s="4" t="s">
        <v>64</v>
      </c>
      <c r="AU343" s="4" t="s">
        <v>64</v>
      </c>
      <c r="AV343" s="4" t="s">
        <v>64</v>
      </c>
      <c r="AW343" s="4" t="s">
        <v>64</v>
      </c>
      <c r="AX343" s="4" t="s">
        <v>64</v>
      </c>
      <c r="AY343" s="4" t="s">
        <v>64</v>
      </c>
      <c r="AZ343" s="4" t="s">
        <v>2529</v>
      </c>
      <c r="BA343" s="4" t="s">
        <v>4060</v>
      </c>
      <c r="BB343" s="4" t="s">
        <v>2468</v>
      </c>
      <c r="BC343" s="4" t="s">
        <v>64</v>
      </c>
      <c r="BD343" s="4" t="s">
        <v>64</v>
      </c>
      <c r="BE343" s="4" t="s">
        <v>2469</v>
      </c>
      <c r="BF343" s="4" t="s">
        <v>2541</v>
      </c>
      <c r="BG343" s="4" t="s">
        <v>64</v>
      </c>
    </row>
    <row r="344" spans="1:59" s="10" customFormat="1" ht="15" customHeight="1" x14ac:dyDescent="0.35">
      <c r="A344" s="4" t="s">
        <v>53</v>
      </c>
      <c r="B344" s="4" t="s">
        <v>54</v>
      </c>
      <c r="C344" s="4" t="s">
        <v>55</v>
      </c>
      <c r="D344" s="4" t="s">
        <v>56</v>
      </c>
      <c r="E344" s="4" t="s">
        <v>57</v>
      </c>
      <c r="F344" s="4" t="s">
        <v>2332</v>
      </c>
      <c r="G344" s="4" t="s">
        <v>2542</v>
      </c>
      <c r="H344" s="4" t="s">
        <v>2525</v>
      </c>
      <c r="I344" s="4" t="s">
        <v>4205</v>
      </c>
      <c r="J344" s="4" t="s">
        <v>4336</v>
      </c>
      <c r="K344" s="4" t="s">
        <v>4205</v>
      </c>
      <c r="L344" s="4">
        <v>1</v>
      </c>
      <c r="M344" s="4" t="s">
        <v>3749</v>
      </c>
      <c r="N344" s="4">
        <v>90</v>
      </c>
      <c r="O344" s="4">
        <v>70</v>
      </c>
      <c r="P344" s="4" t="s">
        <v>2465</v>
      </c>
      <c r="Q344" s="4" t="s">
        <v>63</v>
      </c>
      <c r="R344" s="9">
        <v>1213262</v>
      </c>
      <c r="S344" s="4" t="s">
        <v>64</v>
      </c>
      <c r="T344" s="4" t="s">
        <v>2543</v>
      </c>
      <c r="U344" s="4" t="s">
        <v>2544</v>
      </c>
      <c r="V344" s="4" t="s">
        <v>2545</v>
      </c>
      <c r="W344" s="4" t="s">
        <v>64</v>
      </c>
      <c r="X344" s="4" t="s">
        <v>64</v>
      </c>
      <c r="Y344" s="4" t="s">
        <v>64</v>
      </c>
      <c r="Z344" s="4" t="s">
        <v>64</v>
      </c>
      <c r="AA344" s="4" t="s">
        <v>64</v>
      </c>
      <c r="AB344" s="4" t="s">
        <v>64</v>
      </c>
      <c r="AC344" s="4" t="s">
        <v>64</v>
      </c>
      <c r="AD344" s="4" t="s">
        <v>4341</v>
      </c>
      <c r="AE344" s="4" t="s">
        <v>4341</v>
      </c>
      <c r="AF344" s="4" t="s">
        <v>4341</v>
      </c>
      <c r="AG344" s="4" t="s">
        <v>4341</v>
      </c>
      <c r="AH344" s="4" t="s">
        <v>4341</v>
      </c>
      <c r="AI344" s="4" t="s">
        <v>4341</v>
      </c>
      <c r="AJ344" s="4" t="s">
        <v>64</v>
      </c>
      <c r="AK344" s="4" t="s">
        <v>64</v>
      </c>
      <c r="AL344" s="4" t="s">
        <v>64</v>
      </c>
      <c r="AM344" s="4" t="s">
        <v>64</v>
      </c>
      <c r="AN344" s="4" t="s">
        <v>64</v>
      </c>
      <c r="AO344" s="4" t="s">
        <v>64</v>
      </c>
      <c r="AP344" s="4" t="s">
        <v>64</v>
      </c>
      <c r="AQ344" s="4" t="s">
        <v>4341</v>
      </c>
      <c r="AR344" s="4" t="s">
        <v>64</v>
      </c>
      <c r="AS344" s="4" t="s">
        <v>64</v>
      </c>
      <c r="AT344" s="4" t="s">
        <v>64</v>
      </c>
      <c r="AU344" s="4" t="s">
        <v>64</v>
      </c>
      <c r="AV344" s="4" t="s">
        <v>64</v>
      </c>
      <c r="AW344" s="4" t="s">
        <v>64</v>
      </c>
      <c r="AX344" s="4" t="s">
        <v>64</v>
      </c>
      <c r="AY344" s="4" t="s">
        <v>64</v>
      </c>
      <c r="AZ344" s="4" t="s">
        <v>2529</v>
      </c>
      <c r="BA344" s="4" t="s">
        <v>4061</v>
      </c>
      <c r="BB344" s="4" t="s">
        <v>2468</v>
      </c>
      <c r="BC344" s="4" t="s">
        <v>64</v>
      </c>
      <c r="BD344" s="4" t="s">
        <v>64</v>
      </c>
      <c r="BE344" s="4" t="s">
        <v>2530</v>
      </c>
      <c r="BF344" s="4" t="s">
        <v>2546</v>
      </c>
      <c r="BG344" s="4" t="s">
        <v>64</v>
      </c>
    </row>
    <row r="345" spans="1:59" s="10" customFormat="1" ht="15" customHeight="1" x14ac:dyDescent="0.35">
      <c r="A345" s="4" t="s">
        <v>53</v>
      </c>
      <c r="B345" s="4" t="s">
        <v>54</v>
      </c>
      <c r="C345" s="4" t="s">
        <v>55</v>
      </c>
      <c r="D345" s="4" t="s">
        <v>56</v>
      </c>
      <c r="E345" s="4" t="s">
        <v>57</v>
      </c>
      <c r="F345" s="4" t="s">
        <v>2332</v>
      </c>
      <c r="G345" s="4" t="s">
        <v>2547</v>
      </c>
      <c r="H345" s="4" t="s">
        <v>2533</v>
      </c>
      <c r="I345" s="4" t="s">
        <v>4211</v>
      </c>
      <c r="J345" s="4" t="s">
        <v>4336</v>
      </c>
      <c r="K345" s="4" t="s">
        <v>4211</v>
      </c>
      <c r="L345" s="4">
        <v>1</v>
      </c>
      <c r="M345" s="4" t="s">
        <v>4212</v>
      </c>
      <c r="N345" s="4">
        <v>135</v>
      </c>
      <c r="O345" s="4">
        <v>79.650000000000006</v>
      </c>
      <c r="P345" s="4" t="s">
        <v>2465</v>
      </c>
      <c r="Q345" s="4" t="s">
        <v>63</v>
      </c>
      <c r="R345" s="9">
        <v>1222733</v>
      </c>
      <c r="S345" s="4" t="s">
        <v>64</v>
      </c>
      <c r="T345" s="4" t="s">
        <v>2548</v>
      </c>
      <c r="U345" s="4" t="s">
        <v>64</v>
      </c>
      <c r="V345" s="4" t="s">
        <v>64</v>
      </c>
      <c r="W345" s="4" t="s">
        <v>64</v>
      </c>
      <c r="X345" s="4" t="s">
        <v>64</v>
      </c>
      <c r="Y345" s="4" t="s">
        <v>64</v>
      </c>
      <c r="Z345" s="4" t="s">
        <v>64</v>
      </c>
      <c r="AA345" s="4" t="s">
        <v>64</v>
      </c>
      <c r="AB345" s="4" t="s">
        <v>64</v>
      </c>
      <c r="AC345" s="4" t="s">
        <v>64</v>
      </c>
      <c r="AD345" s="4" t="s">
        <v>4341</v>
      </c>
      <c r="AE345" s="4" t="s">
        <v>4341</v>
      </c>
      <c r="AF345" s="4" t="s">
        <v>4341</v>
      </c>
      <c r="AG345" s="4" t="s">
        <v>4341</v>
      </c>
      <c r="AH345" s="4" t="s">
        <v>4341</v>
      </c>
      <c r="AI345" s="4" t="s">
        <v>4341</v>
      </c>
      <c r="AJ345" s="4" t="s">
        <v>64</v>
      </c>
      <c r="AK345" s="4" t="s">
        <v>64</v>
      </c>
      <c r="AL345" s="4" t="s">
        <v>64</v>
      </c>
      <c r="AM345" s="4" t="s">
        <v>64</v>
      </c>
      <c r="AN345" s="4" t="s">
        <v>64</v>
      </c>
      <c r="AO345" s="4" t="s">
        <v>64</v>
      </c>
      <c r="AP345" s="4" t="s">
        <v>64</v>
      </c>
      <c r="AQ345" s="4" t="s">
        <v>4341</v>
      </c>
      <c r="AR345" s="4" t="s">
        <v>64</v>
      </c>
      <c r="AS345" s="4" t="s">
        <v>64</v>
      </c>
      <c r="AT345" s="4" t="s">
        <v>64</v>
      </c>
      <c r="AU345" s="4" t="s">
        <v>64</v>
      </c>
      <c r="AV345" s="4" t="s">
        <v>64</v>
      </c>
      <c r="AW345" s="4" t="s">
        <v>64</v>
      </c>
      <c r="AX345" s="4" t="s">
        <v>64</v>
      </c>
      <c r="AY345" s="4" t="s">
        <v>64</v>
      </c>
      <c r="AZ345" s="4" t="s">
        <v>2549</v>
      </c>
      <c r="BA345" s="4" t="s">
        <v>4062</v>
      </c>
      <c r="BB345" s="4" t="s">
        <v>2468</v>
      </c>
      <c r="BC345" s="4" t="s">
        <v>64</v>
      </c>
      <c r="BD345" s="4" t="s">
        <v>64</v>
      </c>
      <c r="BE345" s="4" t="s">
        <v>2530</v>
      </c>
      <c r="BF345" s="4" t="s">
        <v>2550</v>
      </c>
      <c r="BG345" s="4" t="s">
        <v>64</v>
      </c>
    </row>
    <row r="346" spans="1:59" s="10" customFormat="1" ht="15" customHeight="1" x14ac:dyDescent="0.35">
      <c r="A346" s="4" t="s">
        <v>53</v>
      </c>
      <c r="B346" s="4" t="s">
        <v>54</v>
      </c>
      <c r="C346" s="4" t="s">
        <v>55</v>
      </c>
      <c r="D346" s="4" t="s">
        <v>56</v>
      </c>
      <c r="E346" s="4" t="s">
        <v>57</v>
      </c>
      <c r="F346" s="4" t="s">
        <v>2332</v>
      </c>
      <c r="G346" s="4" t="s">
        <v>2551</v>
      </c>
      <c r="H346" s="4" t="s">
        <v>2552</v>
      </c>
      <c r="I346" s="4" t="s">
        <v>80</v>
      </c>
      <c r="J346" s="4" t="s">
        <v>4334</v>
      </c>
      <c r="K346" s="4" t="s">
        <v>80</v>
      </c>
      <c r="L346" s="4">
        <v>1</v>
      </c>
      <c r="M346" s="4">
        <v>1</v>
      </c>
      <c r="N346" s="4">
        <v>269</v>
      </c>
      <c r="O346" s="4">
        <v>179</v>
      </c>
      <c r="P346" s="4" t="s">
        <v>2465</v>
      </c>
      <c r="Q346" s="4" t="s">
        <v>63</v>
      </c>
      <c r="R346" s="9">
        <v>8904222922176</v>
      </c>
      <c r="S346" s="4" t="s">
        <v>64</v>
      </c>
      <c r="T346" s="4" t="s">
        <v>2553</v>
      </c>
      <c r="U346" s="4" t="s">
        <v>2554</v>
      </c>
      <c r="V346" s="4" t="s">
        <v>2555</v>
      </c>
      <c r="W346" s="4" t="s">
        <v>2556</v>
      </c>
      <c r="X346" s="4" t="s">
        <v>64</v>
      </c>
      <c r="Y346" s="4" t="s">
        <v>64</v>
      </c>
      <c r="Z346" s="4" t="s">
        <v>64</v>
      </c>
      <c r="AA346" s="4" t="s">
        <v>64</v>
      </c>
      <c r="AB346" s="4" t="s">
        <v>64</v>
      </c>
      <c r="AC346" s="4" t="s">
        <v>64</v>
      </c>
      <c r="AD346" s="4" t="s">
        <v>4341</v>
      </c>
      <c r="AE346" s="4" t="s">
        <v>4341</v>
      </c>
      <c r="AF346" s="4" t="s">
        <v>4341</v>
      </c>
      <c r="AG346" s="4" t="s">
        <v>4341</v>
      </c>
      <c r="AH346" s="4" t="s">
        <v>4341</v>
      </c>
      <c r="AI346" s="4" t="s">
        <v>4341</v>
      </c>
      <c r="AJ346" s="4" t="s">
        <v>64</v>
      </c>
      <c r="AK346" s="4" t="s">
        <v>64</v>
      </c>
      <c r="AL346" s="4" t="s">
        <v>64</v>
      </c>
      <c r="AM346" s="4" t="s">
        <v>64</v>
      </c>
      <c r="AN346" s="4" t="s">
        <v>64</v>
      </c>
      <c r="AO346" s="4" t="s">
        <v>64</v>
      </c>
      <c r="AP346" s="4" t="s">
        <v>64</v>
      </c>
      <c r="AQ346" s="4" t="s">
        <v>4341</v>
      </c>
      <c r="AR346" s="4" t="s">
        <v>64</v>
      </c>
      <c r="AS346" s="4" t="s">
        <v>64</v>
      </c>
      <c r="AT346" s="4" t="s">
        <v>64</v>
      </c>
      <c r="AU346" s="4" t="s">
        <v>64</v>
      </c>
      <c r="AV346" s="4" t="s">
        <v>64</v>
      </c>
      <c r="AW346" s="4" t="s">
        <v>64</v>
      </c>
      <c r="AX346" s="4" t="s">
        <v>64</v>
      </c>
      <c r="AY346" s="4" t="s">
        <v>64</v>
      </c>
      <c r="AZ346" s="4" t="s">
        <v>2557</v>
      </c>
      <c r="BA346" s="4" t="s">
        <v>4063</v>
      </c>
      <c r="BB346" s="4" t="s">
        <v>2468</v>
      </c>
      <c r="BC346" s="4" t="s">
        <v>64</v>
      </c>
      <c r="BD346" s="4" t="s">
        <v>64</v>
      </c>
      <c r="BE346" s="4" t="s">
        <v>2558</v>
      </c>
      <c r="BF346" s="4" t="s">
        <v>2559</v>
      </c>
      <c r="BG346" s="4" t="s">
        <v>64</v>
      </c>
    </row>
    <row r="347" spans="1:59" s="10" customFormat="1" ht="15" customHeight="1" x14ac:dyDescent="0.35">
      <c r="A347" s="4" t="s">
        <v>53</v>
      </c>
      <c r="B347" s="4" t="s">
        <v>54</v>
      </c>
      <c r="C347" s="4" t="s">
        <v>55</v>
      </c>
      <c r="D347" s="4" t="s">
        <v>56</v>
      </c>
      <c r="E347" s="4" t="s">
        <v>57</v>
      </c>
      <c r="F347" s="4" t="s">
        <v>2332</v>
      </c>
      <c r="G347" s="4" t="s">
        <v>2560</v>
      </c>
      <c r="H347" s="4" t="s">
        <v>2561</v>
      </c>
      <c r="I347" s="4" t="s">
        <v>2562</v>
      </c>
      <c r="J347" s="4" t="s">
        <v>4336</v>
      </c>
      <c r="K347" s="4" t="s">
        <v>2562</v>
      </c>
      <c r="L347" s="4">
        <v>1</v>
      </c>
      <c r="M347" s="4">
        <v>1</v>
      </c>
      <c r="N347" s="4">
        <v>555</v>
      </c>
      <c r="O347" s="4">
        <v>379</v>
      </c>
      <c r="P347" s="4" t="s">
        <v>2375</v>
      </c>
      <c r="Q347" s="4" t="s">
        <v>63</v>
      </c>
      <c r="R347" s="9">
        <v>8906004058158</v>
      </c>
      <c r="S347" s="4" t="s">
        <v>64</v>
      </c>
      <c r="T347" s="4" t="s">
        <v>2563</v>
      </c>
      <c r="U347" s="4" t="s">
        <v>2564</v>
      </c>
      <c r="V347" s="4" t="s">
        <v>2565</v>
      </c>
      <c r="W347" s="4" t="s">
        <v>64</v>
      </c>
      <c r="X347" s="4" t="s">
        <v>64</v>
      </c>
      <c r="Y347" s="4" t="s">
        <v>64</v>
      </c>
      <c r="Z347" s="4" t="s">
        <v>64</v>
      </c>
      <c r="AA347" s="4" t="s">
        <v>64</v>
      </c>
      <c r="AB347" s="4" t="s">
        <v>64</v>
      </c>
      <c r="AC347" s="4" t="s">
        <v>64</v>
      </c>
      <c r="AD347" s="4" t="s">
        <v>4341</v>
      </c>
      <c r="AE347" s="4" t="s">
        <v>4341</v>
      </c>
      <c r="AF347" s="4" t="s">
        <v>4341</v>
      </c>
      <c r="AG347" s="4" t="s">
        <v>4341</v>
      </c>
      <c r="AH347" s="4" t="s">
        <v>4341</v>
      </c>
      <c r="AI347" s="4" t="s">
        <v>4341</v>
      </c>
      <c r="AJ347" s="4" t="s">
        <v>64</v>
      </c>
      <c r="AK347" s="4" t="s">
        <v>64</v>
      </c>
      <c r="AL347" s="4" t="s">
        <v>64</v>
      </c>
      <c r="AM347" s="4" t="s">
        <v>64</v>
      </c>
      <c r="AN347" s="4" t="s">
        <v>64</v>
      </c>
      <c r="AO347" s="4" t="s">
        <v>64</v>
      </c>
      <c r="AP347" s="4" t="s">
        <v>64</v>
      </c>
      <c r="AQ347" s="4" t="s">
        <v>4341</v>
      </c>
      <c r="AR347" s="4" t="s">
        <v>64</v>
      </c>
      <c r="AS347" s="4" t="s">
        <v>64</v>
      </c>
      <c r="AT347" s="4" t="s">
        <v>64</v>
      </c>
      <c r="AU347" s="4" t="s">
        <v>64</v>
      </c>
      <c r="AV347" s="4" t="s">
        <v>64</v>
      </c>
      <c r="AW347" s="4" t="s">
        <v>64</v>
      </c>
      <c r="AX347" s="4" t="s">
        <v>64</v>
      </c>
      <c r="AY347" s="4" t="s">
        <v>1567</v>
      </c>
      <c r="AZ347" s="4" t="s">
        <v>64</v>
      </c>
      <c r="BA347" s="4" t="s">
        <v>4064</v>
      </c>
      <c r="BB347" s="4" t="s">
        <v>2375</v>
      </c>
      <c r="BC347" s="4" t="s">
        <v>64</v>
      </c>
      <c r="BD347" s="4" t="s">
        <v>64</v>
      </c>
      <c r="BE347" s="4" t="s">
        <v>1922</v>
      </c>
      <c r="BF347" s="4" t="s">
        <v>2566</v>
      </c>
      <c r="BG347" s="4" t="s">
        <v>64</v>
      </c>
    </row>
    <row r="348" spans="1:59" s="10" customFormat="1" ht="15" customHeight="1" x14ac:dyDescent="0.35">
      <c r="A348" s="4" t="s">
        <v>53</v>
      </c>
      <c r="B348" s="4" t="s">
        <v>54</v>
      </c>
      <c r="C348" s="4" t="s">
        <v>55</v>
      </c>
      <c r="D348" s="4" t="s">
        <v>56</v>
      </c>
      <c r="E348" s="4" t="s">
        <v>57</v>
      </c>
      <c r="F348" s="4" t="s">
        <v>2332</v>
      </c>
      <c r="G348" s="4" t="s">
        <v>2567</v>
      </c>
      <c r="H348" s="4" t="s">
        <v>2568</v>
      </c>
      <c r="I348" s="4" t="s">
        <v>1335</v>
      </c>
      <c r="J348" s="4" t="s">
        <v>4336</v>
      </c>
      <c r="K348" s="4" t="s">
        <v>1335</v>
      </c>
      <c r="L348" s="4">
        <v>1</v>
      </c>
      <c r="M348" s="4">
        <v>1</v>
      </c>
      <c r="N348" s="4">
        <v>539</v>
      </c>
      <c r="O348" s="4">
        <v>379</v>
      </c>
      <c r="P348" s="4" t="s">
        <v>2375</v>
      </c>
      <c r="Q348" s="4" t="s">
        <v>63</v>
      </c>
      <c r="R348" s="9">
        <v>8904222922015</v>
      </c>
      <c r="S348" s="4" t="s">
        <v>64</v>
      </c>
      <c r="T348" s="4" t="s">
        <v>2569</v>
      </c>
      <c r="U348" s="4" t="s">
        <v>2570</v>
      </c>
      <c r="V348" s="4" t="s">
        <v>2571</v>
      </c>
      <c r="W348" s="4" t="s">
        <v>64</v>
      </c>
      <c r="X348" s="4" t="s">
        <v>64</v>
      </c>
      <c r="Y348" s="4" t="s">
        <v>64</v>
      </c>
      <c r="Z348" s="4" t="s">
        <v>64</v>
      </c>
      <c r="AA348" s="4" t="s">
        <v>64</v>
      </c>
      <c r="AB348" s="4" t="s">
        <v>64</v>
      </c>
      <c r="AC348" s="4" t="s">
        <v>64</v>
      </c>
      <c r="AD348" s="4" t="s">
        <v>4341</v>
      </c>
      <c r="AE348" s="4" t="s">
        <v>4341</v>
      </c>
      <c r="AF348" s="4" t="s">
        <v>4341</v>
      </c>
      <c r="AG348" s="4" t="s">
        <v>4341</v>
      </c>
      <c r="AH348" s="4" t="s">
        <v>4341</v>
      </c>
      <c r="AI348" s="4" t="s">
        <v>4341</v>
      </c>
      <c r="AJ348" s="4" t="s">
        <v>64</v>
      </c>
      <c r="AK348" s="4" t="s">
        <v>64</v>
      </c>
      <c r="AL348" s="4" t="s">
        <v>64</v>
      </c>
      <c r="AM348" s="4" t="s">
        <v>64</v>
      </c>
      <c r="AN348" s="4" t="s">
        <v>64</v>
      </c>
      <c r="AO348" s="4" t="s">
        <v>64</v>
      </c>
      <c r="AP348" s="4" t="s">
        <v>64</v>
      </c>
      <c r="AQ348" s="4" t="s">
        <v>4341</v>
      </c>
      <c r="AR348" s="4" t="s">
        <v>64</v>
      </c>
      <c r="AS348" s="4" t="s">
        <v>64</v>
      </c>
      <c r="AT348" s="4" t="s">
        <v>64</v>
      </c>
      <c r="AU348" s="4" t="s">
        <v>64</v>
      </c>
      <c r="AV348" s="4" t="s">
        <v>64</v>
      </c>
      <c r="AW348" s="4" t="s">
        <v>64</v>
      </c>
      <c r="AX348" s="4" t="s">
        <v>64</v>
      </c>
      <c r="AY348" s="4" t="s">
        <v>64</v>
      </c>
      <c r="AZ348" s="4" t="s">
        <v>64</v>
      </c>
      <c r="BA348" s="4" t="s">
        <v>4065</v>
      </c>
      <c r="BB348" s="4" t="s">
        <v>64</v>
      </c>
      <c r="BC348" s="4" t="s">
        <v>64</v>
      </c>
      <c r="BD348" s="4" t="s">
        <v>64</v>
      </c>
      <c r="BE348" s="4" t="s">
        <v>2572</v>
      </c>
      <c r="BF348" s="4" t="s">
        <v>2573</v>
      </c>
      <c r="BG348" s="4" t="s">
        <v>64</v>
      </c>
    </row>
    <row r="349" spans="1:59" s="10" customFormat="1" ht="15" customHeight="1" x14ac:dyDescent="0.35">
      <c r="A349" s="4" t="s">
        <v>53</v>
      </c>
      <c r="B349" s="4" t="s">
        <v>54</v>
      </c>
      <c r="C349" s="4" t="s">
        <v>55</v>
      </c>
      <c r="D349" s="4" t="s">
        <v>56</v>
      </c>
      <c r="E349" s="4" t="s">
        <v>57</v>
      </c>
      <c r="F349" s="4" t="s">
        <v>2332</v>
      </c>
      <c r="G349" s="4" t="s">
        <v>2574</v>
      </c>
      <c r="H349" s="4" t="s">
        <v>4316</v>
      </c>
      <c r="I349" s="4" t="s">
        <v>2575</v>
      </c>
      <c r="J349" s="4" t="s">
        <v>4334</v>
      </c>
      <c r="K349" s="4" t="s">
        <v>2575</v>
      </c>
      <c r="L349" s="4">
        <v>2</v>
      </c>
      <c r="M349" s="4">
        <v>1</v>
      </c>
      <c r="N349" s="4">
        <v>95</v>
      </c>
      <c r="O349" s="4">
        <v>79</v>
      </c>
      <c r="P349" s="4" t="s">
        <v>2336</v>
      </c>
      <c r="Q349" s="4" t="s">
        <v>63</v>
      </c>
      <c r="R349" s="9">
        <v>40228384</v>
      </c>
      <c r="S349" s="4" t="s">
        <v>64</v>
      </c>
      <c r="T349" s="4" t="s">
        <v>2576</v>
      </c>
      <c r="U349" s="4" t="s">
        <v>2577</v>
      </c>
      <c r="V349" s="4" t="s">
        <v>2578</v>
      </c>
      <c r="W349" s="4" t="s">
        <v>2579</v>
      </c>
      <c r="X349" s="4" t="s">
        <v>2580</v>
      </c>
      <c r="Y349" s="4" t="s">
        <v>64</v>
      </c>
      <c r="Z349" s="4" t="s">
        <v>64</v>
      </c>
      <c r="AA349" s="4" t="s">
        <v>64</v>
      </c>
      <c r="AB349" s="4" t="s">
        <v>64</v>
      </c>
      <c r="AC349" s="4" t="s">
        <v>64</v>
      </c>
      <c r="AD349" s="4" t="s">
        <v>4341</v>
      </c>
      <c r="AE349" s="4" t="s">
        <v>4341</v>
      </c>
      <c r="AF349" s="4" t="s">
        <v>4341</v>
      </c>
      <c r="AG349" s="4" t="s">
        <v>4341</v>
      </c>
      <c r="AH349" s="4" t="s">
        <v>4341</v>
      </c>
      <c r="AI349" s="4" t="s">
        <v>4341</v>
      </c>
      <c r="AJ349" s="4" t="s">
        <v>64</v>
      </c>
      <c r="AK349" s="4" t="s">
        <v>64</v>
      </c>
      <c r="AL349" s="4" t="s">
        <v>64</v>
      </c>
      <c r="AM349" s="4" t="s">
        <v>64</v>
      </c>
      <c r="AN349" s="4" t="s">
        <v>64</v>
      </c>
      <c r="AO349" s="4" t="s">
        <v>64</v>
      </c>
      <c r="AP349" s="4" t="s">
        <v>64</v>
      </c>
      <c r="AQ349" s="4" t="s">
        <v>4341</v>
      </c>
      <c r="AR349" s="4" t="s">
        <v>64</v>
      </c>
      <c r="AS349" s="4" t="s">
        <v>64</v>
      </c>
      <c r="AT349" s="4" t="s">
        <v>64</v>
      </c>
      <c r="AU349" s="4" t="s">
        <v>64</v>
      </c>
      <c r="AV349" s="4" t="s">
        <v>64</v>
      </c>
      <c r="AW349" s="4" t="s">
        <v>64</v>
      </c>
      <c r="AX349" s="4" t="s">
        <v>64</v>
      </c>
      <c r="AY349" s="4" t="s">
        <v>2581</v>
      </c>
      <c r="AZ349" s="4" t="s">
        <v>2582</v>
      </c>
      <c r="BA349" s="4" t="s">
        <v>4066</v>
      </c>
      <c r="BB349" s="4" t="s">
        <v>2336</v>
      </c>
      <c r="BC349" s="4" t="s">
        <v>64</v>
      </c>
      <c r="BD349" s="4" t="s">
        <v>64</v>
      </c>
      <c r="BE349" s="4" t="s">
        <v>64</v>
      </c>
      <c r="BF349" s="4" t="s">
        <v>2583</v>
      </c>
      <c r="BG349" s="4" t="s">
        <v>64</v>
      </c>
    </row>
    <row r="350" spans="1:59" s="10" customFormat="1" ht="15" customHeight="1" x14ac:dyDescent="0.35">
      <c r="A350" s="4" t="s">
        <v>53</v>
      </c>
      <c r="B350" s="4" t="s">
        <v>54</v>
      </c>
      <c r="C350" s="4" t="s">
        <v>55</v>
      </c>
      <c r="D350" s="4" t="s">
        <v>56</v>
      </c>
      <c r="E350" s="4" t="s">
        <v>57</v>
      </c>
      <c r="F350" s="4" t="s">
        <v>2332</v>
      </c>
      <c r="G350" s="4" t="s">
        <v>2584</v>
      </c>
      <c r="H350" s="4" t="s">
        <v>4317</v>
      </c>
      <c r="I350" s="4" t="s">
        <v>2575</v>
      </c>
      <c r="J350" s="4" t="s">
        <v>4334</v>
      </c>
      <c r="K350" s="4" t="s">
        <v>2575</v>
      </c>
      <c r="L350" s="4">
        <v>2</v>
      </c>
      <c r="M350" s="4">
        <v>1</v>
      </c>
      <c r="N350" s="4">
        <v>95</v>
      </c>
      <c r="O350" s="4">
        <v>89</v>
      </c>
      <c r="P350" s="4" t="s">
        <v>2336</v>
      </c>
      <c r="Q350" s="4" t="s">
        <v>63</v>
      </c>
      <c r="R350" s="9">
        <v>40228382</v>
      </c>
      <c r="S350" s="4" t="s">
        <v>64</v>
      </c>
      <c r="T350" s="4" t="s">
        <v>2585</v>
      </c>
      <c r="U350" s="4" t="s">
        <v>2586</v>
      </c>
      <c r="V350" s="4" t="s">
        <v>2587</v>
      </c>
      <c r="W350" s="4" t="s">
        <v>2588</v>
      </c>
      <c r="X350" s="4" t="s">
        <v>2589</v>
      </c>
      <c r="Y350" s="4" t="s">
        <v>64</v>
      </c>
      <c r="Z350" s="4" t="s">
        <v>64</v>
      </c>
      <c r="AA350" s="4" t="s">
        <v>64</v>
      </c>
      <c r="AB350" s="4" t="s">
        <v>64</v>
      </c>
      <c r="AC350" s="4" t="s">
        <v>64</v>
      </c>
      <c r="AD350" s="4" t="s">
        <v>4341</v>
      </c>
      <c r="AE350" s="4" t="s">
        <v>4341</v>
      </c>
      <c r="AF350" s="4" t="s">
        <v>4341</v>
      </c>
      <c r="AG350" s="4" t="s">
        <v>4341</v>
      </c>
      <c r="AH350" s="4" t="s">
        <v>4341</v>
      </c>
      <c r="AI350" s="4" t="s">
        <v>4341</v>
      </c>
      <c r="AJ350" s="4" t="s">
        <v>64</v>
      </c>
      <c r="AK350" s="4" t="s">
        <v>64</v>
      </c>
      <c r="AL350" s="4" t="s">
        <v>64</v>
      </c>
      <c r="AM350" s="4" t="s">
        <v>64</v>
      </c>
      <c r="AN350" s="4" t="s">
        <v>64</v>
      </c>
      <c r="AO350" s="4" t="s">
        <v>64</v>
      </c>
      <c r="AP350" s="4" t="s">
        <v>64</v>
      </c>
      <c r="AQ350" s="4" t="s">
        <v>4341</v>
      </c>
      <c r="AR350" s="4" t="s">
        <v>64</v>
      </c>
      <c r="AS350" s="4" t="s">
        <v>64</v>
      </c>
      <c r="AT350" s="4" t="s">
        <v>64</v>
      </c>
      <c r="AU350" s="4" t="s">
        <v>64</v>
      </c>
      <c r="AV350" s="4" t="s">
        <v>64</v>
      </c>
      <c r="AW350" s="4" t="s">
        <v>64</v>
      </c>
      <c r="AX350" s="4" t="s">
        <v>64</v>
      </c>
      <c r="AY350" s="4" t="s">
        <v>2581</v>
      </c>
      <c r="AZ350" s="4" t="s">
        <v>2590</v>
      </c>
      <c r="BA350" s="4" t="s">
        <v>4067</v>
      </c>
      <c r="BB350" s="4" t="s">
        <v>2336</v>
      </c>
      <c r="BC350" s="4" t="s">
        <v>64</v>
      </c>
      <c r="BD350" s="4" t="s">
        <v>64</v>
      </c>
      <c r="BE350" s="4" t="s">
        <v>64</v>
      </c>
      <c r="BF350" s="4" t="s">
        <v>2591</v>
      </c>
      <c r="BG350" s="4" t="s">
        <v>64</v>
      </c>
    </row>
    <row r="351" spans="1:59" s="10" customFormat="1" ht="15" customHeight="1" x14ac:dyDescent="0.35">
      <c r="A351" s="4" t="s">
        <v>53</v>
      </c>
      <c r="B351" s="4" t="s">
        <v>54</v>
      </c>
      <c r="C351" s="4" t="s">
        <v>55</v>
      </c>
      <c r="D351" s="4" t="s">
        <v>56</v>
      </c>
      <c r="E351" s="4" t="s">
        <v>57</v>
      </c>
      <c r="F351" s="4" t="s">
        <v>2332</v>
      </c>
      <c r="G351" s="4" t="s">
        <v>2592</v>
      </c>
      <c r="H351" s="4" t="s">
        <v>4317</v>
      </c>
      <c r="I351" s="4" t="s">
        <v>2575</v>
      </c>
      <c r="J351" s="4" t="s">
        <v>4334</v>
      </c>
      <c r="K351" s="4" t="s">
        <v>2575</v>
      </c>
      <c r="L351" s="4">
        <v>2</v>
      </c>
      <c r="M351" s="4">
        <v>1</v>
      </c>
      <c r="N351" s="4">
        <v>95</v>
      </c>
      <c r="O351" s="4">
        <v>79</v>
      </c>
      <c r="P351" s="4" t="s">
        <v>2336</v>
      </c>
      <c r="Q351" s="4" t="s">
        <v>63</v>
      </c>
      <c r="R351" s="9">
        <v>40228383</v>
      </c>
      <c r="S351" s="4" t="s">
        <v>64</v>
      </c>
      <c r="T351" s="4" t="s">
        <v>2593</v>
      </c>
      <c r="U351" s="4" t="s">
        <v>2594</v>
      </c>
      <c r="V351" s="4" t="s">
        <v>2595</v>
      </c>
      <c r="W351" s="4" t="s">
        <v>2596</v>
      </c>
      <c r="X351" s="4" t="s">
        <v>2597</v>
      </c>
      <c r="Y351" s="4" t="s">
        <v>64</v>
      </c>
      <c r="Z351" s="4" t="s">
        <v>64</v>
      </c>
      <c r="AA351" s="4" t="s">
        <v>64</v>
      </c>
      <c r="AB351" s="4" t="s">
        <v>64</v>
      </c>
      <c r="AC351" s="4" t="s">
        <v>64</v>
      </c>
      <c r="AD351" s="4" t="s">
        <v>4341</v>
      </c>
      <c r="AE351" s="4" t="s">
        <v>4341</v>
      </c>
      <c r="AF351" s="4" t="s">
        <v>4341</v>
      </c>
      <c r="AG351" s="4" t="s">
        <v>4341</v>
      </c>
      <c r="AH351" s="4" t="s">
        <v>4341</v>
      </c>
      <c r="AI351" s="4" t="s">
        <v>4341</v>
      </c>
      <c r="AJ351" s="4" t="s">
        <v>64</v>
      </c>
      <c r="AK351" s="4" t="s">
        <v>64</v>
      </c>
      <c r="AL351" s="4" t="s">
        <v>64</v>
      </c>
      <c r="AM351" s="4" t="s">
        <v>64</v>
      </c>
      <c r="AN351" s="4" t="s">
        <v>64</v>
      </c>
      <c r="AO351" s="4" t="s">
        <v>64</v>
      </c>
      <c r="AP351" s="4" t="s">
        <v>64</v>
      </c>
      <c r="AQ351" s="4" t="s">
        <v>4341</v>
      </c>
      <c r="AR351" s="4" t="s">
        <v>64</v>
      </c>
      <c r="AS351" s="4" t="s">
        <v>64</v>
      </c>
      <c r="AT351" s="4" t="s">
        <v>64</v>
      </c>
      <c r="AU351" s="4" t="s">
        <v>64</v>
      </c>
      <c r="AV351" s="4" t="s">
        <v>64</v>
      </c>
      <c r="AW351" s="4" t="s">
        <v>64</v>
      </c>
      <c r="AX351" s="4" t="s">
        <v>64</v>
      </c>
      <c r="AY351" s="4" t="s">
        <v>2581</v>
      </c>
      <c r="AZ351" s="4" t="s">
        <v>2598</v>
      </c>
      <c r="BA351" s="4" t="s">
        <v>4068</v>
      </c>
      <c r="BB351" s="4" t="s">
        <v>2336</v>
      </c>
      <c r="BC351" s="4" t="s">
        <v>64</v>
      </c>
      <c r="BD351" s="4" t="s">
        <v>64</v>
      </c>
      <c r="BE351" s="4" t="s">
        <v>64</v>
      </c>
      <c r="BF351" s="4" t="s">
        <v>2599</v>
      </c>
      <c r="BG351" s="4" t="s">
        <v>64</v>
      </c>
    </row>
    <row r="352" spans="1:59" s="10" customFormat="1" ht="15" customHeight="1" x14ac:dyDescent="0.35">
      <c r="A352" s="4" t="s">
        <v>53</v>
      </c>
      <c r="B352" s="4" t="s">
        <v>54</v>
      </c>
      <c r="C352" s="4" t="s">
        <v>55</v>
      </c>
      <c r="D352" s="4" t="s">
        <v>56</v>
      </c>
      <c r="E352" s="4" t="s">
        <v>57</v>
      </c>
      <c r="F352" s="4" t="s">
        <v>2332</v>
      </c>
      <c r="G352" s="4" t="s">
        <v>2600</v>
      </c>
      <c r="H352" s="4" t="s">
        <v>2601</v>
      </c>
      <c r="I352" s="4" t="s">
        <v>80</v>
      </c>
      <c r="J352" s="4" t="s">
        <v>4334</v>
      </c>
      <c r="K352" s="4" t="s">
        <v>80</v>
      </c>
      <c r="L352" s="4">
        <v>1</v>
      </c>
      <c r="M352" s="4">
        <v>1</v>
      </c>
      <c r="N352" s="4">
        <v>609</v>
      </c>
      <c r="O352" s="4">
        <v>399</v>
      </c>
      <c r="P352" s="4" t="s">
        <v>2602</v>
      </c>
      <c r="Q352" s="4" t="s">
        <v>63</v>
      </c>
      <c r="R352" s="9">
        <v>8904222942655</v>
      </c>
      <c r="S352" s="4" t="s">
        <v>64</v>
      </c>
      <c r="T352" s="4" t="s">
        <v>2603</v>
      </c>
      <c r="U352" s="4" t="s">
        <v>2604</v>
      </c>
      <c r="V352" s="4" t="s">
        <v>2605</v>
      </c>
      <c r="W352" s="4" t="s">
        <v>64</v>
      </c>
      <c r="X352" s="4" t="s">
        <v>64</v>
      </c>
      <c r="Y352" s="4" t="s">
        <v>64</v>
      </c>
      <c r="Z352" s="4" t="s">
        <v>64</v>
      </c>
      <c r="AA352" s="4" t="s">
        <v>64</v>
      </c>
      <c r="AB352" s="4" t="s">
        <v>64</v>
      </c>
      <c r="AC352" s="4" t="s">
        <v>64</v>
      </c>
      <c r="AD352" s="4" t="s">
        <v>4341</v>
      </c>
      <c r="AE352" s="4" t="s">
        <v>4341</v>
      </c>
      <c r="AF352" s="4" t="s">
        <v>4341</v>
      </c>
      <c r="AG352" s="4" t="s">
        <v>4341</v>
      </c>
      <c r="AH352" s="4" t="s">
        <v>4341</v>
      </c>
      <c r="AI352" s="4" t="s">
        <v>4341</v>
      </c>
      <c r="AJ352" s="4" t="s">
        <v>64</v>
      </c>
      <c r="AK352" s="4" t="s">
        <v>64</v>
      </c>
      <c r="AL352" s="4" t="s">
        <v>64</v>
      </c>
      <c r="AM352" s="4" t="s">
        <v>64</v>
      </c>
      <c r="AN352" s="4" t="s">
        <v>64</v>
      </c>
      <c r="AO352" s="4" t="s">
        <v>64</v>
      </c>
      <c r="AP352" s="4" t="s">
        <v>64</v>
      </c>
      <c r="AQ352" s="4" t="s">
        <v>4341</v>
      </c>
      <c r="AR352" s="4" t="s">
        <v>64</v>
      </c>
      <c r="AS352" s="4" t="s">
        <v>64</v>
      </c>
      <c r="AT352" s="4" t="s">
        <v>64</v>
      </c>
      <c r="AU352" s="4" t="s">
        <v>64</v>
      </c>
      <c r="AV352" s="4" t="s">
        <v>64</v>
      </c>
      <c r="AW352" s="4" t="s">
        <v>64</v>
      </c>
      <c r="AX352" s="4" t="s">
        <v>64</v>
      </c>
      <c r="AY352" s="4" t="s">
        <v>2516</v>
      </c>
      <c r="AZ352" s="4" t="s">
        <v>2504</v>
      </c>
      <c r="BA352" s="4" t="s">
        <v>4069</v>
      </c>
      <c r="BB352" s="4" t="s">
        <v>2602</v>
      </c>
      <c r="BC352" s="4" t="s">
        <v>64</v>
      </c>
      <c r="BD352" s="4" t="s">
        <v>64</v>
      </c>
      <c r="BE352" s="4" t="s">
        <v>64</v>
      </c>
      <c r="BF352" s="4" t="s">
        <v>2606</v>
      </c>
      <c r="BG352" s="4" t="s">
        <v>64</v>
      </c>
    </row>
    <row r="353" spans="1:59" s="10" customFormat="1" ht="15" customHeight="1" x14ac:dyDescent="0.35">
      <c r="A353" s="4" t="s">
        <v>53</v>
      </c>
      <c r="B353" s="4" t="s">
        <v>54</v>
      </c>
      <c r="C353" s="4" t="s">
        <v>55</v>
      </c>
      <c r="D353" s="4" t="s">
        <v>56</v>
      </c>
      <c r="E353" s="4" t="s">
        <v>57</v>
      </c>
      <c r="F353" s="4" t="s">
        <v>2332</v>
      </c>
      <c r="G353" s="4" t="s">
        <v>2607</v>
      </c>
      <c r="H353" s="4" t="s">
        <v>4318</v>
      </c>
      <c r="I353" s="4" t="s">
        <v>2608</v>
      </c>
      <c r="J353" s="4" t="s">
        <v>4336</v>
      </c>
      <c r="K353" s="4" t="s">
        <v>2608</v>
      </c>
      <c r="L353" s="4">
        <v>1</v>
      </c>
      <c r="M353" s="4">
        <v>1</v>
      </c>
      <c r="N353" s="4">
        <v>69</v>
      </c>
      <c r="O353" s="4">
        <v>59</v>
      </c>
      <c r="P353" s="4" t="s">
        <v>2602</v>
      </c>
      <c r="Q353" s="4" t="s">
        <v>63</v>
      </c>
      <c r="R353" s="9">
        <v>8904222911668</v>
      </c>
      <c r="S353" s="4" t="s">
        <v>64</v>
      </c>
      <c r="T353" s="4" t="s">
        <v>2609</v>
      </c>
      <c r="U353" s="4" t="s">
        <v>2610</v>
      </c>
      <c r="V353" s="4" t="s">
        <v>2611</v>
      </c>
      <c r="W353" s="4" t="s">
        <v>64</v>
      </c>
      <c r="X353" s="4" t="s">
        <v>64</v>
      </c>
      <c r="Y353" s="4" t="s">
        <v>64</v>
      </c>
      <c r="Z353" s="4" t="s">
        <v>64</v>
      </c>
      <c r="AA353" s="4" t="s">
        <v>64</v>
      </c>
      <c r="AB353" s="4" t="s">
        <v>64</v>
      </c>
      <c r="AC353" s="4" t="s">
        <v>64</v>
      </c>
      <c r="AD353" s="4" t="s">
        <v>4341</v>
      </c>
      <c r="AE353" s="4" t="s">
        <v>4341</v>
      </c>
      <c r="AF353" s="4" t="s">
        <v>4341</v>
      </c>
      <c r="AG353" s="4" t="s">
        <v>4341</v>
      </c>
      <c r="AH353" s="4" t="s">
        <v>4341</v>
      </c>
      <c r="AI353" s="4" t="s">
        <v>4341</v>
      </c>
      <c r="AJ353" s="4" t="s">
        <v>64</v>
      </c>
      <c r="AK353" s="4" t="s">
        <v>64</v>
      </c>
      <c r="AL353" s="4" t="s">
        <v>64</v>
      </c>
      <c r="AM353" s="4" t="s">
        <v>64</v>
      </c>
      <c r="AN353" s="4" t="s">
        <v>64</v>
      </c>
      <c r="AO353" s="4" t="s">
        <v>64</v>
      </c>
      <c r="AP353" s="4" t="s">
        <v>64</v>
      </c>
      <c r="AQ353" s="4" t="s">
        <v>4341</v>
      </c>
      <c r="AR353" s="4" t="s">
        <v>64</v>
      </c>
      <c r="AS353" s="4" t="s">
        <v>64</v>
      </c>
      <c r="AT353" s="4" t="s">
        <v>64</v>
      </c>
      <c r="AU353" s="4" t="s">
        <v>64</v>
      </c>
      <c r="AV353" s="4" t="s">
        <v>64</v>
      </c>
      <c r="AW353" s="4" t="s">
        <v>64</v>
      </c>
      <c r="AX353" s="4" t="s">
        <v>64</v>
      </c>
      <c r="AY353" s="4" t="s">
        <v>64</v>
      </c>
      <c r="AZ353" s="4" t="s">
        <v>64</v>
      </c>
      <c r="BA353" s="4" t="s">
        <v>4070</v>
      </c>
      <c r="BB353" s="4" t="s">
        <v>64</v>
      </c>
      <c r="BC353" s="4" t="s">
        <v>64</v>
      </c>
      <c r="BD353" s="4" t="s">
        <v>64</v>
      </c>
      <c r="BE353" s="4" t="s">
        <v>2572</v>
      </c>
      <c r="BF353" s="4" t="s">
        <v>2612</v>
      </c>
      <c r="BG353" s="4" t="s">
        <v>64</v>
      </c>
    </row>
    <row r="354" spans="1:59" s="10" customFormat="1" ht="15" customHeight="1" x14ac:dyDescent="0.35">
      <c r="A354" s="4" t="s">
        <v>53</v>
      </c>
      <c r="B354" s="4" t="s">
        <v>54</v>
      </c>
      <c r="C354" s="4" t="s">
        <v>55</v>
      </c>
      <c r="D354" s="4" t="s">
        <v>56</v>
      </c>
      <c r="E354" s="4" t="s">
        <v>57</v>
      </c>
      <c r="F354" s="4" t="s">
        <v>2332</v>
      </c>
      <c r="G354" s="4" t="s">
        <v>2613</v>
      </c>
      <c r="H354" s="4" t="s">
        <v>2614</v>
      </c>
      <c r="I354" s="4" t="s">
        <v>2615</v>
      </c>
      <c r="J354" s="4" t="s">
        <v>4336</v>
      </c>
      <c r="K354" s="4" t="s">
        <v>2615</v>
      </c>
      <c r="L354" s="4">
        <v>1</v>
      </c>
      <c r="M354" s="4">
        <v>1</v>
      </c>
      <c r="N354" s="4">
        <v>139</v>
      </c>
      <c r="O354" s="4">
        <v>109</v>
      </c>
      <c r="P354" s="4" t="s">
        <v>2602</v>
      </c>
      <c r="Q354" s="4" t="s">
        <v>63</v>
      </c>
      <c r="R354" s="9">
        <v>8904222924118</v>
      </c>
      <c r="S354" s="4" t="s">
        <v>64</v>
      </c>
      <c r="T354" s="4" t="s">
        <v>2616</v>
      </c>
      <c r="U354" s="4" t="s">
        <v>2617</v>
      </c>
      <c r="V354" s="4" t="s">
        <v>2618</v>
      </c>
      <c r="W354" s="4" t="s">
        <v>2619</v>
      </c>
      <c r="X354" s="4" t="s">
        <v>64</v>
      </c>
      <c r="Y354" s="4" t="s">
        <v>64</v>
      </c>
      <c r="Z354" s="4" t="s">
        <v>64</v>
      </c>
      <c r="AA354" s="4" t="s">
        <v>64</v>
      </c>
      <c r="AB354" s="4" t="s">
        <v>64</v>
      </c>
      <c r="AC354" s="4" t="s">
        <v>64</v>
      </c>
      <c r="AD354" s="4" t="s">
        <v>4341</v>
      </c>
      <c r="AE354" s="4" t="s">
        <v>4341</v>
      </c>
      <c r="AF354" s="4" t="s">
        <v>4341</v>
      </c>
      <c r="AG354" s="4" t="s">
        <v>4341</v>
      </c>
      <c r="AH354" s="4" t="s">
        <v>4341</v>
      </c>
      <c r="AI354" s="4" t="s">
        <v>4341</v>
      </c>
      <c r="AJ354" s="4" t="s">
        <v>64</v>
      </c>
      <c r="AK354" s="4" t="s">
        <v>64</v>
      </c>
      <c r="AL354" s="4" t="s">
        <v>64</v>
      </c>
      <c r="AM354" s="4" t="s">
        <v>64</v>
      </c>
      <c r="AN354" s="4" t="s">
        <v>64</v>
      </c>
      <c r="AO354" s="4" t="s">
        <v>64</v>
      </c>
      <c r="AP354" s="4" t="s">
        <v>64</v>
      </c>
      <c r="AQ354" s="4" t="s">
        <v>4341</v>
      </c>
      <c r="AR354" s="4" t="s">
        <v>64</v>
      </c>
      <c r="AS354" s="4" t="s">
        <v>64</v>
      </c>
      <c r="AT354" s="4" t="s">
        <v>64</v>
      </c>
      <c r="AU354" s="4" t="s">
        <v>64</v>
      </c>
      <c r="AV354" s="4" t="s">
        <v>64</v>
      </c>
      <c r="AW354" s="4" t="s">
        <v>64</v>
      </c>
      <c r="AX354" s="4" t="s">
        <v>64</v>
      </c>
      <c r="AY354" s="4" t="s">
        <v>2620</v>
      </c>
      <c r="AZ354" s="4" t="s">
        <v>2621</v>
      </c>
      <c r="BA354" s="4" t="s">
        <v>4071</v>
      </c>
      <c r="BB354" s="4" t="s">
        <v>64</v>
      </c>
      <c r="BC354" s="4" t="s">
        <v>64</v>
      </c>
      <c r="BD354" s="4" t="s">
        <v>64</v>
      </c>
      <c r="BE354" s="4" t="s">
        <v>64</v>
      </c>
      <c r="BF354" s="4" t="s">
        <v>2622</v>
      </c>
      <c r="BG354" s="4" t="s">
        <v>64</v>
      </c>
    </row>
    <row r="355" spans="1:59" s="10" customFormat="1" ht="15" customHeight="1" x14ac:dyDescent="0.35">
      <c r="A355" s="4" t="s">
        <v>53</v>
      </c>
      <c r="B355" s="4" t="s">
        <v>54</v>
      </c>
      <c r="C355" s="4" t="s">
        <v>55</v>
      </c>
      <c r="D355" s="4" t="s">
        <v>56</v>
      </c>
      <c r="E355" s="4" t="s">
        <v>57</v>
      </c>
      <c r="F355" s="4" t="s">
        <v>2332</v>
      </c>
      <c r="G355" s="4" t="s">
        <v>2623</v>
      </c>
      <c r="H355" s="4" t="s">
        <v>4319</v>
      </c>
      <c r="I355" s="4" t="s">
        <v>2304</v>
      </c>
      <c r="J355" s="4" t="s">
        <v>4336</v>
      </c>
      <c r="K355" s="4" t="s">
        <v>2304</v>
      </c>
      <c r="L355" s="4">
        <v>1</v>
      </c>
      <c r="M355" s="4">
        <v>1</v>
      </c>
      <c r="N355" s="4">
        <v>299</v>
      </c>
      <c r="O355" s="4">
        <v>199</v>
      </c>
      <c r="P355" s="4" t="s">
        <v>2602</v>
      </c>
      <c r="Q355" s="4" t="s">
        <v>63</v>
      </c>
      <c r="R355" s="9">
        <v>8904222924095</v>
      </c>
      <c r="S355" s="4" t="s">
        <v>64</v>
      </c>
      <c r="T355" s="4" t="s">
        <v>2624</v>
      </c>
      <c r="U355" s="4" t="s">
        <v>2625</v>
      </c>
      <c r="V355" s="4" t="s">
        <v>2626</v>
      </c>
      <c r="W355" s="4" t="s">
        <v>2627</v>
      </c>
      <c r="X355" s="4" t="s">
        <v>64</v>
      </c>
      <c r="Y355" s="4" t="s">
        <v>64</v>
      </c>
      <c r="Z355" s="4" t="s">
        <v>64</v>
      </c>
      <c r="AA355" s="4" t="s">
        <v>64</v>
      </c>
      <c r="AB355" s="4" t="s">
        <v>64</v>
      </c>
      <c r="AC355" s="4" t="s">
        <v>64</v>
      </c>
      <c r="AD355" s="4" t="s">
        <v>4341</v>
      </c>
      <c r="AE355" s="4" t="s">
        <v>4341</v>
      </c>
      <c r="AF355" s="4" t="s">
        <v>4341</v>
      </c>
      <c r="AG355" s="4" t="s">
        <v>4341</v>
      </c>
      <c r="AH355" s="4" t="s">
        <v>4341</v>
      </c>
      <c r="AI355" s="4" t="s">
        <v>4341</v>
      </c>
      <c r="AJ355" s="4" t="s">
        <v>64</v>
      </c>
      <c r="AK355" s="4" t="s">
        <v>64</v>
      </c>
      <c r="AL355" s="4" t="s">
        <v>64</v>
      </c>
      <c r="AM355" s="4" t="s">
        <v>64</v>
      </c>
      <c r="AN355" s="4" t="s">
        <v>64</v>
      </c>
      <c r="AO355" s="4" t="s">
        <v>64</v>
      </c>
      <c r="AP355" s="4" t="s">
        <v>64</v>
      </c>
      <c r="AQ355" s="4" t="s">
        <v>4341</v>
      </c>
      <c r="AR355" s="4" t="s">
        <v>64</v>
      </c>
      <c r="AS355" s="4" t="s">
        <v>64</v>
      </c>
      <c r="AT355" s="4" t="s">
        <v>64</v>
      </c>
      <c r="AU355" s="4" t="s">
        <v>64</v>
      </c>
      <c r="AV355" s="4" t="s">
        <v>64</v>
      </c>
      <c r="AW355" s="4" t="s">
        <v>64</v>
      </c>
      <c r="AX355" s="4" t="s">
        <v>64</v>
      </c>
      <c r="AY355" s="4" t="s">
        <v>64</v>
      </c>
      <c r="AZ355" s="4" t="s">
        <v>64</v>
      </c>
      <c r="BA355" s="4" t="s">
        <v>4072</v>
      </c>
      <c r="BB355" s="4" t="s">
        <v>64</v>
      </c>
      <c r="BC355" s="4" t="s">
        <v>64</v>
      </c>
      <c r="BD355" s="4" t="s">
        <v>64</v>
      </c>
      <c r="BE355" s="4" t="s">
        <v>64</v>
      </c>
      <c r="BF355" s="4" t="s">
        <v>2628</v>
      </c>
      <c r="BG355" s="4" t="s">
        <v>64</v>
      </c>
    </row>
    <row r="356" spans="1:59" s="10" customFormat="1" ht="15" customHeight="1" x14ac:dyDescent="0.35">
      <c r="A356" s="4" t="s">
        <v>53</v>
      </c>
      <c r="B356" s="4" t="s">
        <v>54</v>
      </c>
      <c r="C356" s="4" t="s">
        <v>55</v>
      </c>
      <c r="D356" s="4" t="s">
        <v>56</v>
      </c>
      <c r="E356" s="4" t="s">
        <v>57</v>
      </c>
      <c r="F356" s="4" t="s">
        <v>2332</v>
      </c>
      <c r="G356" s="4" t="s">
        <v>2629</v>
      </c>
      <c r="H356" s="4" t="s">
        <v>2630</v>
      </c>
      <c r="I356" s="4" t="s">
        <v>388</v>
      </c>
      <c r="J356" s="4" t="s">
        <v>4334</v>
      </c>
      <c r="K356" s="4" t="s">
        <v>388</v>
      </c>
      <c r="L356" s="4">
        <v>4</v>
      </c>
      <c r="M356" s="4">
        <v>1</v>
      </c>
      <c r="N356" s="4">
        <v>519</v>
      </c>
      <c r="O356" s="4">
        <v>279</v>
      </c>
      <c r="P356" s="4" t="s">
        <v>2336</v>
      </c>
      <c r="Q356" s="4" t="s">
        <v>63</v>
      </c>
      <c r="R356" s="9">
        <v>40228489</v>
      </c>
      <c r="S356" s="4" t="s">
        <v>64</v>
      </c>
      <c r="T356" s="4" t="s">
        <v>2631</v>
      </c>
      <c r="U356" s="4" t="s">
        <v>2632</v>
      </c>
      <c r="V356" s="4" t="s">
        <v>2633</v>
      </c>
      <c r="W356" s="4" t="s">
        <v>2634</v>
      </c>
      <c r="X356" s="4" t="s">
        <v>64</v>
      </c>
      <c r="Y356" s="4" t="s">
        <v>64</v>
      </c>
      <c r="Z356" s="4" t="s">
        <v>64</v>
      </c>
      <c r="AA356" s="4" t="s">
        <v>64</v>
      </c>
      <c r="AB356" s="4" t="s">
        <v>64</v>
      </c>
      <c r="AC356" s="4" t="s">
        <v>64</v>
      </c>
      <c r="AD356" s="4" t="s">
        <v>4341</v>
      </c>
      <c r="AE356" s="4" t="s">
        <v>4341</v>
      </c>
      <c r="AF356" s="4" t="s">
        <v>4341</v>
      </c>
      <c r="AG356" s="4" t="s">
        <v>4341</v>
      </c>
      <c r="AH356" s="4" t="s">
        <v>4341</v>
      </c>
      <c r="AI356" s="4" t="s">
        <v>4341</v>
      </c>
      <c r="AJ356" s="4" t="s">
        <v>64</v>
      </c>
      <c r="AK356" s="4" t="s">
        <v>64</v>
      </c>
      <c r="AL356" s="4" t="s">
        <v>64</v>
      </c>
      <c r="AM356" s="4" t="s">
        <v>64</v>
      </c>
      <c r="AN356" s="4" t="s">
        <v>64</v>
      </c>
      <c r="AO356" s="4" t="s">
        <v>64</v>
      </c>
      <c r="AP356" s="4" t="s">
        <v>64</v>
      </c>
      <c r="AQ356" s="4" t="s">
        <v>4341</v>
      </c>
      <c r="AR356" s="4" t="s">
        <v>64</v>
      </c>
      <c r="AS356" s="4" t="s">
        <v>64</v>
      </c>
      <c r="AT356" s="4" t="s">
        <v>64</v>
      </c>
      <c r="AU356" s="4" t="s">
        <v>64</v>
      </c>
      <c r="AV356" s="4" t="s">
        <v>64</v>
      </c>
      <c r="AW356" s="4" t="s">
        <v>64</v>
      </c>
      <c r="AX356" s="4" t="s">
        <v>64</v>
      </c>
      <c r="AY356" s="4" t="s">
        <v>2635</v>
      </c>
      <c r="AZ356" s="4" t="s">
        <v>2636</v>
      </c>
      <c r="BA356" s="4" t="s">
        <v>4073</v>
      </c>
      <c r="BB356" s="4" t="s">
        <v>2336</v>
      </c>
      <c r="BC356" s="4" t="s">
        <v>64</v>
      </c>
      <c r="BD356" s="4" t="s">
        <v>64</v>
      </c>
      <c r="BE356" s="4" t="s">
        <v>64</v>
      </c>
      <c r="BF356" s="4" t="s">
        <v>2637</v>
      </c>
      <c r="BG356" s="4" t="s">
        <v>64</v>
      </c>
    </row>
    <row r="357" spans="1:59" s="10" customFormat="1" ht="15" customHeight="1" x14ac:dyDescent="0.35">
      <c r="A357" s="4" t="s">
        <v>53</v>
      </c>
      <c r="B357" s="4" t="s">
        <v>54</v>
      </c>
      <c r="C357" s="4" t="s">
        <v>55</v>
      </c>
      <c r="D357" s="4" t="s">
        <v>56</v>
      </c>
      <c r="E357" s="4" t="s">
        <v>57</v>
      </c>
      <c r="F357" s="4" t="s">
        <v>2332</v>
      </c>
      <c r="G357" s="4" t="s">
        <v>2638</v>
      </c>
      <c r="H357" s="4" t="s">
        <v>2630</v>
      </c>
      <c r="I357" s="4" t="s">
        <v>388</v>
      </c>
      <c r="J357" s="4" t="s">
        <v>4334</v>
      </c>
      <c r="K357" s="4" t="s">
        <v>388</v>
      </c>
      <c r="L357" s="4">
        <v>4</v>
      </c>
      <c r="M357" s="4">
        <v>1</v>
      </c>
      <c r="N357" s="4">
        <v>519</v>
      </c>
      <c r="O357" s="4">
        <v>279</v>
      </c>
      <c r="P357" s="4" t="s">
        <v>2336</v>
      </c>
      <c r="Q357" s="4" t="s">
        <v>63</v>
      </c>
      <c r="R357" s="9">
        <v>40228491</v>
      </c>
      <c r="S357" s="4" t="s">
        <v>64</v>
      </c>
      <c r="T357" s="4" t="s">
        <v>2639</v>
      </c>
      <c r="U357" s="4" t="s">
        <v>2640</v>
      </c>
      <c r="V357" s="4" t="s">
        <v>2641</v>
      </c>
      <c r="W357" s="4" t="s">
        <v>2642</v>
      </c>
      <c r="X357" s="4" t="s">
        <v>64</v>
      </c>
      <c r="Y357" s="4" t="s">
        <v>64</v>
      </c>
      <c r="Z357" s="4" t="s">
        <v>64</v>
      </c>
      <c r="AA357" s="4" t="s">
        <v>64</v>
      </c>
      <c r="AB357" s="4" t="s">
        <v>64</v>
      </c>
      <c r="AC357" s="4" t="s">
        <v>64</v>
      </c>
      <c r="AD357" s="4" t="s">
        <v>4341</v>
      </c>
      <c r="AE357" s="4" t="s">
        <v>4341</v>
      </c>
      <c r="AF357" s="4" t="s">
        <v>4341</v>
      </c>
      <c r="AG357" s="4" t="s">
        <v>4341</v>
      </c>
      <c r="AH357" s="4" t="s">
        <v>4341</v>
      </c>
      <c r="AI357" s="4" t="s">
        <v>4341</v>
      </c>
      <c r="AJ357" s="4" t="s">
        <v>64</v>
      </c>
      <c r="AK357" s="4" t="s">
        <v>64</v>
      </c>
      <c r="AL357" s="4" t="s">
        <v>64</v>
      </c>
      <c r="AM357" s="4" t="s">
        <v>64</v>
      </c>
      <c r="AN357" s="4" t="s">
        <v>64</v>
      </c>
      <c r="AO357" s="4" t="s">
        <v>64</v>
      </c>
      <c r="AP357" s="4" t="s">
        <v>64</v>
      </c>
      <c r="AQ357" s="4" t="s">
        <v>4341</v>
      </c>
      <c r="AR357" s="4" t="s">
        <v>64</v>
      </c>
      <c r="AS357" s="4" t="s">
        <v>64</v>
      </c>
      <c r="AT357" s="4" t="s">
        <v>64</v>
      </c>
      <c r="AU357" s="4" t="s">
        <v>64</v>
      </c>
      <c r="AV357" s="4" t="s">
        <v>64</v>
      </c>
      <c r="AW357" s="4" t="s">
        <v>64</v>
      </c>
      <c r="AX357" s="4" t="s">
        <v>64</v>
      </c>
      <c r="AY357" s="4" t="s">
        <v>2643</v>
      </c>
      <c r="AZ357" s="4" t="s">
        <v>2644</v>
      </c>
      <c r="BA357" s="4" t="s">
        <v>4074</v>
      </c>
      <c r="BB357" s="4" t="s">
        <v>2336</v>
      </c>
      <c r="BC357" s="4" t="s">
        <v>64</v>
      </c>
      <c r="BD357" s="4" t="s">
        <v>64</v>
      </c>
      <c r="BE357" s="4" t="s">
        <v>64</v>
      </c>
      <c r="BF357" s="4" t="s">
        <v>2645</v>
      </c>
      <c r="BG357" s="4" t="s">
        <v>64</v>
      </c>
    </row>
    <row r="358" spans="1:59" s="10" customFormat="1" ht="15" customHeight="1" x14ac:dyDescent="0.35">
      <c r="A358" s="4" t="s">
        <v>53</v>
      </c>
      <c r="B358" s="4" t="s">
        <v>54</v>
      </c>
      <c r="C358" s="4" t="s">
        <v>55</v>
      </c>
      <c r="D358" s="4" t="s">
        <v>56</v>
      </c>
      <c r="E358" s="4" t="s">
        <v>57</v>
      </c>
      <c r="F358" s="4" t="s">
        <v>2332</v>
      </c>
      <c r="G358" s="4" t="s">
        <v>2646</v>
      </c>
      <c r="H358" s="4" t="s">
        <v>4320</v>
      </c>
      <c r="I358" s="4" t="s">
        <v>80</v>
      </c>
      <c r="J358" s="4" t="s">
        <v>4334</v>
      </c>
      <c r="K358" s="4" t="s">
        <v>80</v>
      </c>
      <c r="L358" s="4">
        <v>1</v>
      </c>
      <c r="M358" s="4">
        <v>1</v>
      </c>
      <c r="N358" s="4">
        <v>65</v>
      </c>
      <c r="O358" s="4">
        <v>49</v>
      </c>
      <c r="P358" s="4" t="s">
        <v>2336</v>
      </c>
      <c r="Q358" s="4" t="s">
        <v>63</v>
      </c>
      <c r="R358" s="9">
        <v>40228386</v>
      </c>
      <c r="S358" s="4" t="s">
        <v>64</v>
      </c>
      <c r="T358" s="4" t="s">
        <v>2647</v>
      </c>
      <c r="U358" s="4" t="s">
        <v>2648</v>
      </c>
      <c r="V358" s="4" t="s">
        <v>2649</v>
      </c>
      <c r="W358" s="4" t="s">
        <v>2650</v>
      </c>
      <c r="X358" s="4" t="s">
        <v>64</v>
      </c>
      <c r="Y358" s="4" t="s">
        <v>64</v>
      </c>
      <c r="Z358" s="4" t="s">
        <v>64</v>
      </c>
      <c r="AA358" s="4" t="s">
        <v>64</v>
      </c>
      <c r="AB358" s="4" t="s">
        <v>64</v>
      </c>
      <c r="AC358" s="4" t="s">
        <v>64</v>
      </c>
      <c r="AD358" s="4" t="s">
        <v>4341</v>
      </c>
      <c r="AE358" s="4" t="s">
        <v>4341</v>
      </c>
      <c r="AF358" s="4" t="s">
        <v>4341</v>
      </c>
      <c r="AG358" s="4" t="s">
        <v>4341</v>
      </c>
      <c r="AH358" s="4" t="s">
        <v>4341</v>
      </c>
      <c r="AI358" s="4" t="s">
        <v>4341</v>
      </c>
      <c r="AJ358" s="4" t="s">
        <v>64</v>
      </c>
      <c r="AK358" s="4" t="s">
        <v>64</v>
      </c>
      <c r="AL358" s="4" t="s">
        <v>64</v>
      </c>
      <c r="AM358" s="4" t="s">
        <v>64</v>
      </c>
      <c r="AN358" s="4" t="s">
        <v>64</v>
      </c>
      <c r="AO358" s="4" t="s">
        <v>64</v>
      </c>
      <c r="AP358" s="4" t="s">
        <v>64</v>
      </c>
      <c r="AQ358" s="4" t="s">
        <v>4341</v>
      </c>
      <c r="AR358" s="4" t="s">
        <v>64</v>
      </c>
      <c r="AS358" s="4" t="s">
        <v>64</v>
      </c>
      <c r="AT358" s="4" t="s">
        <v>64</v>
      </c>
      <c r="AU358" s="4" t="s">
        <v>64</v>
      </c>
      <c r="AV358" s="4" t="s">
        <v>64</v>
      </c>
      <c r="AW358" s="4" t="s">
        <v>64</v>
      </c>
      <c r="AX358" s="4" t="s">
        <v>64</v>
      </c>
      <c r="AY358" s="4" t="s">
        <v>2581</v>
      </c>
      <c r="AZ358" s="4" t="s">
        <v>2590</v>
      </c>
      <c r="BA358" s="4" t="s">
        <v>4075</v>
      </c>
      <c r="BB358" s="4" t="s">
        <v>2336</v>
      </c>
      <c r="BC358" s="4" t="s">
        <v>64</v>
      </c>
      <c r="BD358" s="4" t="s">
        <v>64</v>
      </c>
      <c r="BE358" s="4" t="s">
        <v>64</v>
      </c>
      <c r="BF358" s="4" t="s">
        <v>2651</v>
      </c>
      <c r="BG358" s="4" t="s">
        <v>64</v>
      </c>
    </row>
    <row r="359" spans="1:59" s="10" customFormat="1" ht="15" customHeight="1" x14ac:dyDescent="0.35">
      <c r="A359" s="4" t="s">
        <v>53</v>
      </c>
      <c r="B359" s="4" t="s">
        <v>54</v>
      </c>
      <c r="C359" s="4" t="s">
        <v>55</v>
      </c>
      <c r="D359" s="4" t="s">
        <v>56</v>
      </c>
      <c r="E359" s="4" t="s">
        <v>57</v>
      </c>
      <c r="F359" s="4" t="s">
        <v>2332</v>
      </c>
      <c r="G359" s="4" t="s">
        <v>2652</v>
      </c>
      <c r="H359" s="4" t="s">
        <v>4320</v>
      </c>
      <c r="I359" s="4" t="s">
        <v>80</v>
      </c>
      <c r="J359" s="4" t="s">
        <v>4334</v>
      </c>
      <c r="K359" s="4" t="s">
        <v>80</v>
      </c>
      <c r="L359" s="4">
        <v>1</v>
      </c>
      <c r="M359" s="4">
        <v>1</v>
      </c>
      <c r="N359" s="4">
        <v>65</v>
      </c>
      <c r="O359" s="4">
        <v>49</v>
      </c>
      <c r="P359" s="4" t="s">
        <v>2336</v>
      </c>
      <c r="Q359" s="4" t="s">
        <v>63</v>
      </c>
      <c r="R359" s="9">
        <v>40228389</v>
      </c>
      <c r="S359" s="4" t="s">
        <v>64</v>
      </c>
      <c r="T359" s="4" t="s">
        <v>2653</v>
      </c>
      <c r="U359" s="4" t="s">
        <v>2654</v>
      </c>
      <c r="V359" s="4" t="s">
        <v>2655</v>
      </c>
      <c r="W359" s="4" t="s">
        <v>2656</v>
      </c>
      <c r="X359" s="4" t="s">
        <v>64</v>
      </c>
      <c r="Y359" s="4" t="s">
        <v>64</v>
      </c>
      <c r="Z359" s="4" t="s">
        <v>64</v>
      </c>
      <c r="AA359" s="4" t="s">
        <v>64</v>
      </c>
      <c r="AB359" s="4" t="s">
        <v>64</v>
      </c>
      <c r="AC359" s="4" t="s">
        <v>64</v>
      </c>
      <c r="AD359" s="4" t="s">
        <v>4341</v>
      </c>
      <c r="AE359" s="4" t="s">
        <v>4341</v>
      </c>
      <c r="AF359" s="4" t="s">
        <v>4341</v>
      </c>
      <c r="AG359" s="4" t="s">
        <v>4341</v>
      </c>
      <c r="AH359" s="4" t="s">
        <v>4341</v>
      </c>
      <c r="AI359" s="4" t="s">
        <v>4341</v>
      </c>
      <c r="AJ359" s="4" t="s">
        <v>64</v>
      </c>
      <c r="AK359" s="4" t="s">
        <v>64</v>
      </c>
      <c r="AL359" s="4" t="s">
        <v>64</v>
      </c>
      <c r="AM359" s="4" t="s">
        <v>64</v>
      </c>
      <c r="AN359" s="4" t="s">
        <v>64</v>
      </c>
      <c r="AO359" s="4" t="s">
        <v>64</v>
      </c>
      <c r="AP359" s="4" t="s">
        <v>64</v>
      </c>
      <c r="AQ359" s="4" t="s">
        <v>4341</v>
      </c>
      <c r="AR359" s="4" t="s">
        <v>64</v>
      </c>
      <c r="AS359" s="4" t="s">
        <v>64</v>
      </c>
      <c r="AT359" s="4" t="s">
        <v>64</v>
      </c>
      <c r="AU359" s="4" t="s">
        <v>64</v>
      </c>
      <c r="AV359" s="4" t="s">
        <v>64</v>
      </c>
      <c r="AW359" s="4" t="s">
        <v>64</v>
      </c>
      <c r="AX359" s="4" t="s">
        <v>64</v>
      </c>
      <c r="AY359" s="4" t="s">
        <v>2581</v>
      </c>
      <c r="AZ359" s="4" t="s">
        <v>2582</v>
      </c>
      <c r="BA359" s="4" t="s">
        <v>4076</v>
      </c>
      <c r="BB359" s="4" t="s">
        <v>2336</v>
      </c>
      <c r="BC359" s="4" t="s">
        <v>64</v>
      </c>
      <c r="BD359" s="4" t="s">
        <v>64</v>
      </c>
      <c r="BE359" s="4" t="s">
        <v>64</v>
      </c>
      <c r="BF359" s="4" t="s">
        <v>2657</v>
      </c>
      <c r="BG359" s="4" t="s">
        <v>64</v>
      </c>
    </row>
    <row r="360" spans="1:59" s="10" customFormat="1" ht="15" customHeight="1" x14ac:dyDescent="0.35">
      <c r="A360" s="4" t="s">
        <v>53</v>
      </c>
      <c r="B360" s="4" t="s">
        <v>54</v>
      </c>
      <c r="C360" s="4" t="s">
        <v>55</v>
      </c>
      <c r="D360" s="4" t="s">
        <v>56</v>
      </c>
      <c r="E360" s="4" t="s">
        <v>57</v>
      </c>
      <c r="F360" s="4" t="s">
        <v>2332</v>
      </c>
      <c r="G360" s="4" t="s">
        <v>2658</v>
      </c>
      <c r="H360" s="4" t="s">
        <v>4321</v>
      </c>
      <c r="I360" s="4" t="s">
        <v>80</v>
      </c>
      <c r="J360" s="4" t="s">
        <v>4334</v>
      </c>
      <c r="K360" s="4" t="s">
        <v>80</v>
      </c>
      <c r="L360" s="4">
        <v>1</v>
      </c>
      <c r="M360" s="4">
        <v>1</v>
      </c>
      <c r="N360" s="4">
        <v>65</v>
      </c>
      <c r="O360" s="4">
        <v>49</v>
      </c>
      <c r="P360" s="4" t="s">
        <v>2336</v>
      </c>
      <c r="Q360" s="4" t="s">
        <v>63</v>
      </c>
      <c r="R360" s="9">
        <v>40228387</v>
      </c>
      <c r="S360" s="4" t="s">
        <v>64</v>
      </c>
      <c r="T360" s="4" t="s">
        <v>2659</v>
      </c>
      <c r="U360" s="4" t="s">
        <v>2660</v>
      </c>
      <c r="V360" s="4" t="s">
        <v>2661</v>
      </c>
      <c r="W360" s="4" t="s">
        <v>2662</v>
      </c>
      <c r="X360" s="4" t="s">
        <v>64</v>
      </c>
      <c r="Y360" s="4" t="s">
        <v>64</v>
      </c>
      <c r="Z360" s="4" t="s">
        <v>64</v>
      </c>
      <c r="AA360" s="4" t="s">
        <v>64</v>
      </c>
      <c r="AB360" s="4" t="s">
        <v>64</v>
      </c>
      <c r="AC360" s="4" t="s">
        <v>64</v>
      </c>
      <c r="AD360" s="4" t="s">
        <v>4341</v>
      </c>
      <c r="AE360" s="4" t="s">
        <v>4341</v>
      </c>
      <c r="AF360" s="4" t="s">
        <v>4341</v>
      </c>
      <c r="AG360" s="4" t="s">
        <v>4341</v>
      </c>
      <c r="AH360" s="4" t="s">
        <v>4341</v>
      </c>
      <c r="AI360" s="4" t="s">
        <v>4341</v>
      </c>
      <c r="AJ360" s="4" t="s">
        <v>64</v>
      </c>
      <c r="AK360" s="4" t="s">
        <v>64</v>
      </c>
      <c r="AL360" s="4" t="s">
        <v>64</v>
      </c>
      <c r="AM360" s="4" t="s">
        <v>64</v>
      </c>
      <c r="AN360" s="4" t="s">
        <v>64</v>
      </c>
      <c r="AO360" s="4" t="s">
        <v>64</v>
      </c>
      <c r="AP360" s="4" t="s">
        <v>64</v>
      </c>
      <c r="AQ360" s="4" t="s">
        <v>4341</v>
      </c>
      <c r="AR360" s="4" t="s">
        <v>64</v>
      </c>
      <c r="AS360" s="4" t="s">
        <v>64</v>
      </c>
      <c r="AT360" s="4" t="s">
        <v>64</v>
      </c>
      <c r="AU360" s="4" t="s">
        <v>64</v>
      </c>
      <c r="AV360" s="4" t="s">
        <v>64</v>
      </c>
      <c r="AW360" s="4" t="s">
        <v>64</v>
      </c>
      <c r="AX360" s="4" t="s">
        <v>64</v>
      </c>
      <c r="AY360" s="4" t="s">
        <v>2581</v>
      </c>
      <c r="AZ360" s="4" t="s">
        <v>2582</v>
      </c>
      <c r="BA360" s="4" t="s">
        <v>4077</v>
      </c>
      <c r="BB360" s="4" t="s">
        <v>2336</v>
      </c>
      <c r="BC360" s="4" t="s">
        <v>64</v>
      </c>
      <c r="BD360" s="4" t="s">
        <v>64</v>
      </c>
      <c r="BE360" s="4" t="s">
        <v>64</v>
      </c>
      <c r="BF360" s="4" t="s">
        <v>2663</v>
      </c>
      <c r="BG360" s="4" t="s">
        <v>64</v>
      </c>
    </row>
    <row r="361" spans="1:59" s="10" customFormat="1" ht="15" customHeight="1" x14ac:dyDescent="0.35">
      <c r="A361" s="4" t="s">
        <v>53</v>
      </c>
      <c r="B361" s="4" t="s">
        <v>54</v>
      </c>
      <c r="C361" s="4" t="s">
        <v>55</v>
      </c>
      <c r="D361" s="4" t="s">
        <v>56</v>
      </c>
      <c r="E361" s="4" t="s">
        <v>57</v>
      </c>
      <c r="F361" s="4" t="s">
        <v>2332</v>
      </c>
      <c r="G361" s="4" t="s">
        <v>2664</v>
      </c>
      <c r="H361" s="4" t="s">
        <v>2665</v>
      </c>
      <c r="I361" s="4" t="s">
        <v>80</v>
      </c>
      <c r="J361" s="4" t="s">
        <v>4334</v>
      </c>
      <c r="K361" s="4" t="s">
        <v>80</v>
      </c>
      <c r="L361" s="4">
        <v>1</v>
      </c>
      <c r="M361" s="4" t="s">
        <v>4207</v>
      </c>
      <c r="N361" s="4">
        <v>39</v>
      </c>
      <c r="O361" s="4">
        <v>29</v>
      </c>
      <c r="P361" s="4" t="s">
        <v>2602</v>
      </c>
      <c r="Q361" s="4" t="s">
        <v>63</v>
      </c>
      <c r="R361" s="9">
        <v>8904222924026</v>
      </c>
      <c r="S361" s="4" t="s">
        <v>64</v>
      </c>
      <c r="T361" s="4" t="s">
        <v>2666</v>
      </c>
      <c r="U361" s="4" t="s">
        <v>2667</v>
      </c>
      <c r="V361" s="4"/>
      <c r="W361" s="4" t="s">
        <v>64</v>
      </c>
      <c r="X361" s="4" t="s">
        <v>64</v>
      </c>
      <c r="Y361" s="4" t="s">
        <v>64</v>
      </c>
      <c r="Z361" s="4" t="s">
        <v>64</v>
      </c>
      <c r="AA361" s="4" t="s">
        <v>64</v>
      </c>
      <c r="AB361" s="4" t="s">
        <v>64</v>
      </c>
      <c r="AC361" s="4" t="s">
        <v>64</v>
      </c>
      <c r="AD361" s="4" t="s">
        <v>4341</v>
      </c>
      <c r="AE361" s="4" t="s">
        <v>4341</v>
      </c>
      <c r="AF361" s="4" t="s">
        <v>4341</v>
      </c>
      <c r="AG361" s="4" t="s">
        <v>4341</v>
      </c>
      <c r="AH361" s="4" t="s">
        <v>4341</v>
      </c>
      <c r="AI361" s="4" t="s">
        <v>4341</v>
      </c>
      <c r="AJ361" s="4" t="s">
        <v>64</v>
      </c>
      <c r="AK361" s="4" t="s">
        <v>64</v>
      </c>
      <c r="AL361" s="4" t="s">
        <v>64</v>
      </c>
      <c r="AM361" s="4" t="s">
        <v>64</v>
      </c>
      <c r="AN361" s="4" t="s">
        <v>64</v>
      </c>
      <c r="AO361" s="4" t="s">
        <v>64</v>
      </c>
      <c r="AP361" s="4" t="s">
        <v>64</v>
      </c>
      <c r="AQ361" s="4" t="s">
        <v>4341</v>
      </c>
      <c r="AR361" s="4" t="s">
        <v>64</v>
      </c>
      <c r="AS361" s="4" t="s">
        <v>64</v>
      </c>
      <c r="AT361" s="4" t="s">
        <v>64</v>
      </c>
      <c r="AU361" s="4" t="s">
        <v>64</v>
      </c>
      <c r="AV361" s="4" t="s">
        <v>64</v>
      </c>
      <c r="AW361" s="4" t="s">
        <v>64</v>
      </c>
      <c r="AX361" s="4" t="s">
        <v>64</v>
      </c>
      <c r="AY361" s="4" t="s">
        <v>64</v>
      </c>
      <c r="AZ361" s="4" t="s">
        <v>64</v>
      </c>
      <c r="BA361" s="4" t="s">
        <v>4078</v>
      </c>
      <c r="BB361" s="4" t="s">
        <v>64</v>
      </c>
      <c r="BC361" s="4" t="s">
        <v>64</v>
      </c>
      <c r="BD361" s="4" t="s">
        <v>64</v>
      </c>
      <c r="BE361" s="4" t="s">
        <v>64</v>
      </c>
      <c r="BF361" s="4" t="s">
        <v>2668</v>
      </c>
      <c r="BG361" s="4" t="s">
        <v>64</v>
      </c>
    </row>
    <row r="362" spans="1:59" s="10" customFormat="1" ht="15" customHeight="1" x14ac:dyDescent="0.35">
      <c r="A362" s="4" t="s">
        <v>53</v>
      </c>
      <c r="B362" s="4" t="s">
        <v>54</v>
      </c>
      <c r="C362" s="4" t="s">
        <v>55</v>
      </c>
      <c r="D362" s="4" t="s">
        <v>56</v>
      </c>
      <c r="E362" s="4" t="s">
        <v>57</v>
      </c>
      <c r="F362" s="4" t="s">
        <v>2332</v>
      </c>
      <c r="G362" s="4" t="s">
        <v>2669</v>
      </c>
      <c r="H362" s="4" t="s">
        <v>2665</v>
      </c>
      <c r="I362" s="4" t="s">
        <v>4214</v>
      </c>
      <c r="J362" s="4" t="s">
        <v>4334</v>
      </c>
      <c r="K362" s="4" t="s">
        <v>4214</v>
      </c>
      <c r="L362" s="4">
        <v>2</v>
      </c>
      <c r="M362" s="4">
        <v>1</v>
      </c>
      <c r="N362" s="4">
        <v>78</v>
      </c>
      <c r="O362" s="4">
        <v>58</v>
      </c>
      <c r="P362" s="4" t="s">
        <v>2602</v>
      </c>
      <c r="Q362" s="4" t="s">
        <v>63</v>
      </c>
      <c r="R362" s="9">
        <v>1213232</v>
      </c>
      <c r="S362" s="4" t="s">
        <v>64</v>
      </c>
      <c r="T362" s="4" t="s">
        <v>2670</v>
      </c>
      <c r="U362" s="4" t="s">
        <v>64</v>
      </c>
      <c r="V362" s="4" t="s">
        <v>64</v>
      </c>
      <c r="W362" s="4" t="s">
        <v>64</v>
      </c>
      <c r="X362" s="4" t="s">
        <v>64</v>
      </c>
      <c r="Y362" s="4" t="s">
        <v>64</v>
      </c>
      <c r="Z362" s="4" t="s">
        <v>64</v>
      </c>
      <c r="AA362" s="4" t="s">
        <v>64</v>
      </c>
      <c r="AB362" s="4" t="s">
        <v>64</v>
      </c>
      <c r="AC362" s="4" t="s">
        <v>64</v>
      </c>
      <c r="AD362" s="4" t="s">
        <v>4341</v>
      </c>
      <c r="AE362" s="4" t="s">
        <v>4341</v>
      </c>
      <c r="AF362" s="4" t="s">
        <v>4341</v>
      </c>
      <c r="AG362" s="4" t="s">
        <v>4341</v>
      </c>
      <c r="AH362" s="4" t="s">
        <v>4341</v>
      </c>
      <c r="AI362" s="4" t="s">
        <v>4341</v>
      </c>
      <c r="AJ362" s="4" t="s">
        <v>64</v>
      </c>
      <c r="AK362" s="4" t="s">
        <v>64</v>
      </c>
      <c r="AL362" s="4" t="s">
        <v>64</v>
      </c>
      <c r="AM362" s="4" t="s">
        <v>64</v>
      </c>
      <c r="AN362" s="4" t="s">
        <v>64</v>
      </c>
      <c r="AO362" s="4" t="s">
        <v>64</v>
      </c>
      <c r="AP362" s="4" t="s">
        <v>64</v>
      </c>
      <c r="AQ362" s="4" t="s">
        <v>4341</v>
      </c>
      <c r="AR362" s="4" t="s">
        <v>64</v>
      </c>
      <c r="AS362" s="4" t="s">
        <v>64</v>
      </c>
      <c r="AT362" s="4" t="s">
        <v>64</v>
      </c>
      <c r="AU362" s="4" t="s">
        <v>64</v>
      </c>
      <c r="AV362" s="4" t="s">
        <v>64</v>
      </c>
      <c r="AW362" s="4" t="s">
        <v>64</v>
      </c>
      <c r="AX362" s="4" t="s">
        <v>64</v>
      </c>
      <c r="AY362" s="4" t="s">
        <v>64</v>
      </c>
      <c r="AZ362" s="4" t="s">
        <v>64</v>
      </c>
      <c r="BA362" s="4" t="s">
        <v>4079</v>
      </c>
      <c r="BB362" s="4" t="s">
        <v>64</v>
      </c>
      <c r="BC362" s="4" t="s">
        <v>64</v>
      </c>
      <c r="BD362" s="4" t="s">
        <v>64</v>
      </c>
      <c r="BE362" s="4" t="s">
        <v>2671</v>
      </c>
      <c r="BF362" s="4" t="s">
        <v>2672</v>
      </c>
      <c r="BG362" s="4" t="s">
        <v>64</v>
      </c>
    </row>
    <row r="363" spans="1:59" s="10" customFormat="1" ht="15" customHeight="1" x14ac:dyDescent="0.35">
      <c r="A363" s="4" t="s">
        <v>53</v>
      </c>
      <c r="B363" s="4" t="s">
        <v>54</v>
      </c>
      <c r="C363" s="4" t="s">
        <v>55</v>
      </c>
      <c r="D363" s="4" t="s">
        <v>56</v>
      </c>
      <c r="E363" s="4" t="s">
        <v>57</v>
      </c>
      <c r="F363" s="4" t="s">
        <v>2332</v>
      </c>
      <c r="G363" s="4" t="s">
        <v>2673</v>
      </c>
      <c r="H363" s="4" t="s">
        <v>2674</v>
      </c>
      <c r="I363" s="4" t="s">
        <v>80</v>
      </c>
      <c r="J363" s="4" t="s">
        <v>4334</v>
      </c>
      <c r="K363" s="4" t="s">
        <v>80</v>
      </c>
      <c r="L363" s="4">
        <v>1</v>
      </c>
      <c r="M363" s="4">
        <v>1</v>
      </c>
      <c r="N363" s="4">
        <v>445</v>
      </c>
      <c r="O363" s="4">
        <v>179</v>
      </c>
      <c r="P363" s="4" t="s">
        <v>2336</v>
      </c>
      <c r="Q363" s="4" t="s">
        <v>63</v>
      </c>
      <c r="R363" s="9">
        <v>40228376</v>
      </c>
      <c r="S363" s="4" t="s">
        <v>64</v>
      </c>
      <c r="T363" s="4" t="s">
        <v>2675</v>
      </c>
      <c r="U363" s="4" t="s">
        <v>2676</v>
      </c>
      <c r="V363" s="4" t="s">
        <v>2677</v>
      </c>
      <c r="W363" s="4" t="s">
        <v>64</v>
      </c>
      <c r="X363" s="4" t="s">
        <v>64</v>
      </c>
      <c r="Y363" s="4" t="s">
        <v>64</v>
      </c>
      <c r="Z363" s="4" t="s">
        <v>64</v>
      </c>
      <c r="AA363" s="4" t="s">
        <v>64</v>
      </c>
      <c r="AB363" s="4" t="s">
        <v>64</v>
      </c>
      <c r="AC363" s="4" t="s">
        <v>64</v>
      </c>
      <c r="AD363" s="4" t="s">
        <v>4341</v>
      </c>
      <c r="AE363" s="4" t="s">
        <v>4341</v>
      </c>
      <c r="AF363" s="4" t="s">
        <v>4341</v>
      </c>
      <c r="AG363" s="4" t="s">
        <v>4341</v>
      </c>
      <c r="AH363" s="4" t="s">
        <v>4341</v>
      </c>
      <c r="AI363" s="4" t="s">
        <v>4341</v>
      </c>
      <c r="AJ363" s="4" t="s">
        <v>64</v>
      </c>
      <c r="AK363" s="4" t="s">
        <v>64</v>
      </c>
      <c r="AL363" s="4" t="s">
        <v>64</v>
      </c>
      <c r="AM363" s="4" t="s">
        <v>64</v>
      </c>
      <c r="AN363" s="4" t="s">
        <v>64</v>
      </c>
      <c r="AO363" s="4" t="s">
        <v>64</v>
      </c>
      <c r="AP363" s="4" t="s">
        <v>64</v>
      </c>
      <c r="AQ363" s="4" t="s">
        <v>4341</v>
      </c>
      <c r="AR363" s="4" t="s">
        <v>64</v>
      </c>
      <c r="AS363" s="4" t="s">
        <v>64</v>
      </c>
      <c r="AT363" s="4" t="s">
        <v>64</v>
      </c>
      <c r="AU363" s="4" t="s">
        <v>64</v>
      </c>
      <c r="AV363" s="4" t="s">
        <v>64</v>
      </c>
      <c r="AW363" s="4" t="s">
        <v>64</v>
      </c>
      <c r="AX363" s="4" t="s">
        <v>64</v>
      </c>
      <c r="AY363" s="4" t="s">
        <v>2678</v>
      </c>
      <c r="AZ363" s="4" t="s">
        <v>1589</v>
      </c>
      <c r="BA363" s="4" t="s">
        <v>4080</v>
      </c>
      <c r="BB363" s="4" t="s">
        <v>2336</v>
      </c>
      <c r="BC363" s="4" t="s">
        <v>64</v>
      </c>
      <c r="BD363" s="4" t="s">
        <v>64</v>
      </c>
      <c r="BE363" s="4" t="s">
        <v>64</v>
      </c>
      <c r="BF363" s="4" t="s">
        <v>2679</v>
      </c>
      <c r="BG363" s="4" t="s">
        <v>64</v>
      </c>
    </row>
    <row r="364" spans="1:59" s="10" customFormat="1" ht="15" customHeight="1" x14ac:dyDescent="0.35">
      <c r="A364" s="4" t="s">
        <v>53</v>
      </c>
      <c r="B364" s="4" t="s">
        <v>54</v>
      </c>
      <c r="C364" s="4" t="s">
        <v>55</v>
      </c>
      <c r="D364" s="4" t="s">
        <v>56</v>
      </c>
      <c r="E364" s="4" t="s">
        <v>57</v>
      </c>
      <c r="F364" s="4" t="s">
        <v>2332</v>
      </c>
      <c r="G364" s="4" t="s">
        <v>2680</v>
      </c>
      <c r="H364" s="4" t="s">
        <v>2552</v>
      </c>
      <c r="I364" s="4" t="s">
        <v>80</v>
      </c>
      <c r="J364" s="4" t="s">
        <v>4334</v>
      </c>
      <c r="K364" s="4" t="s">
        <v>80</v>
      </c>
      <c r="L364" s="4">
        <v>1</v>
      </c>
      <c r="M364" s="4">
        <v>1</v>
      </c>
      <c r="N364" s="4">
        <v>689</v>
      </c>
      <c r="O364" s="4">
        <v>399</v>
      </c>
      <c r="P364" s="4" t="s">
        <v>2465</v>
      </c>
      <c r="Q364" s="4" t="s">
        <v>63</v>
      </c>
      <c r="R364" s="9">
        <v>8904222902550</v>
      </c>
      <c r="S364" s="4" t="s">
        <v>64</v>
      </c>
      <c r="T364" s="4" t="s">
        <v>2681</v>
      </c>
      <c r="U364" s="4" t="s">
        <v>2682</v>
      </c>
      <c r="V364" s="4" t="s">
        <v>2683</v>
      </c>
      <c r="W364" s="4" t="s">
        <v>64</v>
      </c>
      <c r="X364" s="4" t="s">
        <v>64</v>
      </c>
      <c r="Y364" s="4" t="s">
        <v>64</v>
      </c>
      <c r="Z364" s="4" t="s">
        <v>64</v>
      </c>
      <c r="AA364" s="4" t="s">
        <v>64</v>
      </c>
      <c r="AB364" s="4" t="s">
        <v>64</v>
      </c>
      <c r="AC364" s="4" t="s">
        <v>64</v>
      </c>
      <c r="AD364" s="4" t="s">
        <v>4341</v>
      </c>
      <c r="AE364" s="4" t="s">
        <v>4341</v>
      </c>
      <c r="AF364" s="4" t="s">
        <v>4341</v>
      </c>
      <c r="AG364" s="4" t="s">
        <v>4341</v>
      </c>
      <c r="AH364" s="4" t="s">
        <v>4341</v>
      </c>
      <c r="AI364" s="4" t="s">
        <v>4341</v>
      </c>
      <c r="AJ364" s="4" t="s">
        <v>64</v>
      </c>
      <c r="AK364" s="4" t="s">
        <v>64</v>
      </c>
      <c r="AL364" s="4" t="s">
        <v>64</v>
      </c>
      <c r="AM364" s="4" t="s">
        <v>64</v>
      </c>
      <c r="AN364" s="4" t="s">
        <v>64</v>
      </c>
      <c r="AO364" s="4" t="s">
        <v>64</v>
      </c>
      <c r="AP364" s="4" t="s">
        <v>64</v>
      </c>
      <c r="AQ364" s="4" t="s">
        <v>4341</v>
      </c>
      <c r="AR364" s="4" t="s">
        <v>64</v>
      </c>
      <c r="AS364" s="4" t="s">
        <v>64</v>
      </c>
      <c r="AT364" s="4" t="s">
        <v>64</v>
      </c>
      <c r="AU364" s="4" t="s">
        <v>64</v>
      </c>
      <c r="AV364" s="4" t="s">
        <v>64</v>
      </c>
      <c r="AW364" s="4" t="s">
        <v>64</v>
      </c>
      <c r="AX364" s="4" t="s">
        <v>64</v>
      </c>
      <c r="AY364" s="4" t="s">
        <v>64</v>
      </c>
      <c r="AZ364" s="4" t="s">
        <v>2557</v>
      </c>
      <c r="BA364" s="4" t="s">
        <v>4081</v>
      </c>
      <c r="BB364" s="4" t="s">
        <v>2468</v>
      </c>
      <c r="BC364" s="4" t="s">
        <v>64</v>
      </c>
      <c r="BD364" s="4" t="s">
        <v>64</v>
      </c>
      <c r="BE364" s="4" t="s">
        <v>2558</v>
      </c>
      <c r="BF364" s="4" t="s">
        <v>2684</v>
      </c>
      <c r="BG364" s="4" t="s">
        <v>64</v>
      </c>
    </row>
    <row r="365" spans="1:59" s="10" customFormat="1" ht="15" customHeight="1" x14ac:dyDescent="0.35">
      <c r="A365" s="4" t="s">
        <v>53</v>
      </c>
      <c r="B365" s="4" t="s">
        <v>54</v>
      </c>
      <c r="C365" s="4" t="s">
        <v>55</v>
      </c>
      <c r="D365" s="4" t="s">
        <v>56</v>
      </c>
      <c r="E365" s="4" t="s">
        <v>57</v>
      </c>
      <c r="F365" s="4" t="s">
        <v>2332</v>
      </c>
      <c r="G365" s="4" t="s">
        <v>2685</v>
      </c>
      <c r="H365" s="4" t="s">
        <v>2552</v>
      </c>
      <c r="I365" s="4" t="s">
        <v>80</v>
      </c>
      <c r="J365" s="4" t="s">
        <v>4334</v>
      </c>
      <c r="K365" s="4" t="s">
        <v>80</v>
      </c>
      <c r="L365" s="4">
        <v>1</v>
      </c>
      <c r="M365" s="4">
        <v>1</v>
      </c>
      <c r="N365" s="4">
        <v>365</v>
      </c>
      <c r="O365" s="4">
        <v>249</v>
      </c>
      <c r="P365" s="4" t="s">
        <v>2465</v>
      </c>
      <c r="Q365" s="4" t="s">
        <v>63</v>
      </c>
      <c r="R365" s="9">
        <v>8904222923609</v>
      </c>
      <c r="S365" s="4" t="s">
        <v>64</v>
      </c>
      <c r="T365" s="4" t="s">
        <v>2686</v>
      </c>
      <c r="U365" s="4" t="s">
        <v>2687</v>
      </c>
      <c r="V365" s="4" t="s">
        <v>2688</v>
      </c>
      <c r="W365" s="4" t="s">
        <v>64</v>
      </c>
      <c r="X365" s="4" t="s">
        <v>64</v>
      </c>
      <c r="Y365" s="4" t="s">
        <v>64</v>
      </c>
      <c r="Z365" s="4" t="s">
        <v>64</v>
      </c>
      <c r="AA365" s="4" t="s">
        <v>64</v>
      </c>
      <c r="AB365" s="4" t="s">
        <v>64</v>
      </c>
      <c r="AC365" s="4" t="s">
        <v>64</v>
      </c>
      <c r="AD365" s="4" t="s">
        <v>4341</v>
      </c>
      <c r="AE365" s="4" t="s">
        <v>4341</v>
      </c>
      <c r="AF365" s="4" t="s">
        <v>4341</v>
      </c>
      <c r="AG365" s="4" t="s">
        <v>4341</v>
      </c>
      <c r="AH365" s="4" t="s">
        <v>4341</v>
      </c>
      <c r="AI365" s="4" t="s">
        <v>4341</v>
      </c>
      <c r="AJ365" s="4" t="s">
        <v>64</v>
      </c>
      <c r="AK365" s="4" t="s">
        <v>64</v>
      </c>
      <c r="AL365" s="4" t="s">
        <v>64</v>
      </c>
      <c r="AM365" s="4" t="s">
        <v>64</v>
      </c>
      <c r="AN365" s="4" t="s">
        <v>64</v>
      </c>
      <c r="AO365" s="4" t="s">
        <v>64</v>
      </c>
      <c r="AP365" s="4" t="s">
        <v>64</v>
      </c>
      <c r="AQ365" s="4" t="s">
        <v>4341</v>
      </c>
      <c r="AR365" s="4" t="s">
        <v>64</v>
      </c>
      <c r="AS365" s="4" t="s">
        <v>64</v>
      </c>
      <c r="AT365" s="4" t="s">
        <v>64</v>
      </c>
      <c r="AU365" s="4" t="s">
        <v>64</v>
      </c>
      <c r="AV365" s="4" t="s">
        <v>64</v>
      </c>
      <c r="AW365" s="4" t="s">
        <v>64</v>
      </c>
      <c r="AX365" s="4" t="s">
        <v>64</v>
      </c>
      <c r="AY365" s="4" t="s">
        <v>64</v>
      </c>
      <c r="AZ365" s="4" t="s">
        <v>2557</v>
      </c>
      <c r="BA365" s="4" t="s">
        <v>4082</v>
      </c>
      <c r="BB365" s="4" t="s">
        <v>2468</v>
      </c>
      <c r="BC365" s="4" t="s">
        <v>64</v>
      </c>
      <c r="BD365" s="4" t="s">
        <v>64</v>
      </c>
      <c r="BE365" s="4" t="s">
        <v>2558</v>
      </c>
      <c r="BF365" s="4" t="s">
        <v>2689</v>
      </c>
      <c r="BG365" s="4" t="s">
        <v>64</v>
      </c>
    </row>
    <row r="366" spans="1:59" s="10" customFormat="1" ht="15" customHeight="1" x14ac:dyDescent="0.35">
      <c r="A366" s="4" t="s">
        <v>53</v>
      </c>
      <c r="B366" s="4" t="s">
        <v>54</v>
      </c>
      <c r="C366" s="4" t="s">
        <v>55</v>
      </c>
      <c r="D366" s="4" t="s">
        <v>56</v>
      </c>
      <c r="E366" s="4" t="s">
        <v>57</v>
      </c>
      <c r="F366" s="4" t="s">
        <v>2332</v>
      </c>
      <c r="G366" s="4" t="s">
        <v>2690</v>
      </c>
      <c r="H366" s="4" t="s">
        <v>2691</v>
      </c>
      <c r="I366" s="4" t="s">
        <v>191</v>
      </c>
      <c r="J366" s="4" t="s">
        <v>4336</v>
      </c>
      <c r="K366" s="4" t="s">
        <v>191</v>
      </c>
      <c r="L366" s="4">
        <v>1</v>
      </c>
      <c r="M366" s="4">
        <v>1</v>
      </c>
      <c r="N366" s="4">
        <v>199</v>
      </c>
      <c r="O366" s="4">
        <v>125</v>
      </c>
      <c r="P366" s="4" t="s">
        <v>2336</v>
      </c>
      <c r="Q366" s="4" t="s">
        <v>63</v>
      </c>
      <c r="R366" s="9">
        <v>40228359</v>
      </c>
      <c r="S366" s="4" t="s">
        <v>64</v>
      </c>
      <c r="T366" s="4" t="s">
        <v>2692</v>
      </c>
      <c r="U366" s="4" t="s">
        <v>2693</v>
      </c>
      <c r="V366" s="4" t="s">
        <v>2694</v>
      </c>
      <c r="W366" s="4" t="s">
        <v>64</v>
      </c>
      <c r="X366" s="4" t="s">
        <v>64</v>
      </c>
      <c r="Y366" s="4" t="s">
        <v>64</v>
      </c>
      <c r="Z366" s="4" t="s">
        <v>64</v>
      </c>
      <c r="AA366" s="4" t="s">
        <v>64</v>
      </c>
      <c r="AB366" s="4" t="s">
        <v>64</v>
      </c>
      <c r="AC366" s="4" t="s">
        <v>64</v>
      </c>
      <c r="AD366" s="4" t="s">
        <v>4341</v>
      </c>
      <c r="AE366" s="4" t="s">
        <v>4341</v>
      </c>
      <c r="AF366" s="4" t="s">
        <v>4341</v>
      </c>
      <c r="AG366" s="4" t="s">
        <v>4341</v>
      </c>
      <c r="AH366" s="4" t="s">
        <v>4341</v>
      </c>
      <c r="AI366" s="4" t="s">
        <v>4341</v>
      </c>
      <c r="AJ366" s="4" t="s">
        <v>64</v>
      </c>
      <c r="AK366" s="4" t="s">
        <v>64</v>
      </c>
      <c r="AL366" s="4" t="s">
        <v>64</v>
      </c>
      <c r="AM366" s="4" t="s">
        <v>64</v>
      </c>
      <c r="AN366" s="4" t="s">
        <v>64</v>
      </c>
      <c r="AO366" s="4" t="s">
        <v>64</v>
      </c>
      <c r="AP366" s="4" t="s">
        <v>64</v>
      </c>
      <c r="AQ366" s="4" t="s">
        <v>4341</v>
      </c>
      <c r="AR366" s="4" t="s">
        <v>64</v>
      </c>
      <c r="AS366" s="4" t="s">
        <v>64</v>
      </c>
      <c r="AT366" s="4" t="s">
        <v>64</v>
      </c>
      <c r="AU366" s="4" t="s">
        <v>64</v>
      </c>
      <c r="AV366" s="4" t="s">
        <v>64</v>
      </c>
      <c r="AW366" s="4" t="s">
        <v>64</v>
      </c>
      <c r="AX366" s="4" t="s">
        <v>64</v>
      </c>
      <c r="AY366" s="4" t="s">
        <v>2516</v>
      </c>
      <c r="AZ366" s="4" t="s">
        <v>2695</v>
      </c>
      <c r="BA366" s="4" t="s">
        <v>4083</v>
      </c>
      <c r="BB366" s="4" t="s">
        <v>2336</v>
      </c>
      <c r="BC366" s="4" t="s">
        <v>64</v>
      </c>
      <c r="BD366" s="4" t="s">
        <v>64</v>
      </c>
      <c r="BE366" s="4" t="s">
        <v>64</v>
      </c>
      <c r="BF366" s="4" t="s">
        <v>2696</v>
      </c>
      <c r="BG366" s="4" t="s">
        <v>64</v>
      </c>
    </row>
    <row r="367" spans="1:59" s="10" customFormat="1" ht="15" customHeight="1" x14ac:dyDescent="0.35">
      <c r="A367" s="4" t="s">
        <v>53</v>
      </c>
      <c r="B367" s="4" t="s">
        <v>54</v>
      </c>
      <c r="C367" s="4" t="s">
        <v>55</v>
      </c>
      <c r="D367" s="4" t="s">
        <v>56</v>
      </c>
      <c r="E367" s="4" t="s">
        <v>57</v>
      </c>
      <c r="F367" s="4" t="s">
        <v>2332</v>
      </c>
      <c r="G367" s="4" t="s">
        <v>2697</v>
      </c>
      <c r="H367" s="4" t="s">
        <v>2698</v>
      </c>
      <c r="I367" s="4" t="s">
        <v>2699</v>
      </c>
      <c r="J367" s="4" t="s">
        <v>4336</v>
      </c>
      <c r="K367" s="4" t="s">
        <v>2699</v>
      </c>
      <c r="L367" s="4">
        <v>1</v>
      </c>
      <c r="M367" s="4">
        <v>1</v>
      </c>
      <c r="N367" s="4">
        <v>125</v>
      </c>
      <c r="O367" s="4">
        <v>89</v>
      </c>
      <c r="P367" s="4" t="s">
        <v>2700</v>
      </c>
      <c r="Q367" s="4" t="s">
        <v>63</v>
      </c>
      <c r="R367" s="9">
        <v>40268911</v>
      </c>
      <c r="S367" s="4" t="s">
        <v>64</v>
      </c>
      <c r="T367" s="4" t="s">
        <v>2701</v>
      </c>
      <c r="U367" s="4" t="s">
        <v>2702</v>
      </c>
      <c r="V367" s="4" t="s">
        <v>2703</v>
      </c>
      <c r="W367" s="4" t="s">
        <v>64</v>
      </c>
      <c r="X367" s="4" t="s">
        <v>64</v>
      </c>
      <c r="Y367" s="4" t="s">
        <v>64</v>
      </c>
      <c r="Z367" s="4" t="s">
        <v>64</v>
      </c>
      <c r="AA367" s="4" t="s">
        <v>64</v>
      </c>
      <c r="AB367" s="4" t="s">
        <v>64</v>
      </c>
      <c r="AC367" s="4" t="s">
        <v>64</v>
      </c>
      <c r="AD367" s="4" t="s">
        <v>4341</v>
      </c>
      <c r="AE367" s="4" t="s">
        <v>4341</v>
      </c>
      <c r="AF367" s="4" t="s">
        <v>4341</v>
      </c>
      <c r="AG367" s="4" t="s">
        <v>4341</v>
      </c>
      <c r="AH367" s="4" t="s">
        <v>4341</v>
      </c>
      <c r="AI367" s="4" t="s">
        <v>4341</v>
      </c>
      <c r="AJ367" s="4" t="s">
        <v>64</v>
      </c>
      <c r="AK367" s="4" t="s">
        <v>64</v>
      </c>
      <c r="AL367" s="4" t="s">
        <v>64</v>
      </c>
      <c r="AM367" s="4" t="s">
        <v>64</v>
      </c>
      <c r="AN367" s="4" t="s">
        <v>64</v>
      </c>
      <c r="AO367" s="4" t="s">
        <v>64</v>
      </c>
      <c r="AP367" s="4" t="s">
        <v>64</v>
      </c>
      <c r="AQ367" s="4" t="s">
        <v>4341</v>
      </c>
      <c r="AR367" s="4" t="s">
        <v>64</v>
      </c>
      <c r="AS367" s="4" t="s">
        <v>64</v>
      </c>
      <c r="AT367" s="4" t="s">
        <v>64</v>
      </c>
      <c r="AU367" s="4" t="s">
        <v>64</v>
      </c>
      <c r="AV367" s="4" t="s">
        <v>64</v>
      </c>
      <c r="AW367" s="4" t="s">
        <v>64</v>
      </c>
      <c r="AX367" s="4" t="s">
        <v>64</v>
      </c>
      <c r="AY367" s="4" t="s">
        <v>2516</v>
      </c>
      <c r="AZ367" s="4" t="s">
        <v>2504</v>
      </c>
      <c r="BA367" s="4" t="s">
        <v>4084</v>
      </c>
      <c r="BB367" s="4" t="s">
        <v>2700</v>
      </c>
      <c r="BC367" s="4" t="s">
        <v>64</v>
      </c>
      <c r="BD367" s="4" t="s">
        <v>64</v>
      </c>
      <c r="BE367" s="4" t="s">
        <v>64</v>
      </c>
      <c r="BF367" s="4" t="s">
        <v>2704</v>
      </c>
      <c r="BG367" s="4" t="s">
        <v>64</v>
      </c>
    </row>
    <row r="368" spans="1:59" s="10" customFormat="1" ht="15" customHeight="1" x14ac:dyDescent="0.35">
      <c r="A368" s="4" t="s">
        <v>53</v>
      </c>
      <c r="B368" s="4" t="s">
        <v>54</v>
      </c>
      <c r="C368" s="4" t="s">
        <v>55</v>
      </c>
      <c r="D368" s="4" t="s">
        <v>56</v>
      </c>
      <c r="E368" s="4" t="s">
        <v>57</v>
      </c>
      <c r="F368" s="4" t="s">
        <v>2332</v>
      </c>
      <c r="G368" s="4" t="s">
        <v>2705</v>
      </c>
      <c r="H368" s="4" t="s">
        <v>2691</v>
      </c>
      <c r="I368" s="4" t="s">
        <v>191</v>
      </c>
      <c r="J368" s="4" t="s">
        <v>4336</v>
      </c>
      <c r="K368" s="4" t="s">
        <v>191</v>
      </c>
      <c r="L368" s="4">
        <v>1</v>
      </c>
      <c r="M368" s="4">
        <v>1</v>
      </c>
      <c r="N368" s="4">
        <v>199</v>
      </c>
      <c r="O368" s="4">
        <v>109</v>
      </c>
      <c r="P368" s="4" t="s">
        <v>2336</v>
      </c>
      <c r="Q368" s="4" t="s">
        <v>63</v>
      </c>
      <c r="R368" s="9">
        <v>40228361</v>
      </c>
      <c r="S368" s="4" t="s">
        <v>64</v>
      </c>
      <c r="T368" s="4" t="s">
        <v>2706</v>
      </c>
      <c r="U368" s="4" t="s">
        <v>2707</v>
      </c>
      <c r="V368" s="4" t="s">
        <v>2708</v>
      </c>
      <c r="W368" s="4" t="s">
        <v>64</v>
      </c>
      <c r="X368" s="4" t="s">
        <v>64</v>
      </c>
      <c r="Y368" s="4" t="s">
        <v>64</v>
      </c>
      <c r="Z368" s="4" t="s">
        <v>64</v>
      </c>
      <c r="AA368" s="4" t="s">
        <v>64</v>
      </c>
      <c r="AB368" s="4" t="s">
        <v>64</v>
      </c>
      <c r="AC368" s="4" t="s">
        <v>64</v>
      </c>
      <c r="AD368" s="4" t="s">
        <v>4341</v>
      </c>
      <c r="AE368" s="4" t="s">
        <v>4341</v>
      </c>
      <c r="AF368" s="4" t="s">
        <v>4341</v>
      </c>
      <c r="AG368" s="4" t="s">
        <v>4341</v>
      </c>
      <c r="AH368" s="4" t="s">
        <v>4341</v>
      </c>
      <c r="AI368" s="4" t="s">
        <v>4341</v>
      </c>
      <c r="AJ368" s="4" t="s">
        <v>64</v>
      </c>
      <c r="AK368" s="4" t="s">
        <v>64</v>
      </c>
      <c r="AL368" s="4" t="s">
        <v>64</v>
      </c>
      <c r="AM368" s="4" t="s">
        <v>64</v>
      </c>
      <c r="AN368" s="4" t="s">
        <v>64</v>
      </c>
      <c r="AO368" s="4" t="s">
        <v>64</v>
      </c>
      <c r="AP368" s="4" t="s">
        <v>64</v>
      </c>
      <c r="AQ368" s="4" t="s">
        <v>4341</v>
      </c>
      <c r="AR368" s="4" t="s">
        <v>64</v>
      </c>
      <c r="AS368" s="4" t="s">
        <v>64</v>
      </c>
      <c r="AT368" s="4" t="s">
        <v>64</v>
      </c>
      <c r="AU368" s="4" t="s">
        <v>64</v>
      </c>
      <c r="AV368" s="4" t="s">
        <v>64</v>
      </c>
      <c r="AW368" s="4" t="s">
        <v>64</v>
      </c>
      <c r="AX368" s="4" t="s">
        <v>64</v>
      </c>
      <c r="AY368" s="4" t="s">
        <v>2709</v>
      </c>
      <c r="AZ368" s="4" t="s">
        <v>2504</v>
      </c>
      <c r="BA368" s="4" t="s">
        <v>4085</v>
      </c>
      <c r="BB368" s="4" t="s">
        <v>2336</v>
      </c>
      <c r="BC368" s="4" t="s">
        <v>64</v>
      </c>
      <c r="BD368" s="4" t="s">
        <v>64</v>
      </c>
      <c r="BE368" s="4" t="s">
        <v>64</v>
      </c>
      <c r="BF368" s="4" t="s">
        <v>2710</v>
      </c>
      <c r="BG368" s="4" t="s">
        <v>64</v>
      </c>
    </row>
    <row r="369" spans="1:59" s="10" customFormat="1" ht="15" customHeight="1" x14ac:dyDescent="0.35">
      <c r="A369" s="4" t="s">
        <v>53</v>
      </c>
      <c r="B369" s="4" t="s">
        <v>54</v>
      </c>
      <c r="C369" s="4" t="s">
        <v>55</v>
      </c>
      <c r="D369" s="4" t="s">
        <v>56</v>
      </c>
      <c r="E369" s="4" t="s">
        <v>57</v>
      </c>
      <c r="F369" s="4" t="s">
        <v>2332</v>
      </c>
      <c r="G369" s="4" t="s">
        <v>2711</v>
      </c>
      <c r="H369" s="4" t="s">
        <v>2712</v>
      </c>
      <c r="I369" s="4" t="s">
        <v>2713</v>
      </c>
      <c r="J369" s="4" t="s">
        <v>4336</v>
      </c>
      <c r="K369" s="4" t="s">
        <v>2713</v>
      </c>
      <c r="L369" s="4">
        <v>1</v>
      </c>
      <c r="M369" s="4">
        <v>1</v>
      </c>
      <c r="N369" s="4">
        <v>559</v>
      </c>
      <c r="O369" s="4">
        <v>299</v>
      </c>
      <c r="P369" s="4" t="s">
        <v>2336</v>
      </c>
      <c r="Q369" s="4" t="s">
        <v>63</v>
      </c>
      <c r="R369" s="9">
        <v>40228369</v>
      </c>
      <c r="S369" s="4" t="s">
        <v>64</v>
      </c>
      <c r="T369" s="4" t="s">
        <v>2714</v>
      </c>
      <c r="U369" s="4" t="s">
        <v>2715</v>
      </c>
      <c r="V369" s="4" t="s">
        <v>2716</v>
      </c>
      <c r="W369" s="4" t="s">
        <v>64</v>
      </c>
      <c r="X369" s="4" t="s">
        <v>64</v>
      </c>
      <c r="Y369" s="4" t="s">
        <v>64</v>
      </c>
      <c r="Z369" s="4" t="s">
        <v>64</v>
      </c>
      <c r="AA369" s="4" t="s">
        <v>64</v>
      </c>
      <c r="AB369" s="4" t="s">
        <v>64</v>
      </c>
      <c r="AC369" s="4" t="s">
        <v>64</v>
      </c>
      <c r="AD369" s="4" t="s">
        <v>4341</v>
      </c>
      <c r="AE369" s="4" t="s">
        <v>4341</v>
      </c>
      <c r="AF369" s="4" t="s">
        <v>4341</v>
      </c>
      <c r="AG369" s="4" t="s">
        <v>4341</v>
      </c>
      <c r="AH369" s="4" t="s">
        <v>4341</v>
      </c>
      <c r="AI369" s="4" t="s">
        <v>4341</v>
      </c>
      <c r="AJ369" s="4" t="s">
        <v>64</v>
      </c>
      <c r="AK369" s="4" t="s">
        <v>64</v>
      </c>
      <c r="AL369" s="4" t="s">
        <v>64</v>
      </c>
      <c r="AM369" s="4" t="s">
        <v>64</v>
      </c>
      <c r="AN369" s="4" t="s">
        <v>64</v>
      </c>
      <c r="AO369" s="4" t="s">
        <v>64</v>
      </c>
      <c r="AP369" s="4" t="s">
        <v>64</v>
      </c>
      <c r="AQ369" s="4" t="s">
        <v>4341</v>
      </c>
      <c r="AR369" s="4" t="s">
        <v>64</v>
      </c>
      <c r="AS369" s="4" t="s">
        <v>64</v>
      </c>
      <c r="AT369" s="4" t="s">
        <v>64</v>
      </c>
      <c r="AU369" s="4" t="s">
        <v>64</v>
      </c>
      <c r="AV369" s="4" t="s">
        <v>64</v>
      </c>
      <c r="AW369" s="4" t="s">
        <v>64</v>
      </c>
      <c r="AX369" s="4" t="s">
        <v>64</v>
      </c>
      <c r="AY369" s="4" t="s">
        <v>2516</v>
      </c>
      <c r="AZ369" s="4" t="s">
        <v>2504</v>
      </c>
      <c r="BA369" s="4" t="s">
        <v>4086</v>
      </c>
      <c r="BB369" s="4" t="s">
        <v>2336</v>
      </c>
      <c r="BC369" s="4" t="s">
        <v>64</v>
      </c>
      <c r="BD369" s="4" t="s">
        <v>64</v>
      </c>
      <c r="BE369" s="4" t="s">
        <v>64</v>
      </c>
      <c r="BF369" s="4" t="s">
        <v>2717</v>
      </c>
      <c r="BG369" s="4" t="s">
        <v>64</v>
      </c>
    </row>
    <row r="370" spans="1:59" s="10" customFormat="1" ht="15" customHeight="1" x14ac:dyDescent="0.35">
      <c r="A370" s="4" t="s">
        <v>53</v>
      </c>
      <c r="B370" s="4" t="s">
        <v>54</v>
      </c>
      <c r="C370" s="4" t="s">
        <v>55</v>
      </c>
      <c r="D370" s="4" t="s">
        <v>56</v>
      </c>
      <c r="E370" s="4" t="s">
        <v>57</v>
      </c>
      <c r="F370" s="4" t="s">
        <v>2332</v>
      </c>
      <c r="G370" s="4" t="s">
        <v>2718</v>
      </c>
      <c r="H370" s="4" t="s">
        <v>2719</v>
      </c>
      <c r="I370" s="4" t="s">
        <v>895</v>
      </c>
      <c r="J370" s="4" t="s">
        <v>4334</v>
      </c>
      <c r="K370" s="4" t="s">
        <v>895</v>
      </c>
      <c r="L370" s="4">
        <v>3</v>
      </c>
      <c r="M370" s="4">
        <v>1</v>
      </c>
      <c r="N370" s="4">
        <v>235</v>
      </c>
      <c r="O370" s="4">
        <v>129</v>
      </c>
      <c r="P370" s="4" t="s">
        <v>2336</v>
      </c>
      <c r="Q370" s="4" t="s">
        <v>63</v>
      </c>
      <c r="R370" s="9">
        <v>40228454</v>
      </c>
      <c r="S370" s="4" t="s">
        <v>64</v>
      </c>
      <c r="T370" s="4" t="s">
        <v>2720</v>
      </c>
      <c r="U370" s="4" t="s">
        <v>2721</v>
      </c>
      <c r="V370" s="4" t="s">
        <v>2722</v>
      </c>
      <c r="W370" s="4" t="s">
        <v>2723</v>
      </c>
      <c r="X370" s="4" t="s">
        <v>64</v>
      </c>
      <c r="Y370" s="4" t="s">
        <v>64</v>
      </c>
      <c r="Z370" s="4" t="s">
        <v>64</v>
      </c>
      <c r="AA370" s="4" t="s">
        <v>64</v>
      </c>
      <c r="AB370" s="4" t="s">
        <v>64</v>
      </c>
      <c r="AC370" s="4" t="s">
        <v>64</v>
      </c>
      <c r="AD370" s="4" t="s">
        <v>4341</v>
      </c>
      <c r="AE370" s="4" t="s">
        <v>4341</v>
      </c>
      <c r="AF370" s="4" t="s">
        <v>4341</v>
      </c>
      <c r="AG370" s="4" t="s">
        <v>4341</v>
      </c>
      <c r="AH370" s="4" t="s">
        <v>4341</v>
      </c>
      <c r="AI370" s="4" t="s">
        <v>4341</v>
      </c>
      <c r="AJ370" s="4" t="s">
        <v>64</v>
      </c>
      <c r="AK370" s="4" t="s">
        <v>64</v>
      </c>
      <c r="AL370" s="4" t="s">
        <v>64</v>
      </c>
      <c r="AM370" s="4" t="s">
        <v>64</v>
      </c>
      <c r="AN370" s="4" t="s">
        <v>64</v>
      </c>
      <c r="AO370" s="4" t="s">
        <v>64</v>
      </c>
      <c r="AP370" s="4" t="s">
        <v>64</v>
      </c>
      <c r="AQ370" s="4" t="s">
        <v>4341</v>
      </c>
      <c r="AR370" s="4" t="s">
        <v>64</v>
      </c>
      <c r="AS370" s="4" t="s">
        <v>64</v>
      </c>
      <c r="AT370" s="4" t="s">
        <v>64</v>
      </c>
      <c r="AU370" s="4" t="s">
        <v>64</v>
      </c>
      <c r="AV370" s="4" t="s">
        <v>64</v>
      </c>
      <c r="AW370" s="4" t="s">
        <v>64</v>
      </c>
      <c r="AX370" s="4" t="s">
        <v>64</v>
      </c>
      <c r="AY370" s="4" t="s">
        <v>2724</v>
      </c>
      <c r="AZ370" s="4" t="s">
        <v>2725</v>
      </c>
      <c r="BA370" s="4" t="s">
        <v>4087</v>
      </c>
      <c r="BB370" s="4" t="s">
        <v>2336</v>
      </c>
      <c r="BC370" s="4" t="s">
        <v>64</v>
      </c>
      <c r="BD370" s="4" t="s">
        <v>64</v>
      </c>
      <c r="BE370" s="4" t="s">
        <v>64</v>
      </c>
      <c r="BF370" s="4" t="s">
        <v>2726</v>
      </c>
      <c r="BG370" s="4" t="s">
        <v>64</v>
      </c>
    </row>
    <row r="371" spans="1:59" s="10" customFormat="1" ht="15" customHeight="1" x14ac:dyDescent="0.35">
      <c r="A371" s="4" t="s">
        <v>53</v>
      </c>
      <c r="B371" s="4" t="s">
        <v>54</v>
      </c>
      <c r="C371" s="4" t="s">
        <v>55</v>
      </c>
      <c r="D371" s="4" t="s">
        <v>56</v>
      </c>
      <c r="E371" s="4" t="s">
        <v>57</v>
      </c>
      <c r="F371" s="4" t="s">
        <v>2332</v>
      </c>
      <c r="G371" s="4" t="s">
        <v>2727</v>
      </c>
      <c r="H371" s="4" t="s">
        <v>2728</v>
      </c>
      <c r="I371" s="4" t="s">
        <v>80</v>
      </c>
      <c r="J371" s="4" t="s">
        <v>4334</v>
      </c>
      <c r="K371" s="4" t="s">
        <v>80</v>
      </c>
      <c r="L371" s="4">
        <v>1</v>
      </c>
      <c r="M371" s="4">
        <v>1</v>
      </c>
      <c r="N371" s="4">
        <v>665</v>
      </c>
      <c r="O371" s="4">
        <v>349</v>
      </c>
      <c r="P371" s="4" t="s">
        <v>2336</v>
      </c>
      <c r="Q371" s="4" t="s">
        <v>63</v>
      </c>
      <c r="R371" s="9">
        <v>40228377</v>
      </c>
      <c r="S371" s="4" t="s">
        <v>64</v>
      </c>
      <c r="T371" s="4" t="s">
        <v>2729</v>
      </c>
      <c r="U371" s="4" t="s">
        <v>2730</v>
      </c>
      <c r="V371" s="4" t="s">
        <v>2731</v>
      </c>
      <c r="W371" s="4" t="s">
        <v>2732</v>
      </c>
      <c r="X371" s="4" t="s">
        <v>64</v>
      </c>
      <c r="Y371" s="4" t="s">
        <v>64</v>
      </c>
      <c r="Z371" s="4" t="s">
        <v>64</v>
      </c>
      <c r="AA371" s="4" t="s">
        <v>64</v>
      </c>
      <c r="AB371" s="4" t="s">
        <v>64</v>
      </c>
      <c r="AC371" s="4" t="s">
        <v>64</v>
      </c>
      <c r="AD371" s="4" t="s">
        <v>4341</v>
      </c>
      <c r="AE371" s="4" t="s">
        <v>4341</v>
      </c>
      <c r="AF371" s="4" t="s">
        <v>4341</v>
      </c>
      <c r="AG371" s="4" t="s">
        <v>4341</v>
      </c>
      <c r="AH371" s="4" t="s">
        <v>4341</v>
      </c>
      <c r="AI371" s="4" t="s">
        <v>4341</v>
      </c>
      <c r="AJ371" s="4" t="s">
        <v>64</v>
      </c>
      <c r="AK371" s="4" t="s">
        <v>64</v>
      </c>
      <c r="AL371" s="4" t="s">
        <v>64</v>
      </c>
      <c r="AM371" s="4" t="s">
        <v>64</v>
      </c>
      <c r="AN371" s="4" t="s">
        <v>64</v>
      </c>
      <c r="AO371" s="4" t="s">
        <v>64</v>
      </c>
      <c r="AP371" s="4" t="s">
        <v>64</v>
      </c>
      <c r="AQ371" s="4" t="s">
        <v>4341</v>
      </c>
      <c r="AR371" s="4" t="s">
        <v>64</v>
      </c>
      <c r="AS371" s="4" t="s">
        <v>64</v>
      </c>
      <c r="AT371" s="4" t="s">
        <v>64</v>
      </c>
      <c r="AU371" s="4" t="s">
        <v>64</v>
      </c>
      <c r="AV371" s="4" t="s">
        <v>64</v>
      </c>
      <c r="AW371" s="4" t="s">
        <v>64</v>
      </c>
      <c r="AX371" s="4" t="s">
        <v>64</v>
      </c>
      <c r="AY371" s="4" t="s">
        <v>2678</v>
      </c>
      <c r="AZ371" s="4" t="s">
        <v>1589</v>
      </c>
      <c r="BA371" s="4" t="s">
        <v>4088</v>
      </c>
      <c r="BB371" s="4" t="s">
        <v>2336</v>
      </c>
      <c r="BC371" s="4" t="s">
        <v>64</v>
      </c>
      <c r="BD371" s="4" t="s">
        <v>64</v>
      </c>
      <c r="BE371" s="4" t="s">
        <v>64</v>
      </c>
      <c r="BF371" s="4" t="s">
        <v>2733</v>
      </c>
      <c r="BG371" s="4" t="s">
        <v>64</v>
      </c>
    </row>
    <row r="372" spans="1:59" s="10" customFormat="1" ht="15" customHeight="1" x14ac:dyDescent="0.35">
      <c r="A372" s="4" t="s">
        <v>53</v>
      </c>
      <c r="B372" s="4" t="s">
        <v>54</v>
      </c>
      <c r="C372" s="4" t="s">
        <v>55</v>
      </c>
      <c r="D372" s="4" t="s">
        <v>56</v>
      </c>
      <c r="E372" s="4" t="s">
        <v>57</v>
      </c>
      <c r="F372" s="4" t="s">
        <v>2332</v>
      </c>
      <c r="G372" s="4" t="s">
        <v>2734</v>
      </c>
      <c r="H372" s="4" t="s">
        <v>2728</v>
      </c>
      <c r="I372" s="4" t="s">
        <v>80</v>
      </c>
      <c r="J372" s="4" t="s">
        <v>4334</v>
      </c>
      <c r="K372" s="4" t="s">
        <v>80</v>
      </c>
      <c r="L372" s="4">
        <v>1</v>
      </c>
      <c r="M372" s="4">
        <v>1</v>
      </c>
      <c r="N372" s="4">
        <v>665</v>
      </c>
      <c r="O372" s="4">
        <v>349</v>
      </c>
      <c r="P372" s="4" t="s">
        <v>2336</v>
      </c>
      <c r="Q372" s="4" t="s">
        <v>63</v>
      </c>
      <c r="R372" s="9">
        <v>40228379</v>
      </c>
      <c r="S372" s="4" t="s">
        <v>64</v>
      </c>
      <c r="T372" s="4" t="s">
        <v>2735</v>
      </c>
      <c r="U372" s="4" t="s">
        <v>2736</v>
      </c>
      <c r="V372" s="4" t="s">
        <v>2737</v>
      </c>
      <c r="W372" s="4" t="s">
        <v>2738</v>
      </c>
      <c r="X372" s="4" t="s">
        <v>64</v>
      </c>
      <c r="Y372" s="4" t="s">
        <v>64</v>
      </c>
      <c r="Z372" s="4" t="s">
        <v>64</v>
      </c>
      <c r="AA372" s="4" t="s">
        <v>64</v>
      </c>
      <c r="AB372" s="4" t="s">
        <v>64</v>
      </c>
      <c r="AC372" s="4" t="s">
        <v>64</v>
      </c>
      <c r="AD372" s="4" t="s">
        <v>4341</v>
      </c>
      <c r="AE372" s="4" t="s">
        <v>4341</v>
      </c>
      <c r="AF372" s="4" t="s">
        <v>4341</v>
      </c>
      <c r="AG372" s="4" t="s">
        <v>4341</v>
      </c>
      <c r="AH372" s="4" t="s">
        <v>4341</v>
      </c>
      <c r="AI372" s="4" t="s">
        <v>4341</v>
      </c>
      <c r="AJ372" s="4" t="s">
        <v>64</v>
      </c>
      <c r="AK372" s="4" t="s">
        <v>64</v>
      </c>
      <c r="AL372" s="4" t="s">
        <v>64</v>
      </c>
      <c r="AM372" s="4" t="s">
        <v>64</v>
      </c>
      <c r="AN372" s="4" t="s">
        <v>64</v>
      </c>
      <c r="AO372" s="4" t="s">
        <v>64</v>
      </c>
      <c r="AP372" s="4" t="s">
        <v>64</v>
      </c>
      <c r="AQ372" s="4" t="s">
        <v>4341</v>
      </c>
      <c r="AR372" s="4" t="s">
        <v>64</v>
      </c>
      <c r="AS372" s="4" t="s">
        <v>64</v>
      </c>
      <c r="AT372" s="4" t="s">
        <v>64</v>
      </c>
      <c r="AU372" s="4" t="s">
        <v>64</v>
      </c>
      <c r="AV372" s="4" t="s">
        <v>64</v>
      </c>
      <c r="AW372" s="4" t="s">
        <v>64</v>
      </c>
      <c r="AX372" s="4" t="s">
        <v>64</v>
      </c>
      <c r="AY372" s="4" t="s">
        <v>2678</v>
      </c>
      <c r="AZ372" s="4" t="s">
        <v>1589</v>
      </c>
      <c r="BA372" s="4" t="s">
        <v>4089</v>
      </c>
      <c r="BB372" s="4" t="s">
        <v>2336</v>
      </c>
      <c r="BC372" s="4" t="s">
        <v>64</v>
      </c>
      <c r="BD372" s="4" t="s">
        <v>64</v>
      </c>
      <c r="BE372" s="4" t="s">
        <v>64</v>
      </c>
      <c r="BF372" s="4" t="s">
        <v>2739</v>
      </c>
      <c r="BG372" s="4" t="s">
        <v>64</v>
      </c>
    </row>
    <row r="373" spans="1:59" s="10" customFormat="1" ht="15" customHeight="1" x14ac:dyDescent="0.35">
      <c r="A373" s="4" t="s">
        <v>53</v>
      </c>
      <c r="B373" s="4" t="s">
        <v>54</v>
      </c>
      <c r="C373" s="4" t="s">
        <v>55</v>
      </c>
      <c r="D373" s="4" t="s">
        <v>56</v>
      </c>
      <c r="E373" s="4" t="s">
        <v>57</v>
      </c>
      <c r="F373" s="4" t="s">
        <v>2332</v>
      </c>
      <c r="G373" s="4" t="s">
        <v>2740</v>
      </c>
      <c r="H373" s="4" t="s">
        <v>2741</v>
      </c>
      <c r="I373" s="4" t="s">
        <v>80</v>
      </c>
      <c r="J373" s="4" t="s">
        <v>4334</v>
      </c>
      <c r="K373" s="4" t="s">
        <v>80</v>
      </c>
      <c r="L373" s="4">
        <v>1</v>
      </c>
      <c r="M373" s="4">
        <v>1</v>
      </c>
      <c r="N373" s="4">
        <v>299</v>
      </c>
      <c r="O373" s="4">
        <v>179</v>
      </c>
      <c r="P373" s="4" t="s">
        <v>2336</v>
      </c>
      <c r="Q373" s="4" t="s">
        <v>63</v>
      </c>
      <c r="R373" s="9">
        <v>8904222935923</v>
      </c>
      <c r="S373" s="4" t="s">
        <v>64</v>
      </c>
      <c r="T373" s="4" t="s">
        <v>2742</v>
      </c>
      <c r="U373" s="4" t="s">
        <v>2743</v>
      </c>
      <c r="V373" s="4" t="s">
        <v>2744</v>
      </c>
      <c r="W373" s="4" t="s">
        <v>2745</v>
      </c>
      <c r="X373" s="4" t="s">
        <v>64</v>
      </c>
      <c r="Y373" s="4" t="s">
        <v>64</v>
      </c>
      <c r="Z373" s="4" t="s">
        <v>64</v>
      </c>
      <c r="AA373" s="4" t="s">
        <v>64</v>
      </c>
      <c r="AB373" s="4" t="s">
        <v>64</v>
      </c>
      <c r="AC373" s="4" t="s">
        <v>64</v>
      </c>
      <c r="AD373" s="4" t="s">
        <v>4341</v>
      </c>
      <c r="AE373" s="4" t="s">
        <v>4341</v>
      </c>
      <c r="AF373" s="4" t="s">
        <v>4341</v>
      </c>
      <c r="AG373" s="4" t="s">
        <v>4341</v>
      </c>
      <c r="AH373" s="4" t="s">
        <v>4341</v>
      </c>
      <c r="AI373" s="4" t="s">
        <v>4341</v>
      </c>
      <c r="AJ373" s="4" t="s">
        <v>64</v>
      </c>
      <c r="AK373" s="4" t="s">
        <v>64</v>
      </c>
      <c r="AL373" s="4" t="s">
        <v>64</v>
      </c>
      <c r="AM373" s="4" t="s">
        <v>64</v>
      </c>
      <c r="AN373" s="4" t="s">
        <v>64</v>
      </c>
      <c r="AO373" s="4" t="s">
        <v>64</v>
      </c>
      <c r="AP373" s="4" t="s">
        <v>64</v>
      </c>
      <c r="AQ373" s="4" t="s">
        <v>4341</v>
      </c>
      <c r="AR373" s="4" t="s">
        <v>64</v>
      </c>
      <c r="AS373" s="4" t="s">
        <v>64</v>
      </c>
      <c r="AT373" s="4" t="s">
        <v>64</v>
      </c>
      <c r="AU373" s="4" t="s">
        <v>64</v>
      </c>
      <c r="AV373" s="4" t="s">
        <v>64</v>
      </c>
      <c r="AW373" s="4" t="s">
        <v>64</v>
      </c>
      <c r="AX373" s="4" t="s">
        <v>64</v>
      </c>
      <c r="AY373" s="4" t="s">
        <v>2678</v>
      </c>
      <c r="AZ373" s="4" t="s">
        <v>1589</v>
      </c>
      <c r="BA373" s="4" t="s">
        <v>4090</v>
      </c>
      <c r="BB373" s="4" t="s">
        <v>2336</v>
      </c>
      <c r="BC373" s="4" t="s">
        <v>64</v>
      </c>
      <c r="BD373" s="4" t="s">
        <v>64</v>
      </c>
      <c r="BE373" s="4" t="s">
        <v>64</v>
      </c>
      <c r="BF373" s="4" t="s">
        <v>2746</v>
      </c>
      <c r="BG373" s="4" t="s">
        <v>64</v>
      </c>
    </row>
    <row r="374" spans="1:59" s="10" customFormat="1" ht="15" customHeight="1" x14ac:dyDescent="0.35">
      <c r="A374" s="4" t="s">
        <v>53</v>
      </c>
      <c r="B374" s="4" t="s">
        <v>54</v>
      </c>
      <c r="C374" s="4" t="s">
        <v>55</v>
      </c>
      <c r="D374" s="4" t="s">
        <v>56</v>
      </c>
      <c r="E374" s="4" t="s">
        <v>57</v>
      </c>
      <c r="F374" s="4" t="s">
        <v>2332</v>
      </c>
      <c r="G374" s="4" t="s">
        <v>2747</v>
      </c>
      <c r="H374" s="4" t="s">
        <v>2741</v>
      </c>
      <c r="I374" s="4" t="s">
        <v>80</v>
      </c>
      <c r="J374" s="4" t="s">
        <v>4334</v>
      </c>
      <c r="K374" s="4" t="s">
        <v>80</v>
      </c>
      <c r="L374" s="4">
        <v>1</v>
      </c>
      <c r="M374" s="4">
        <v>1</v>
      </c>
      <c r="N374" s="4">
        <v>299</v>
      </c>
      <c r="O374" s="4">
        <v>179</v>
      </c>
      <c r="P374" s="4" t="s">
        <v>2336</v>
      </c>
      <c r="Q374" s="4" t="s">
        <v>63</v>
      </c>
      <c r="R374" s="9">
        <v>40228370</v>
      </c>
      <c r="S374" s="4" t="s">
        <v>64</v>
      </c>
      <c r="T374" s="4" t="s">
        <v>2748</v>
      </c>
      <c r="U374" s="4" t="s">
        <v>2749</v>
      </c>
      <c r="V374" s="4" t="s">
        <v>2750</v>
      </c>
      <c r="W374" s="4" t="s">
        <v>64</v>
      </c>
      <c r="X374" s="4" t="s">
        <v>64</v>
      </c>
      <c r="Y374" s="4" t="s">
        <v>64</v>
      </c>
      <c r="Z374" s="4" t="s">
        <v>64</v>
      </c>
      <c r="AA374" s="4" t="s">
        <v>64</v>
      </c>
      <c r="AB374" s="4" t="s">
        <v>64</v>
      </c>
      <c r="AC374" s="4" t="s">
        <v>64</v>
      </c>
      <c r="AD374" s="4" t="s">
        <v>4341</v>
      </c>
      <c r="AE374" s="4" t="s">
        <v>4341</v>
      </c>
      <c r="AF374" s="4" t="s">
        <v>4341</v>
      </c>
      <c r="AG374" s="4" t="s">
        <v>4341</v>
      </c>
      <c r="AH374" s="4" t="s">
        <v>4341</v>
      </c>
      <c r="AI374" s="4" t="s">
        <v>4341</v>
      </c>
      <c r="AJ374" s="4" t="s">
        <v>64</v>
      </c>
      <c r="AK374" s="4" t="s">
        <v>64</v>
      </c>
      <c r="AL374" s="4" t="s">
        <v>64</v>
      </c>
      <c r="AM374" s="4" t="s">
        <v>64</v>
      </c>
      <c r="AN374" s="4" t="s">
        <v>64</v>
      </c>
      <c r="AO374" s="4" t="s">
        <v>64</v>
      </c>
      <c r="AP374" s="4" t="s">
        <v>64</v>
      </c>
      <c r="AQ374" s="4" t="s">
        <v>4341</v>
      </c>
      <c r="AR374" s="4" t="s">
        <v>64</v>
      </c>
      <c r="AS374" s="4" t="s">
        <v>64</v>
      </c>
      <c r="AT374" s="4" t="s">
        <v>64</v>
      </c>
      <c r="AU374" s="4" t="s">
        <v>64</v>
      </c>
      <c r="AV374" s="4" t="s">
        <v>64</v>
      </c>
      <c r="AW374" s="4" t="s">
        <v>64</v>
      </c>
      <c r="AX374" s="4" t="s">
        <v>64</v>
      </c>
      <c r="AY374" s="4" t="s">
        <v>2678</v>
      </c>
      <c r="AZ374" s="4" t="s">
        <v>1589</v>
      </c>
      <c r="BA374" s="4" t="s">
        <v>4091</v>
      </c>
      <c r="BB374" s="4" t="s">
        <v>2336</v>
      </c>
      <c r="BC374" s="4" t="s">
        <v>64</v>
      </c>
      <c r="BD374" s="4" t="s">
        <v>64</v>
      </c>
      <c r="BE374" s="4" t="s">
        <v>64</v>
      </c>
      <c r="BF374" s="4" t="s">
        <v>2751</v>
      </c>
      <c r="BG374" s="4" t="s">
        <v>64</v>
      </c>
    </row>
    <row r="375" spans="1:59" s="10" customFormat="1" ht="15" customHeight="1" x14ac:dyDescent="0.35">
      <c r="A375" s="4" t="s">
        <v>53</v>
      </c>
      <c r="B375" s="4" t="s">
        <v>54</v>
      </c>
      <c r="C375" s="4" t="s">
        <v>55</v>
      </c>
      <c r="D375" s="4" t="s">
        <v>56</v>
      </c>
      <c r="E375" s="4" t="s">
        <v>57</v>
      </c>
      <c r="F375" s="4" t="s">
        <v>2332</v>
      </c>
      <c r="G375" s="4" t="s">
        <v>2752</v>
      </c>
      <c r="H375" s="4" t="s">
        <v>2741</v>
      </c>
      <c r="I375" s="4" t="s">
        <v>80</v>
      </c>
      <c r="J375" s="4" t="s">
        <v>4334</v>
      </c>
      <c r="K375" s="4" t="s">
        <v>80</v>
      </c>
      <c r="L375" s="4">
        <v>1</v>
      </c>
      <c r="M375" s="4">
        <v>1</v>
      </c>
      <c r="N375" s="4">
        <v>299</v>
      </c>
      <c r="O375" s="4">
        <v>179</v>
      </c>
      <c r="P375" s="4" t="s">
        <v>2336</v>
      </c>
      <c r="Q375" s="4" t="s">
        <v>63</v>
      </c>
      <c r="R375" s="9">
        <v>8904222935947</v>
      </c>
      <c r="S375" s="4" t="s">
        <v>64</v>
      </c>
      <c r="T375" s="4" t="s">
        <v>2753</v>
      </c>
      <c r="U375" s="4" t="s">
        <v>2754</v>
      </c>
      <c r="V375" s="4" t="s">
        <v>2755</v>
      </c>
      <c r="W375" s="4" t="s">
        <v>2756</v>
      </c>
      <c r="X375" s="4" t="s">
        <v>64</v>
      </c>
      <c r="Y375" s="4" t="s">
        <v>64</v>
      </c>
      <c r="Z375" s="4" t="s">
        <v>64</v>
      </c>
      <c r="AA375" s="4" t="s">
        <v>64</v>
      </c>
      <c r="AB375" s="4" t="s">
        <v>64</v>
      </c>
      <c r="AC375" s="4" t="s">
        <v>64</v>
      </c>
      <c r="AD375" s="4" t="s">
        <v>4341</v>
      </c>
      <c r="AE375" s="4" t="s">
        <v>4341</v>
      </c>
      <c r="AF375" s="4" t="s">
        <v>4341</v>
      </c>
      <c r="AG375" s="4" t="s">
        <v>4341</v>
      </c>
      <c r="AH375" s="4" t="s">
        <v>4341</v>
      </c>
      <c r="AI375" s="4" t="s">
        <v>4341</v>
      </c>
      <c r="AJ375" s="4" t="s">
        <v>64</v>
      </c>
      <c r="AK375" s="4" t="s">
        <v>64</v>
      </c>
      <c r="AL375" s="4" t="s">
        <v>64</v>
      </c>
      <c r="AM375" s="4" t="s">
        <v>64</v>
      </c>
      <c r="AN375" s="4" t="s">
        <v>64</v>
      </c>
      <c r="AO375" s="4" t="s">
        <v>64</v>
      </c>
      <c r="AP375" s="4" t="s">
        <v>64</v>
      </c>
      <c r="AQ375" s="4" t="s">
        <v>4341</v>
      </c>
      <c r="AR375" s="4" t="s">
        <v>64</v>
      </c>
      <c r="AS375" s="4" t="s">
        <v>64</v>
      </c>
      <c r="AT375" s="4" t="s">
        <v>64</v>
      </c>
      <c r="AU375" s="4" t="s">
        <v>64</v>
      </c>
      <c r="AV375" s="4" t="s">
        <v>64</v>
      </c>
      <c r="AW375" s="4" t="s">
        <v>64</v>
      </c>
      <c r="AX375" s="4" t="s">
        <v>64</v>
      </c>
      <c r="AY375" s="4" t="s">
        <v>2678</v>
      </c>
      <c r="AZ375" s="4" t="s">
        <v>1589</v>
      </c>
      <c r="BA375" s="4" t="s">
        <v>4092</v>
      </c>
      <c r="BB375" s="4" t="s">
        <v>2336</v>
      </c>
      <c r="BC375" s="4" t="s">
        <v>64</v>
      </c>
      <c r="BD375" s="4" t="s">
        <v>64</v>
      </c>
      <c r="BE375" s="4" t="s">
        <v>64</v>
      </c>
      <c r="BF375" s="4" t="s">
        <v>2757</v>
      </c>
      <c r="BG375" s="4" t="s">
        <v>64</v>
      </c>
    </row>
    <row r="376" spans="1:59" s="10" customFormat="1" ht="15" customHeight="1" x14ac:dyDescent="0.35">
      <c r="A376" s="4" t="s">
        <v>53</v>
      </c>
      <c r="B376" s="4" t="s">
        <v>54</v>
      </c>
      <c r="C376" s="4" t="s">
        <v>55</v>
      </c>
      <c r="D376" s="4" t="s">
        <v>56</v>
      </c>
      <c r="E376" s="4" t="s">
        <v>57</v>
      </c>
      <c r="F376" s="4" t="s">
        <v>2332</v>
      </c>
      <c r="G376" s="4" t="s">
        <v>2758</v>
      </c>
      <c r="H376" s="4" t="s">
        <v>2759</v>
      </c>
      <c r="I376" s="4" t="s">
        <v>61</v>
      </c>
      <c r="J376" s="4" t="s">
        <v>4336</v>
      </c>
      <c r="K376" s="4" t="s">
        <v>61</v>
      </c>
      <c r="L376" s="4">
        <v>1</v>
      </c>
      <c r="M376" s="4">
        <v>1</v>
      </c>
      <c r="N376" s="4">
        <v>299</v>
      </c>
      <c r="O376" s="4">
        <v>149</v>
      </c>
      <c r="P376" s="4" t="s">
        <v>2602</v>
      </c>
      <c r="Q376" s="4" t="s">
        <v>63</v>
      </c>
      <c r="R376" s="9">
        <v>40268921</v>
      </c>
      <c r="S376" s="4" t="s">
        <v>64</v>
      </c>
      <c r="T376" s="4" t="s">
        <v>2760</v>
      </c>
      <c r="U376" s="4" t="s">
        <v>2761</v>
      </c>
      <c r="V376" s="4" t="s">
        <v>2762</v>
      </c>
      <c r="W376" s="4" t="s">
        <v>2763</v>
      </c>
      <c r="X376" s="4" t="s">
        <v>64</v>
      </c>
      <c r="Y376" s="4" t="s">
        <v>64</v>
      </c>
      <c r="Z376" s="4" t="s">
        <v>64</v>
      </c>
      <c r="AA376" s="4" t="s">
        <v>64</v>
      </c>
      <c r="AB376" s="4" t="s">
        <v>64</v>
      </c>
      <c r="AC376" s="4" t="s">
        <v>64</v>
      </c>
      <c r="AD376" s="4" t="s">
        <v>4341</v>
      </c>
      <c r="AE376" s="4" t="s">
        <v>4341</v>
      </c>
      <c r="AF376" s="4" t="s">
        <v>4341</v>
      </c>
      <c r="AG376" s="4" t="s">
        <v>4341</v>
      </c>
      <c r="AH376" s="4" t="s">
        <v>4341</v>
      </c>
      <c r="AI376" s="4" t="s">
        <v>4341</v>
      </c>
      <c r="AJ376" s="4" t="s">
        <v>64</v>
      </c>
      <c r="AK376" s="4" t="s">
        <v>64</v>
      </c>
      <c r="AL376" s="4" t="s">
        <v>64</v>
      </c>
      <c r="AM376" s="4" t="s">
        <v>64</v>
      </c>
      <c r="AN376" s="4" t="s">
        <v>64</v>
      </c>
      <c r="AO376" s="4" t="s">
        <v>64</v>
      </c>
      <c r="AP376" s="4" t="s">
        <v>64</v>
      </c>
      <c r="AQ376" s="4" t="s">
        <v>4341</v>
      </c>
      <c r="AR376" s="4" t="s">
        <v>64</v>
      </c>
      <c r="AS376" s="4" t="s">
        <v>64</v>
      </c>
      <c r="AT376" s="4" t="s">
        <v>64</v>
      </c>
      <c r="AU376" s="4" t="s">
        <v>64</v>
      </c>
      <c r="AV376" s="4" t="s">
        <v>64</v>
      </c>
      <c r="AW376" s="4" t="s">
        <v>64</v>
      </c>
      <c r="AX376" s="4" t="s">
        <v>64</v>
      </c>
      <c r="AY376" s="4" t="s">
        <v>2423</v>
      </c>
      <c r="AZ376" s="4" t="s">
        <v>1747</v>
      </c>
      <c r="BA376" s="4" t="s">
        <v>4093</v>
      </c>
      <c r="BB376" s="4" t="s">
        <v>2602</v>
      </c>
      <c r="BC376" s="4" t="s">
        <v>64</v>
      </c>
      <c r="BD376" s="4" t="s">
        <v>64</v>
      </c>
      <c r="BE376" s="4" t="s">
        <v>64</v>
      </c>
      <c r="BF376" s="4" t="s">
        <v>2764</v>
      </c>
      <c r="BG376" s="4" t="s">
        <v>64</v>
      </c>
    </row>
    <row r="377" spans="1:59" s="10" customFormat="1" ht="15" customHeight="1" x14ac:dyDescent="0.35">
      <c r="A377" s="4" t="s">
        <v>53</v>
      </c>
      <c r="B377" s="4" t="s">
        <v>54</v>
      </c>
      <c r="C377" s="4" t="s">
        <v>55</v>
      </c>
      <c r="D377" s="4" t="s">
        <v>56</v>
      </c>
      <c r="E377" s="4" t="s">
        <v>57</v>
      </c>
      <c r="F377" s="4" t="s">
        <v>2332</v>
      </c>
      <c r="G377" s="4" t="s">
        <v>2765</v>
      </c>
      <c r="H377" s="4" t="s">
        <v>2766</v>
      </c>
      <c r="I377" s="4" t="s">
        <v>61</v>
      </c>
      <c r="J377" s="4" t="s">
        <v>4336</v>
      </c>
      <c r="K377" s="4" t="s">
        <v>61</v>
      </c>
      <c r="L377" s="4">
        <v>1</v>
      </c>
      <c r="M377" s="4">
        <v>1</v>
      </c>
      <c r="N377" s="4">
        <v>309</v>
      </c>
      <c r="O377" s="4">
        <v>199</v>
      </c>
      <c r="P377" s="4" t="s">
        <v>2336</v>
      </c>
      <c r="Q377" s="4" t="s">
        <v>63</v>
      </c>
      <c r="R377" s="9">
        <v>890222937002</v>
      </c>
      <c r="S377" s="4" t="s">
        <v>64</v>
      </c>
      <c r="T377" s="4" t="s">
        <v>2767</v>
      </c>
      <c r="U377" s="4" t="s">
        <v>2768</v>
      </c>
      <c r="V377" s="4" t="s">
        <v>2769</v>
      </c>
      <c r="W377" s="4" t="s">
        <v>2770</v>
      </c>
      <c r="X377" s="4" t="s">
        <v>64</v>
      </c>
      <c r="Y377" s="4" t="s">
        <v>64</v>
      </c>
      <c r="Z377" s="4" t="s">
        <v>64</v>
      </c>
      <c r="AA377" s="4" t="s">
        <v>64</v>
      </c>
      <c r="AB377" s="4" t="s">
        <v>64</v>
      </c>
      <c r="AC377" s="4" t="s">
        <v>64</v>
      </c>
      <c r="AD377" s="4" t="s">
        <v>4341</v>
      </c>
      <c r="AE377" s="4" t="s">
        <v>4341</v>
      </c>
      <c r="AF377" s="4" t="s">
        <v>4341</v>
      </c>
      <c r="AG377" s="4" t="s">
        <v>4341</v>
      </c>
      <c r="AH377" s="4" t="s">
        <v>4341</v>
      </c>
      <c r="AI377" s="4" t="s">
        <v>4341</v>
      </c>
      <c r="AJ377" s="4" t="s">
        <v>64</v>
      </c>
      <c r="AK377" s="4" t="s">
        <v>64</v>
      </c>
      <c r="AL377" s="4" t="s">
        <v>64</v>
      </c>
      <c r="AM377" s="4" t="s">
        <v>64</v>
      </c>
      <c r="AN377" s="4" t="s">
        <v>64</v>
      </c>
      <c r="AO377" s="4" t="s">
        <v>64</v>
      </c>
      <c r="AP377" s="4" t="s">
        <v>64</v>
      </c>
      <c r="AQ377" s="4" t="s">
        <v>4341</v>
      </c>
      <c r="AR377" s="4" t="s">
        <v>64</v>
      </c>
      <c r="AS377" s="4" t="s">
        <v>64</v>
      </c>
      <c r="AT377" s="4" t="s">
        <v>64</v>
      </c>
      <c r="AU377" s="4" t="s">
        <v>64</v>
      </c>
      <c r="AV377" s="4" t="s">
        <v>64</v>
      </c>
      <c r="AW377" s="4" t="s">
        <v>64</v>
      </c>
      <c r="AX377" s="4" t="s">
        <v>64</v>
      </c>
      <c r="AY377" s="4" t="s">
        <v>2771</v>
      </c>
      <c r="AZ377" s="4" t="s">
        <v>1747</v>
      </c>
      <c r="BA377" s="4" t="s">
        <v>4094</v>
      </c>
      <c r="BB377" s="4" t="s">
        <v>2336</v>
      </c>
      <c r="BC377" s="4" t="s">
        <v>64</v>
      </c>
      <c r="BD377" s="4" t="s">
        <v>64</v>
      </c>
      <c r="BE377" s="4" t="s">
        <v>64</v>
      </c>
      <c r="BF377" s="4" t="s">
        <v>2772</v>
      </c>
      <c r="BG377" s="4" t="s">
        <v>64</v>
      </c>
    </row>
    <row r="378" spans="1:59" s="10" customFormat="1" ht="15" customHeight="1" x14ac:dyDescent="0.35">
      <c r="A378" s="4" t="s">
        <v>53</v>
      </c>
      <c r="B378" s="4" t="s">
        <v>54</v>
      </c>
      <c r="C378" s="4" t="s">
        <v>55</v>
      </c>
      <c r="D378" s="4" t="s">
        <v>56</v>
      </c>
      <c r="E378" s="4" t="s">
        <v>57</v>
      </c>
      <c r="F378" s="4" t="s">
        <v>2332</v>
      </c>
      <c r="G378" s="4" t="s">
        <v>2773</v>
      </c>
      <c r="H378" s="4" t="s">
        <v>2766</v>
      </c>
      <c r="I378" s="4" t="s">
        <v>61</v>
      </c>
      <c r="J378" s="4" t="s">
        <v>4336</v>
      </c>
      <c r="K378" s="4" t="s">
        <v>61</v>
      </c>
      <c r="L378" s="4">
        <v>1</v>
      </c>
      <c r="M378" s="4">
        <v>1</v>
      </c>
      <c r="N378" s="4">
        <v>309</v>
      </c>
      <c r="O378" s="4">
        <v>199</v>
      </c>
      <c r="P378" s="4" t="s">
        <v>2336</v>
      </c>
      <c r="Q378" s="4" t="s">
        <v>63</v>
      </c>
      <c r="R378" s="9">
        <v>40228478</v>
      </c>
      <c r="S378" s="4" t="s">
        <v>64</v>
      </c>
      <c r="T378" s="4" t="s">
        <v>2774</v>
      </c>
      <c r="U378" s="4" t="s">
        <v>2775</v>
      </c>
      <c r="V378" s="4" t="s">
        <v>2776</v>
      </c>
      <c r="W378" s="4" t="s">
        <v>2777</v>
      </c>
      <c r="X378" s="4" t="s">
        <v>64</v>
      </c>
      <c r="Y378" s="4" t="s">
        <v>64</v>
      </c>
      <c r="Z378" s="4" t="s">
        <v>64</v>
      </c>
      <c r="AA378" s="4" t="s">
        <v>64</v>
      </c>
      <c r="AB378" s="4" t="s">
        <v>64</v>
      </c>
      <c r="AC378" s="4" t="s">
        <v>64</v>
      </c>
      <c r="AD378" s="4" t="s">
        <v>4341</v>
      </c>
      <c r="AE378" s="4" t="s">
        <v>4341</v>
      </c>
      <c r="AF378" s="4" t="s">
        <v>4341</v>
      </c>
      <c r="AG378" s="4" t="s">
        <v>4341</v>
      </c>
      <c r="AH378" s="4" t="s">
        <v>4341</v>
      </c>
      <c r="AI378" s="4" t="s">
        <v>4341</v>
      </c>
      <c r="AJ378" s="4" t="s">
        <v>64</v>
      </c>
      <c r="AK378" s="4" t="s">
        <v>64</v>
      </c>
      <c r="AL378" s="4" t="s">
        <v>64</v>
      </c>
      <c r="AM378" s="4" t="s">
        <v>64</v>
      </c>
      <c r="AN378" s="4" t="s">
        <v>64</v>
      </c>
      <c r="AO378" s="4" t="s">
        <v>64</v>
      </c>
      <c r="AP378" s="4" t="s">
        <v>64</v>
      </c>
      <c r="AQ378" s="4" t="s">
        <v>4341</v>
      </c>
      <c r="AR378" s="4" t="s">
        <v>64</v>
      </c>
      <c r="AS378" s="4" t="s">
        <v>64</v>
      </c>
      <c r="AT378" s="4" t="s">
        <v>64</v>
      </c>
      <c r="AU378" s="4" t="s">
        <v>64</v>
      </c>
      <c r="AV378" s="4" t="s">
        <v>64</v>
      </c>
      <c r="AW378" s="4" t="s">
        <v>64</v>
      </c>
      <c r="AX378" s="4" t="s">
        <v>64</v>
      </c>
      <c r="AY378" s="4" t="s">
        <v>2412</v>
      </c>
      <c r="AZ378" s="4" t="s">
        <v>1747</v>
      </c>
      <c r="BA378" s="4" t="s">
        <v>4095</v>
      </c>
      <c r="BB378" s="4" t="s">
        <v>2336</v>
      </c>
      <c r="BC378" s="4" t="s">
        <v>64</v>
      </c>
      <c r="BD378" s="4" t="s">
        <v>64</v>
      </c>
      <c r="BE378" s="4" t="s">
        <v>64</v>
      </c>
      <c r="BF378" s="4" t="s">
        <v>2778</v>
      </c>
      <c r="BG378" s="4" t="s">
        <v>64</v>
      </c>
    </row>
    <row r="379" spans="1:59" s="10" customFormat="1" ht="15" customHeight="1" x14ac:dyDescent="0.35">
      <c r="A379" s="4" t="s">
        <v>53</v>
      </c>
      <c r="B379" s="4" t="s">
        <v>54</v>
      </c>
      <c r="C379" s="4" t="s">
        <v>55</v>
      </c>
      <c r="D379" s="4" t="s">
        <v>56</v>
      </c>
      <c r="E379" s="4" t="s">
        <v>57</v>
      </c>
      <c r="F379" s="4" t="s">
        <v>2332</v>
      </c>
      <c r="G379" s="4" t="s">
        <v>2779</v>
      </c>
      <c r="H379" s="4" t="s">
        <v>2766</v>
      </c>
      <c r="I379" s="4" t="s">
        <v>61</v>
      </c>
      <c r="J379" s="4" t="s">
        <v>4336</v>
      </c>
      <c r="K379" s="4" t="s">
        <v>61</v>
      </c>
      <c r="L379" s="4">
        <v>1</v>
      </c>
      <c r="M379" s="4">
        <v>1</v>
      </c>
      <c r="N379" s="4">
        <v>309</v>
      </c>
      <c r="O379" s="4">
        <v>199</v>
      </c>
      <c r="P379" s="4" t="s">
        <v>2336</v>
      </c>
      <c r="Q379" s="4" t="s">
        <v>63</v>
      </c>
      <c r="R379" s="9">
        <v>40228480</v>
      </c>
      <c r="S379" s="4" t="s">
        <v>64</v>
      </c>
      <c r="T379" s="4" t="s">
        <v>2780</v>
      </c>
      <c r="U379" s="4" t="s">
        <v>2781</v>
      </c>
      <c r="V379" s="4" t="s">
        <v>2782</v>
      </c>
      <c r="W379" s="4" t="s">
        <v>64</v>
      </c>
      <c r="X379" s="4" t="s">
        <v>64</v>
      </c>
      <c r="Y379" s="4" t="s">
        <v>64</v>
      </c>
      <c r="Z379" s="4" t="s">
        <v>64</v>
      </c>
      <c r="AA379" s="4" t="s">
        <v>64</v>
      </c>
      <c r="AB379" s="4" t="s">
        <v>64</v>
      </c>
      <c r="AC379" s="4" t="s">
        <v>64</v>
      </c>
      <c r="AD379" s="4" t="s">
        <v>4341</v>
      </c>
      <c r="AE379" s="4" t="s">
        <v>4341</v>
      </c>
      <c r="AF379" s="4" t="s">
        <v>4341</v>
      </c>
      <c r="AG379" s="4" t="s">
        <v>4341</v>
      </c>
      <c r="AH379" s="4" t="s">
        <v>4341</v>
      </c>
      <c r="AI379" s="4" t="s">
        <v>4341</v>
      </c>
      <c r="AJ379" s="4" t="s">
        <v>64</v>
      </c>
      <c r="AK379" s="4" t="s">
        <v>64</v>
      </c>
      <c r="AL379" s="4" t="s">
        <v>64</v>
      </c>
      <c r="AM379" s="4" t="s">
        <v>64</v>
      </c>
      <c r="AN379" s="4" t="s">
        <v>64</v>
      </c>
      <c r="AO379" s="4" t="s">
        <v>64</v>
      </c>
      <c r="AP379" s="4" t="s">
        <v>64</v>
      </c>
      <c r="AQ379" s="4" t="s">
        <v>4341</v>
      </c>
      <c r="AR379" s="4" t="s">
        <v>64</v>
      </c>
      <c r="AS379" s="4" t="s">
        <v>64</v>
      </c>
      <c r="AT379" s="4" t="s">
        <v>64</v>
      </c>
      <c r="AU379" s="4" t="s">
        <v>64</v>
      </c>
      <c r="AV379" s="4" t="s">
        <v>64</v>
      </c>
      <c r="AW379" s="4" t="s">
        <v>64</v>
      </c>
      <c r="AX379" s="4" t="s">
        <v>64</v>
      </c>
      <c r="AY379" s="4" t="s">
        <v>2412</v>
      </c>
      <c r="AZ379" s="4" t="s">
        <v>1747</v>
      </c>
      <c r="BA379" s="4" t="s">
        <v>4096</v>
      </c>
      <c r="BB379" s="4" t="s">
        <v>2336</v>
      </c>
      <c r="BC379" s="4" t="s">
        <v>64</v>
      </c>
      <c r="BD379" s="4" t="s">
        <v>64</v>
      </c>
      <c r="BE379" s="4" t="s">
        <v>64</v>
      </c>
      <c r="BF379" s="4" t="s">
        <v>2783</v>
      </c>
      <c r="BG379" s="4" t="s">
        <v>64</v>
      </c>
    </row>
    <row r="380" spans="1:59" s="10" customFormat="1" ht="15" customHeight="1" x14ac:dyDescent="0.35">
      <c r="A380" s="4" t="s">
        <v>53</v>
      </c>
      <c r="B380" s="4" t="s">
        <v>54</v>
      </c>
      <c r="C380" s="4" t="s">
        <v>55</v>
      </c>
      <c r="D380" s="4" t="s">
        <v>56</v>
      </c>
      <c r="E380" s="4" t="s">
        <v>57</v>
      </c>
      <c r="F380" s="4" t="s">
        <v>2332</v>
      </c>
      <c r="G380" s="4" t="s">
        <v>2784</v>
      </c>
      <c r="H380" s="4" t="s">
        <v>2785</v>
      </c>
      <c r="I380" s="4" t="s">
        <v>191</v>
      </c>
      <c r="J380" s="4" t="s">
        <v>4336</v>
      </c>
      <c r="K380" s="4" t="s">
        <v>191</v>
      </c>
      <c r="L380" s="4">
        <v>1</v>
      </c>
      <c r="M380" s="4">
        <v>1</v>
      </c>
      <c r="N380" s="4">
        <v>569</v>
      </c>
      <c r="O380" s="4">
        <v>299</v>
      </c>
      <c r="P380" s="4" t="s">
        <v>2336</v>
      </c>
      <c r="Q380" s="4" t="s">
        <v>63</v>
      </c>
      <c r="R380" s="9">
        <v>894222936951</v>
      </c>
      <c r="S380" s="4" t="s">
        <v>64</v>
      </c>
      <c r="T380" s="4" t="s">
        <v>2786</v>
      </c>
      <c r="U380" s="4" t="s">
        <v>2787</v>
      </c>
      <c r="V380" s="4" t="s">
        <v>2788</v>
      </c>
      <c r="W380" s="4" t="s">
        <v>2789</v>
      </c>
      <c r="X380" s="4" t="s">
        <v>64</v>
      </c>
      <c r="Y380" s="4" t="s">
        <v>64</v>
      </c>
      <c r="Z380" s="4" t="s">
        <v>64</v>
      </c>
      <c r="AA380" s="4" t="s">
        <v>64</v>
      </c>
      <c r="AB380" s="4" t="s">
        <v>64</v>
      </c>
      <c r="AC380" s="4" t="s">
        <v>64</v>
      </c>
      <c r="AD380" s="4" t="s">
        <v>4341</v>
      </c>
      <c r="AE380" s="4" t="s">
        <v>4341</v>
      </c>
      <c r="AF380" s="4" t="s">
        <v>4341</v>
      </c>
      <c r="AG380" s="4" t="s">
        <v>4341</v>
      </c>
      <c r="AH380" s="4" t="s">
        <v>4341</v>
      </c>
      <c r="AI380" s="4" t="s">
        <v>4341</v>
      </c>
      <c r="AJ380" s="4" t="s">
        <v>64</v>
      </c>
      <c r="AK380" s="4" t="s">
        <v>64</v>
      </c>
      <c r="AL380" s="4" t="s">
        <v>64</v>
      </c>
      <c r="AM380" s="4" t="s">
        <v>64</v>
      </c>
      <c r="AN380" s="4" t="s">
        <v>64</v>
      </c>
      <c r="AO380" s="4" t="s">
        <v>64</v>
      </c>
      <c r="AP380" s="4" t="s">
        <v>64</v>
      </c>
      <c r="AQ380" s="4" t="s">
        <v>4341</v>
      </c>
      <c r="AR380" s="4" t="s">
        <v>64</v>
      </c>
      <c r="AS380" s="4" t="s">
        <v>64</v>
      </c>
      <c r="AT380" s="4" t="s">
        <v>64</v>
      </c>
      <c r="AU380" s="4" t="s">
        <v>64</v>
      </c>
      <c r="AV380" s="4" t="s">
        <v>64</v>
      </c>
      <c r="AW380" s="4" t="s">
        <v>64</v>
      </c>
      <c r="AX380" s="4" t="s">
        <v>64</v>
      </c>
      <c r="AY380" s="4" t="s">
        <v>2412</v>
      </c>
      <c r="AZ380" s="4" t="s">
        <v>1747</v>
      </c>
      <c r="BA380" s="4" t="s">
        <v>4097</v>
      </c>
      <c r="BB380" s="4" t="s">
        <v>2336</v>
      </c>
      <c r="BC380" s="4" t="s">
        <v>64</v>
      </c>
      <c r="BD380" s="4" t="s">
        <v>64</v>
      </c>
      <c r="BE380" s="4" t="s">
        <v>64</v>
      </c>
      <c r="BF380" s="4" t="s">
        <v>2790</v>
      </c>
      <c r="BG380" s="4" t="s">
        <v>64</v>
      </c>
    </row>
    <row r="381" spans="1:59" s="10" customFormat="1" ht="15" customHeight="1" x14ac:dyDescent="0.35">
      <c r="A381" s="4" t="s">
        <v>53</v>
      </c>
      <c r="B381" s="4" t="s">
        <v>54</v>
      </c>
      <c r="C381" s="4" t="s">
        <v>55</v>
      </c>
      <c r="D381" s="4" t="s">
        <v>56</v>
      </c>
      <c r="E381" s="4" t="s">
        <v>57</v>
      </c>
      <c r="F381" s="4" t="s">
        <v>2332</v>
      </c>
      <c r="G381" s="4" t="s">
        <v>2791</v>
      </c>
      <c r="H381" s="4" t="s">
        <v>2792</v>
      </c>
      <c r="I381" s="4" t="s">
        <v>2793</v>
      </c>
      <c r="J381" s="4" t="s">
        <v>4336</v>
      </c>
      <c r="K381" s="4" t="s">
        <v>2793</v>
      </c>
      <c r="L381" s="4">
        <v>1</v>
      </c>
      <c r="M381" s="4">
        <v>1</v>
      </c>
      <c r="N381" s="4">
        <v>185</v>
      </c>
      <c r="O381" s="4">
        <v>129</v>
      </c>
      <c r="P381" s="4" t="s">
        <v>2336</v>
      </c>
      <c r="Q381" s="4" t="s">
        <v>63</v>
      </c>
      <c r="R381" s="9">
        <v>40228423</v>
      </c>
      <c r="S381" s="4" t="s">
        <v>64</v>
      </c>
      <c r="T381" s="4" t="s">
        <v>2794</v>
      </c>
      <c r="U381" s="4" t="s">
        <v>2795</v>
      </c>
      <c r="V381" s="4" t="s">
        <v>2796</v>
      </c>
      <c r="W381" s="4" t="s">
        <v>2797</v>
      </c>
      <c r="X381" s="4" t="s">
        <v>64</v>
      </c>
      <c r="Y381" s="4" t="s">
        <v>64</v>
      </c>
      <c r="Z381" s="4" t="s">
        <v>64</v>
      </c>
      <c r="AA381" s="4" t="s">
        <v>64</v>
      </c>
      <c r="AB381" s="4" t="s">
        <v>64</v>
      </c>
      <c r="AC381" s="4" t="s">
        <v>64</v>
      </c>
      <c r="AD381" s="4" t="s">
        <v>4341</v>
      </c>
      <c r="AE381" s="4" t="s">
        <v>4341</v>
      </c>
      <c r="AF381" s="4" t="s">
        <v>4341</v>
      </c>
      <c r="AG381" s="4" t="s">
        <v>4341</v>
      </c>
      <c r="AH381" s="4" t="s">
        <v>4341</v>
      </c>
      <c r="AI381" s="4" t="s">
        <v>4341</v>
      </c>
      <c r="AJ381" s="4" t="s">
        <v>64</v>
      </c>
      <c r="AK381" s="4" t="s">
        <v>64</v>
      </c>
      <c r="AL381" s="4" t="s">
        <v>64</v>
      </c>
      <c r="AM381" s="4" t="s">
        <v>64</v>
      </c>
      <c r="AN381" s="4" t="s">
        <v>64</v>
      </c>
      <c r="AO381" s="4" t="s">
        <v>64</v>
      </c>
      <c r="AP381" s="4" t="s">
        <v>64</v>
      </c>
      <c r="AQ381" s="4" t="s">
        <v>4341</v>
      </c>
      <c r="AR381" s="4" t="s">
        <v>64</v>
      </c>
      <c r="AS381" s="4" t="s">
        <v>64</v>
      </c>
      <c r="AT381" s="4" t="s">
        <v>64</v>
      </c>
      <c r="AU381" s="4" t="s">
        <v>64</v>
      </c>
      <c r="AV381" s="4" t="s">
        <v>64</v>
      </c>
      <c r="AW381" s="4" t="s">
        <v>64</v>
      </c>
      <c r="AX381" s="4" t="s">
        <v>64</v>
      </c>
      <c r="AY381" s="4" t="s">
        <v>2798</v>
      </c>
      <c r="AZ381" s="4" t="s">
        <v>2799</v>
      </c>
      <c r="BA381" s="4" t="s">
        <v>4098</v>
      </c>
      <c r="BB381" s="4" t="s">
        <v>2336</v>
      </c>
      <c r="BC381" s="4" t="s">
        <v>64</v>
      </c>
      <c r="BD381" s="4" t="s">
        <v>64</v>
      </c>
      <c r="BE381" s="4" t="s">
        <v>64</v>
      </c>
      <c r="BF381" s="4" t="s">
        <v>2800</v>
      </c>
      <c r="BG381" s="4" t="s">
        <v>64</v>
      </c>
    </row>
    <row r="382" spans="1:59" s="10" customFormat="1" ht="15" customHeight="1" x14ac:dyDescent="0.35">
      <c r="A382" s="4" t="s">
        <v>53</v>
      </c>
      <c r="B382" s="4" t="s">
        <v>54</v>
      </c>
      <c r="C382" s="4" t="s">
        <v>55</v>
      </c>
      <c r="D382" s="4" t="s">
        <v>56</v>
      </c>
      <c r="E382" s="4" t="s">
        <v>57</v>
      </c>
      <c r="F382" s="4" t="s">
        <v>2332</v>
      </c>
      <c r="G382" s="4" t="s">
        <v>2801</v>
      </c>
      <c r="H382" s="4" t="s">
        <v>2802</v>
      </c>
      <c r="I382" s="4" t="s">
        <v>80</v>
      </c>
      <c r="J382" s="4" t="s">
        <v>4334</v>
      </c>
      <c r="K382" s="4" t="s">
        <v>80</v>
      </c>
      <c r="L382" s="4">
        <v>1</v>
      </c>
      <c r="M382" s="4">
        <v>1</v>
      </c>
      <c r="N382" s="4">
        <v>469</v>
      </c>
      <c r="O382" s="4">
        <v>249</v>
      </c>
      <c r="P382" s="4" t="s">
        <v>2336</v>
      </c>
      <c r="Q382" s="4" t="s">
        <v>63</v>
      </c>
      <c r="R382" s="9">
        <v>40228380</v>
      </c>
      <c r="S382" s="4" t="s">
        <v>64</v>
      </c>
      <c r="T382" s="4" t="s">
        <v>2803</v>
      </c>
      <c r="U382" s="4" t="s">
        <v>2804</v>
      </c>
      <c r="V382" s="4" t="s">
        <v>2805</v>
      </c>
      <c r="W382" s="4" t="s">
        <v>2806</v>
      </c>
      <c r="X382" s="4" t="s">
        <v>64</v>
      </c>
      <c r="Y382" s="4" t="s">
        <v>64</v>
      </c>
      <c r="Z382" s="4" t="s">
        <v>64</v>
      </c>
      <c r="AA382" s="4" t="s">
        <v>64</v>
      </c>
      <c r="AB382" s="4" t="s">
        <v>64</v>
      </c>
      <c r="AC382" s="4" t="s">
        <v>64</v>
      </c>
      <c r="AD382" s="4" t="s">
        <v>4341</v>
      </c>
      <c r="AE382" s="4" t="s">
        <v>4341</v>
      </c>
      <c r="AF382" s="4" t="s">
        <v>4341</v>
      </c>
      <c r="AG382" s="4" t="s">
        <v>4341</v>
      </c>
      <c r="AH382" s="4" t="s">
        <v>4341</v>
      </c>
      <c r="AI382" s="4" t="s">
        <v>4341</v>
      </c>
      <c r="AJ382" s="4" t="s">
        <v>64</v>
      </c>
      <c r="AK382" s="4" t="s">
        <v>64</v>
      </c>
      <c r="AL382" s="4" t="s">
        <v>64</v>
      </c>
      <c r="AM382" s="4" t="s">
        <v>64</v>
      </c>
      <c r="AN382" s="4" t="s">
        <v>64</v>
      </c>
      <c r="AO382" s="4" t="s">
        <v>64</v>
      </c>
      <c r="AP382" s="4" t="s">
        <v>64</v>
      </c>
      <c r="AQ382" s="4" t="s">
        <v>4341</v>
      </c>
      <c r="AR382" s="4" t="s">
        <v>64</v>
      </c>
      <c r="AS382" s="4" t="s">
        <v>64</v>
      </c>
      <c r="AT382" s="4" t="s">
        <v>64</v>
      </c>
      <c r="AU382" s="4" t="s">
        <v>64</v>
      </c>
      <c r="AV382" s="4" t="s">
        <v>64</v>
      </c>
      <c r="AW382" s="4" t="s">
        <v>64</v>
      </c>
      <c r="AX382" s="4" t="s">
        <v>64</v>
      </c>
      <c r="AY382" s="4" t="s">
        <v>2807</v>
      </c>
      <c r="AZ382" s="4" t="s">
        <v>1589</v>
      </c>
      <c r="BA382" s="4" t="s">
        <v>4099</v>
      </c>
      <c r="BB382" s="4" t="s">
        <v>2336</v>
      </c>
      <c r="BC382" s="4" t="s">
        <v>64</v>
      </c>
      <c r="BD382" s="4" t="s">
        <v>64</v>
      </c>
      <c r="BE382" s="4" t="s">
        <v>64</v>
      </c>
      <c r="BF382" s="4" t="s">
        <v>2808</v>
      </c>
      <c r="BG382" s="4" t="s">
        <v>64</v>
      </c>
    </row>
    <row r="383" spans="1:59" s="10" customFormat="1" ht="15" customHeight="1" x14ac:dyDescent="0.35">
      <c r="A383" s="4" t="s">
        <v>53</v>
      </c>
      <c r="B383" s="4" t="s">
        <v>54</v>
      </c>
      <c r="C383" s="4" t="s">
        <v>55</v>
      </c>
      <c r="D383" s="4" t="s">
        <v>56</v>
      </c>
      <c r="E383" s="4" t="s">
        <v>57</v>
      </c>
      <c r="F383" s="4" t="s">
        <v>2332</v>
      </c>
      <c r="G383" s="4" t="s">
        <v>2809</v>
      </c>
      <c r="H383" s="4" t="s">
        <v>2552</v>
      </c>
      <c r="I383" s="4" t="s">
        <v>80</v>
      </c>
      <c r="J383" s="4" t="s">
        <v>4334</v>
      </c>
      <c r="K383" s="4" t="s">
        <v>80</v>
      </c>
      <c r="L383" s="4">
        <v>1</v>
      </c>
      <c r="M383" s="4">
        <v>1</v>
      </c>
      <c r="N383" s="4">
        <v>625</v>
      </c>
      <c r="O383" s="4">
        <v>379</v>
      </c>
      <c r="P383" s="4" t="s">
        <v>2465</v>
      </c>
      <c r="Q383" s="4" t="s">
        <v>63</v>
      </c>
      <c r="R383" s="9">
        <v>8904222902345</v>
      </c>
      <c r="S383" s="4" t="s">
        <v>64</v>
      </c>
      <c r="T383" s="4" t="s">
        <v>2810</v>
      </c>
      <c r="U383" s="4" t="s">
        <v>2811</v>
      </c>
      <c r="V383" s="4" t="s">
        <v>2812</v>
      </c>
      <c r="W383" s="4" t="s">
        <v>64</v>
      </c>
      <c r="X383" s="4" t="s">
        <v>64</v>
      </c>
      <c r="Y383" s="4" t="s">
        <v>64</v>
      </c>
      <c r="Z383" s="4" t="s">
        <v>64</v>
      </c>
      <c r="AA383" s="4" t="s">
        <v>64</v>
      </c>
      <c r="AB383" s="4" t="s">
        <v>64</v>
      </c>
      <c r="AC383" s="4" t="s">
        <v>64</v>
      </c>
      <c r="AD383" s="4" t="s">
        <v>4341</v>
      </c>
      <c r="AE383" s="4" t="s">
        <v>4341</v>
      </c>
      <c r="AF383" s="4" t="s">
        <v>4341</v>
      </c>
      <c r="AG383" s="4" t="s">
        <v>4341</v>
      </c>
      <c r="AH383" s="4" t="s">
        <v>4341</v>
      </c>
      <c r="AI383" s="4" t="s">
        <v>4341</v>
      </c>
      <c r="AJ383" s="4" t="s">
        <v>64</v>
      </c>
      <c r="AK383" s="4" t="s">
        <v>64</v>
      </c>
      <c r="AL383" s="4" t="s">
        <v>64</v>
      </c>
      <c r="AM383" s="4" t="s">
        <v>64</v>
      </c>
      <c r="AN383" s="4" t="s">
        <v>64</v>
      </c>
      <c r="AO383" s="4" t="s">
        <v>64</v>
      </c>
      <c r="AP383" s="4" t="s">
        <v>64</v>
      </c>
      <c r="AQ383" s="4" t="s">
        <v>4341</v>
      </c>
      <c r="AR383" s="4" t="s">
        <v>64</v>
      </c>
      <c r="AS383" s="4" t="s">
        <v>64</v>
      </c>
      <c r="AT383" s="4" t="s">
        <v>64</v>
      </c>
      <c r="AU383" s="4" t="s">
        <v>64</v>
      </c>
      <c r="AV383" s="4" t="s">
        <v>64</v>
      </c>
      <c r="AW383" s="4" t="s">
        <v>64</v>
      </c>
      <c r="AX383" s="4" t="s">
        <v>64</v>
      </c>
      <c r="AY383" s="4" t="s">
        <v>64</v>
      </c>
      <c r="AZ383" s="4" t="s">
        <v>2813</v>
      </c>
      <c r="BA383" s="4" t="s">
        <v>4100</v>
      </c>
      <c r="BB383" s="4" t="s">
        <v>2468</v>
      </c>
      <c r="BC383" s="4" t="s">
        <v>64</v>
      </c>
      <c r="BD383" s="4" t="s">
        <v>64</v>
      </c>
      <c r="BE383" s="4" t="s">
        <v>2558</v>
      </c>
      <c r="BF383" s="4" t="s">
        <v>2814</v>
      </c>
      <c r="BG383" s="4" t="s">
        <v>64</v>
      </c>
    </row>
    <row r="384" spans="1:59" s="10" customFormat="1" ht="15" customHeight="1" x14ac:dyDescent="0.35">
      <c r="A384" s="4" t="s">
        <v>53</v>
      </c>
      <c r="B384" s="4" t="s">
        <v>54</v>
      </c>
      <c r="C384" s="4" t="s">
        <v>55</v>
      </c>
      <c r="D384" s="4" t="s">
        <v>56</v>
      </c>
      <c r="E384" s="4" t="s">
        <v>57</v>
      </c>
      <c r="F384" s="4" t="s">
        <v>2332</v>
      </c>
      <c r="G384" s="4" t="s">
        <v>2815</v>
      </c>
      <c r="H384" s="4" t="s">
        <v>2816</v>
      </c>
      <c r="I384" s="4" t="s">
        <v>80</v>
      </c>
      <c r="J384" s="4" t="s">
        <v>4334</v>
      </c>
      <c r="K384" s="4" t="s">
        <v>80</v>
      </c>
      <c r="L384" s="4">
        <v>1</v>
      </c>
      <c r="M384" s="4">
        <v>1</v>
      </c>
      <c r="N384" s="4">
        <v>539</v>
      </c>
      <c r="O384" s="4">
        <v>349</v>
      </c>
      <c r="P384" s="4" t="s">
        <v>2602</v>
      </c>
      <c r="Q384" s="4" t="s">
        <v>63</v>
      </c>
      <c r="R384" s="9">
        <v>8904222942617</v>
      </c>
      <c r="S384" s="4" t="s">
        <v>64</v>
      </c>
      <c r="T384" s="4" t="s">
        <v>2817</v>
      </c>
      <c r="U384" s="4" t="s">
        <v>2818</v>
      </c>
      <c r="V384" s="4" t="s">
        <v>2819</v>
      </c>
      <c r="W384" s="4" t="s">
        <v>64</v>
      </c>
      <c r="X384" s="4" t="s">
        <v>64</v>
      </c>
      <c r="Y384" s="4" t="s">
        <v>64</v>
      </c>
      <c r="Z384" s="4" t="s">
        <v>64</v>
      </c>
      <c r="AA384" s="4" t="s">
        <v>64</v>
      </c>
      <c r="AB384" s="4" t="s">
        <v>64</v>
      </c>
      <c r="AC384" s="4" t="s">
        <v>64</v>
      </c>
      <c r="AD384" s="4" t="s">
        <v>4341</v>
      </c>
      <c r="AE384" s="4" t="s">
        <v>4341</v>
      </c>
      <c r="AF384" s="4" t="s">
        <v>4341</v>
      </c>
      <c r="AG384" s="4" t="s">
        <v>4341</v>
      </c>
      <c r="AH384" s="4" t="s">
        <v>4341</v>
      </c>
      <c r="AI384" s="4" t="s">
        <v>4341</v>
      </c>
      <c r="AJ384" s="4" t="s">
        <v>64</v>
      </c>
      <c r="AK384" s="4" t="s">
        <v>64</v>
      </c>
      <c r="AL384" s="4" t="s">
        <v>64</v>
      </c>
      <c r="AM384" s="4" t="s">
        <v>64</v>
      </c>
      <c r="AN384" s="4" t="s">
        <v>64</v>
      </c>
      <c r="AO384" s="4" t="s">
        <v>64</v>
      </c>
      <c r="AP384" s="4" t="s">
        <v>64</v>
      </c>
      <c r="AQ384" s="4" t="s">
        <v>4341</v>
      </c>
      <c r="AR384" s="4" t="s">
        <v>64</v>
      </c>
      <c r="AS384" s="4" t="s">
        <v>64</v>
      </c>
      <c r="AT384" s="4" t="s">
        <v>64</v>
      </c>
      <c r="AU384" s="4" t="s">
        <v>64</v>
      </c>
      <c r="AV384" s="4" t="s">
        <v>64</v>
      </c>
      <c r="AW384" s="4" t="s">
        <v>64</v>
      </c>
      <c r="AX384" s="4" t="s">
        <v>64</v>
      </c>
      <c r="AY384" s="4" t="s">
        <v>2516</v>
      </c>
      <c r="AZ384" s="4" t="s">
        <v>2504</v>
      </c>
      <c r="BA384" s="4" t="s">
        <v>2820</v>
      </c>
      <c r="BB384" s="4" t="s">
        <v>2602</v>
      </c>
      <c r="BC384" s="4" t="s">
        <v>64</v>
      </c>
      <c r="BD384" s="4" t="s">
        <v>64</v>
      </c>
      <c r="BE384" s="4" t="s">
        <v>64</v>
      </c>
      <c r="BF384" s="4" t="s">
        <v>2821</v>
      </c>
      <c r="BG384" s="4" t="s">
        <v>64</v>
      </c>
    </row>
    <row r="385" spans="1:59" s="10" customFormat="1" ht="15" customHeight="1" x14ac:dyDescent="0.35">
      <c r="A385" s="4" t="s">
        <v>53</v>
      </c>
      <c r="B385" s="4" t="s">
        <v>54</v>
      </c>
      <c r="C385" s="4" t="s">
        <v>55</v>
      </c>
      <c r="D385" s="4" t="s">
        <v>56</v>
      </c>
      <c r="E385" s="4" t="s">
        <v>57</v>
      </c>
      <c r="F385" s="4" t="s">
        <v>2332</v>
      </c>
      <c r="G385" s="4" t="s">
        <v>2822</v>
      </c>
      <c r="H385" s="4" t="s">
        <v>2823</v>
      </c>
      <c r="I385" s="4" t="s">
        <v>80</v>
      </c>
      <c r="J385" s="4" t="s">
        <v>4334</v>
      </c>
      <c r="K385" s="4" t="s">
        <v>80</v>
      </c>
      <c r="L385" s="4">
        <v>1</v>
      </c>
      <c r="M385" s="4">
        <v>1</v>
      </c>
      <c r="N385" s="4">
        <v>715</v>
      </c>
      <c r="O385" s="4">
        <v>499</v>
      </c>
      <c r="P385" s="4" t="s">
        <v>2602</v>
      </c>
      <c r="Q385" s="4" t="s">
        <v>63</v>
      </c>
      <c r="R385" s="9">
        <v>8904222942648</v>
      </c>
      <c r="S385" s="4" t="s">
        <v>64</v>
      </c>
      <c r="T385" s="4" t="s">
        <v>2824</v>
      </c>
      <c r="U385" s="4" t="s">
        <v>2825</v>
      </c>
      <c r="V385" s="4" t="s">
        <v>2826</v>
      </c>
      <c r="W385" s="4" t="s">
        <v>64</v>
      </c>
      <c r="X385" s="4" t="s">
        <v>64</v>
      </c>
      <c r="Y385" s="4" t="s">
        <v>64</v>
      </c>
      <c r="Z385" s="4" t="s">
        <v>64</v>
      </c>
      <c r="AA385" s="4" t="s">
        <v>64</v>
      </c>
      <c r="AB385" s="4" t="s">
        <v>64</v>
      </c>
      <c r="AC385" s="4" t="s">
        <v>64</v>
      </c>
      <c r="AD385" s="4" t="s">
        <v>4341</v>
      </c>
      <c r="AE385" s="4" t="s">
        <v>4341</v>
      </c>
      <c r="AF385" s="4" t="s">
        <v>4341</v>
      </c>
      <c r="AG385" s="4" t="s">
        <v>4341</v>
      </c>
      <c r="AH385" s="4" t="s">
        <v>4341</v>
      </c>
      <c r="AI385" s="4" t="s">
        <v>4341</v>
      </c>
      <c r="AJ385" s="4" t="s">
        <v>64</v>
      </c>
      <c r="AK385" s="4" t="s">
        <v>64</v>
      </c>
      <c r="AL385" s="4" t="s">
        <v>64</v>
      </c>
      <c r="AM385" s="4" t="s">
        <v>64</v>
      </c>
      <c r="AN385" s="4" t="s">
        <v>64</v>
      </c>
      <c r="AO385" s="4" t="s">
        <v>64</v>
      </c>
      <c r="AP385" s="4" t="s">
        <v>64</v>
      </c>
      <c r="AQ385" s="4" t="s">
        <v>4341</v>
      </c>
      <c r="AR385" s="4" t="s">
        <v>64</v>
      </c>
      <c r="AS385" s="4" t="s">
        <v>64</v>
      </c>
      <c r="AT385" s="4" t="s">
        <v>64</v>
      </c>
      <c r="AU385" s="4" t="s">
        <v>64</v>
      </c>
      <c r="AV385" s="4" t="s">
        <v>64</v>
      </c>
      <c r="AW385" s="4" t="s">
        <v>64</v>
      </c>
      <c r="AX385" s="4" t="s">
        <v>64</v>
      </c>
      <c r="AY385" s="4" t="s">
        <v>2516</v>
      </c>
      <c r="AZ385" s="4" t="s">
        <v>2504</v>
      </c>
      <c r="BA385" s="4" t="s">
        <v>4101</v>
      </c>
      <c r="BB385" s="4" t="s">
        <v>2602</v>
      </c>
      <c r="BC385" s="4" t="s">
        <v>64</v>
      </c>
      <c r="BD385" s="4" t="s">
        <v>64</v>
      </c>
      <c r="BE385" s="4" t="s">
        <v>64</v>
      </c>
      <c r="BF385" s="4" t="s">
        <v>2827</v>
      </c>
      <c r="BG385" s="4" t="s">
        <v>64</v>
      </c>
    </row>
    <row r="386" spans="1:59" s="10" customFormat="1" ht="15" customHeight="1" x14ac:dyDescent="0.35">
      <c r="A386" s="4" t="s">
        <v>53</v>
      </c>
      <c r="B386" s="4" t="s">
        <v>54</v>
      </c>
      <c r="C386" s="4" t="s">
        <v>55</v>
      </c>
      <c r="D386" s="4" t="s">
        <v>56</v>
      </c>
      <c r="E386" s="4" t="s">
        <v>57</v>
      </c>
      <c r="F386" s="4" t="s">
        <v>2332</v>
      </c>
      <c r="G386" s="4" t="s">
        <v>2828</v>
      </c>
      <c r="H386" s="4" t="s">
        <v>4322</v>
      </c>
      <c r="I386" s="4" t="s">
        <v>80</v>
      </c>
      <c r="J386" s="4" t="s">
        <v>4334</v>
      </c>
      <c r="K386" s="4" t="s">
        <v>80</v>
      </c>
      <c r="L386" s="4">
        <v>1</v>
      </c>
      <c r="M386" s="4">
        <v>1</v>
      </c>
      <c r="N386" s="4">
        <v>55</v>
      </c>
      <c r="O386" s="4">
        <v>49</v>
      </c>
      <c r="P386" s="4" t="s">
        <v>2336</v>
      </c>
      <c r="Q386" s="4" t="s">
        <v>63</v>
      </c>
      <c r="R386" s="9">
        <v>40228393</v>
      </c>
      <c r="S386" s="4" t="s">
        <v>64</v>
      </c>
      <c r="T386" s="4" t="s">
        <v>2829</v>
      </c>
      <c r="U386" s="4" t="s">
        <v>2830</v>
      </c>
      <c r="V386" s="4" t="s">
        <v>2831</v>
      </c>
      <c r="W386" s="4" t="s">
        <v>64</v>
      </c>
      <c r="X386" s="4" t="s">
        <v>64</v>
      </c>
      <c r="Y386" s="4" t="s">
        <v>64</v>
      </c>
      <c r="Z386" s="4" t="s">
        <v>64</v>
      </c>
      <c r="AA386" s="4" t="s">
        <v>64</v>
      </c>
      <c r="AB386" s="4" t="s">
        <v>64</v>
      </c>
      <c r="AC386" s="4" t="s">
        <v>64</v>
      </c>
      <c r="AD386" s="4" t="s">
        <v>4341</v>
      </c>
      <c r="AE386" s="4" t="s">
        <v>4341</v>
      </c>
      <c r="AF386" s="4" t="s">
        <v>4341</v>
      </c>
      <c r="AG386" s="4" t="s">
        <v>4341</v>
      </c>
      <c r="AH386" s="4" t="s">
        <v>4341</v>
      </c>
      <c r="AI386" s="4" t="s">
        <v>4341</v>
      </c>
      <c r="AJ386" s="4" t="s">
        <v>64</v>
      </c>
      <c r="AK386" s="4" t="s">
        <v>64</v>
      </c>
      <c r="AL386" s="4" t="s">
        <v>64</v>
      </c>
      <c r="AM386" s="4" t="s">
        <v>64</v>
      </c>
      <c r="AN386" s="4" t="s">
        <v>64</v>
      </c>
      <c r="AO386" s="4" t="s">
        <v>64</v>
      </c>
      <c r="AP386" s="4" t="s">
        <v>64</v>
      </c>
      <c r="AQ386" s="4" t="s">
        <v>4341</v>
      </c>
      <c r="AR386" s="4" t="s">
        <v>64</v>
      </c>
      <c r="AS386" s="4" t="s">
        <v>64</v>
      </c>
      <c r="AT386" s="4" t="s">
        <v>64</v>
      </c>
      <c r="AU386" s="4" t="s">
        <v>64</v>
      </c>
      <c r="AV386" s="4" t="s">
        <v>64</v>
      </c>
      <c r="AW386" s="4" t="s">
        <v>64</v>
      </c>
      <c r="AX386" s="4" t="s">
        <v>64</v>
      </c>
      <c r="AY386" s="4" t="s">
        <v>2581</v>
      </c>
      <c r="AZ386" s="4" t="s">
        <v>2582</v>
      </c>
      <c r="BA386" s="4" t="s">
        <v>4102</v>
      </c>
      <c r="BB386" s="4" t="s">
        <v>2336</v>
      </c>
      <c r="BC386" s="4" t="s">
        <v>64</v>
      </c>
      <c r="BD386" s="4" t="s">
        <v>64</v>
      </c>
      <c r="BE386" s="4" t="s">
        <v>64</v>
      </c>
      <c r="BF386" s="4" t="s">
        <v>2832</v>
      </c>
      <c r="BG386" s="4" t="s">
        <v>64</v>
      </c>
    </row>
    <row r="387" spans="1:59" s="10" customFormat="1" ht="15" customHeight="1" x14ac:dyDescent="0.35">
      <c r="A387" s="4" t="s">
        <v>53</v>
      </c>
      <c r="B387" s="4" t="s">
        <v>54</v>
      </c>
      <c r="C387" s="4" t="s">
        <v>55</v>
      </c>
      <c r="D387" s="4" t="s">
        <v>56</v>
      </c>
      <c r="E387" s="4" t="s">
        <v>57</v>
      </c>
      <c r="F387" s="4" t="s">
        <v>2332</v>
      </c>
      <c r="G387" s="4" t="s">
        <v>2833</v>
      </c>
      <c r="H387" s="4" t="s">
        <v>4322</v>
      </c>
      <c r="I387" s="4" t="s">
        <v>80</v>
      </c>
      <c r="J387" s="4" t="s">
        <v>4334</v>
      </c>
      <c r="K387" s="4" t="s">
        <v>80</v>
      </c>
      <c r="L387" s="4">
        <v>1</v>
      </c>
      <c r="M387" s="4">
        <v>1</v>
      </c>
      <c r="N387" s="4">
        <v>55</v>
      </c>
      <c r="O387" s="4">
        <v>49</v>
      </c>
      <c r="P387" s="4" t="s">
        <v>2336</v>
      </c>
      <c r="Q387" s="4" t="s">
        <v>63</v>
      </c>
      <c r="R387" s="9">
        <v>40228392</v>
      </c>
      <c r="S387" s="4" t="s">
        <v>64</v>
      </c>
      <c r="T387" s="4" t="s">
        <v>2834</v>
      </c>
      <c r="U387" s="4" t="s">
        <v>2835</v>
      </c>
      <c r="V387" s="4" t="s">
        <v>2836</v>
      </c>
      <c r="W387" s="4" t="s">
        <v>64</v>
      </c>
      <c r="X387" s="4" t="s">
        <v>64</v>
      </c>
      <c r="Y387" s="4" t="s">
        <v>64</v>
      </c>
      <c r="Z387" s="4" t="s">
        <v>64</v>
      </c>
      <c r="AA387" s="4" t="s">
        <v>64</v>
      </c>
      <c r="AB387" s="4" t="s">
        <v>64</v>
      </c>
      <c r="AC387" s="4" t="s">
        <v>64</v>
      </c>
      <c r="AD387" s="4" t="s">
        <v>4341</v>
      </c>
      <c r="AE387" s="4" t="s">
        <v>4341</v>
      </c>
      <c r="AF387" s="4" t="s">
        <v>4341</v>
      </c>
      <c r="AG387" s="4" t="s">
        <v>4341</v>
      </c>
      <c r="AH387" s="4" t="s">
        <v>4341</v>
      </c>
      <c r="AI387" s="4" t="s">
        <v>4341</v>
      </c>
      <c r="AJ387" s="4" t="s">
        <v>64</v>
      </c>
      <c r="AK387" s="4" t="s">
        <v>64</v>
      </c>
      <c r="AL387" s="4" t="s">
        <v>64</v>
      </c>
      <c r="AM387" s="4" t="s">
        <v>64</v>
      </c>
      <c r="AN387" s="4" t="s">
        <v>64</v>
      </c>
      <c r="AO387" s="4" t="s">
        <v>64</v>
      </c>
      <c r="AP387" s="4" t="s">
        <v>64</v>
      </c>
      <c r="AQ387" s="4" t="s">
        <v>4341</v>
      </c>
      <c r="AR387" s="4" t="s">
        <v>64</v>
      </c>
      <c r="AS387" s="4" t="s">
        <v>64</v>
      </c>
      <c r="AT387" s="4" t="s">
        <v>64</v>
      </c>
      <c r="AU387" s="4" t="s">
        <v>64</v>
      </c>
      <c r="AV387" s="4" t="s">
        <v>64</v>
      </c>
      <c r="AW387" s="4" t="s">
        <v>64</v>
      </c>
      <c r="AX387" s="4" t="s">
        <v>64</v>
      </c>
      <c r="AY387" s="4" t="s">
        <v>2581</v>
      </c>
      <c r="AZ387" s="4" t="s">
        <v>2582</v>
      </c>
      <c r="BA387" s="4" t="s">
        <v>4103</v>
      </c>
      <c r="BB387" s="4" t="s">
        <v>2336</v>
      </c>
      <c r="BC387" s="4" t="s">
        <v>64</v>
      </c>
      <c r="BD387" s="4" t="s">
        <v>64</v>
      </c>
      <c r="BE387" s="4" t="s">
        <v>64</v>
      </c>
      <c r="BF387" s="4" t="s">
        <v>2837</v>
      </c>
      <c r="BG387" s="4" t="s">
        <v>64</v>
      </c>
    </row>
    <row r="388" spans="1:59" s="10" customFormat="1" ht="15" customHeight="1" x14ac:dyDescent="0.35">
      <c r="A388" s="4" t="s">
        <v>53</v>
      </c>
      <c r="B388" s="4" t="s">
        <v>54</v>
      </c>
      <c r="C388" s="4" t="s">
        <v>55</v>
      </c>
      <c r="D388" s="4" t="s">
        <v>56</v>
      </c>
      <c r="E388" s="4" t="s">
        <v>57</v>
      </c>
      <c r="F388" s="4" t="s">
        <v>2332</v>
      </c>
      <c r="G388" s="4" t="s">
        <v>2838</v>
      </c>
      <c r="H388" s="4" t="s">
        <v>2839</v>
      </c>
      <c r="I388" s="4" t="s">
        <v>80</v>
      </c>
      <c r="J388" s="4" t="s">
        <v>4334</v>
      </c>
      <c r="K388" s="4" t="s">
        <v>80</v>
      </c>
      <c r="L388" s="4">
        <v>1</v>
      </c>
      <c r="M388" s="4">
        <v>1</v>
      </c>
      <c r="N388" s="4">
        <v>509</v>
      </c>
      <c r="O388" s="4">
        <v>329</v>
      </c>
      <c r="P388" s="4" t="s">
        <v>2602</v>
      </c>
      <c r="Q388" s="4" t="s">
        <v>63</v>
      </c>
      <c r="R388" s="9">
        <v>8904222942600</v>
      </c>
      <c r="S388" s="4" t="s">
        <v>64</v>
      </c>
      <c r="T388" s="4" t="s">
        <v>2840</v>
      </c>
      <c r="U388" s="4" t="s">
        <v>2841</v>
      </c>
      <c r="V388" s="4" t="s">
        <v>2842</v>
      </c>
      <c r="W388" s="4" t="s">
        <v>64</v>
      </c>
      <c r="X388" s="4" t="s">
        <v>64</v>
      </c>
      <c r="Y388" s="4" t="s">
        <v>64</v>
      </c>
      <c r="Z388" s="4" t="s">
        <v>64</v>
      </c>
      <c r="AA388" s="4" t="s">
        <v>64</v>
      </c>
      <c r="AB388" s="4" t="s">
        <v>64</v>
      </c>
      <c r="AC388" s="4" t="s">
        <v>64</v>
      </c>
      <c r="AD388" s="4" t="s">
        <v>4341</v>
      </c>
      <c r="AE388" s="4" t="s">
        <v>4341</v>
      </c>
      <c r="AF388" s="4" t="s">
        <v>4341</v>
      </c>
      <c r="AG388" s="4" t="s">
        <v>4341</v>
      </c>
      <c r="AH388" s="4" t="s">
        <v>4341</v>
      </c>
      <c r="AI388" s="4" t="s">
        <v>4341</v>
      </c>
      <c r="AJ388" s="4" t="s">
        <v>64</v>
      </c>
      <c r="AK388" s="4" t="s">
        <v>64</v>
      </c>
      <c r="AL388" s="4" t="s">
        <v>64</v>
      </c>
      <c r="AM388" s="4" t="s">
        <v>64</v>
      </c>
      <c r="AN388" s="4" t="s">
        <v>64</v>
      </c>
      <c r="AO388" s="4" t="s">
        <v>64</v>
      </c>
      <c r="AP388" s="4" t="s">
        <v>64</v>
      </c>
      <c r="AQ388" s="4" t="s">
        <v>4341</v>
      </c>
      <c r="AR388" s="4" t="s">
        <v>64</v>
      </c>
      <c r="AS388" s="4" t="s">
        <v>64</v>
      </c>
      <c r="AT388" s="4" t="s">
        <v>64</v>
      </c>
      <c r="AU388" s="4" t="s">
        <v>64</v>
      </c>
      <c r="AV388" s="4" t="s">
        <v>64</v>
      </c>
      <c r="AW388" s="4" t="s">
        <v>64</v>
      </c>
      <c r="AX388" s="4" t="s">
        <v>64</v>
      </c>
      <c r="AY388" s="4" t="s">
        <v>2843</v>
      </c>
      <c r="AZ388" s="4" t="s">
        <v>2844</v>
      </c>
      <c r="BA388" s="4" t="s">
        <v>4104</v>
      </c>
      <c r="BB388" s="4" t="s">
        <v>2602</v>
      </c>
      <c r="BC388" s="4" t="s">
        <v>64</v>
      </c>
      <c r="BD388" s="4" t="s">
        <v>64</v>
      </c>
      <c r="BE388" s="4" t="s">
        <v>64</v>
      </c>
      <c r="BF388" s="4" t="s">
        <v>2845</v>
      </c>
      <c r="BG388" s="4" t="s">
        <v>64</v>
      </c>
    </row>
    <row r="389" spans="1:59" s="10" customFormat="1" ht="15" customHeight="1" x14ac:dyDescent="0.35">
      <c r="A389" s="4" t="s">
        <v>53</v>
      </c>
      <c r="B389" s="4" t="s">
        <v>54</v>
      </c>
      <c r="C389" s="4" t="s">
        <v>55</v>
      </c>
      <c r="D389" s="4" t="s">
        <v>56</v>
      </c>
      <c r="E389" s="4" t="s">
        <v>57</v>
      </c>
      <c r="F389" s="4" t="s">
        <v>2332</v>
      </c>
      <c r="G389" s="4" t="s">
        <v>2846</v>
      </c>
      <c r="H389" s="4" t="s">
        <v>2847</v>
      </c>
      <c r="I389" s="4" t="s">
        <v>80</v>
      </c>
      <c r="J389" s="4" t="s">
        <v>4334</v>
      </c>
      <c r="K389" s="4" t="s">
        <v>80</v>
      </c>
      <c r="L389" s="4">
        <v>1</v>
      </c>
      <c r="M389" s="4">
        <v>1</v>
      </c>
      <c r="N389" s="4">
        <v>669</v>
      </c>
      <c r="O389" s="4">
        <v>479</v>
      </c>
      <c r="P389" s="4" t="s">
        <v>2602</v>
      </c>
      <c r="Q389" s="4" t="s">
        <v>63</v>
      </c>
      <c r="R389" s="9">
        <v>8904222942631</v>
      </c>
      <c r="S389" s="4" t="s">
        <v>64</v>
      </c>
      <c r="T389" s="4" t="s">
        <v>2848</v>
      </c>
      <c r="U389" s="4" t="s">
        <v>2849</v>
      </c>
      <c r="V389" s="4" t="s">
        <v>2850</v>
      </c>
      <c r="W389" s="4" t="s">
        <v>64</v>
      </c>
      <c r="X389" s="4" t="s">
        <v>64</v>
      </c>
      <c r="Y389" s="4" t="s">
        <v>64</v>
      </c>
      <c r="Z389" s="4" t="s">
        <v>64</v>
      </c>
      <c r="AA389" s="4" t="s">
        <v>64</v>
      </c>
      <c r="AB389" s="4" t="s">
        <v>64</v>
      </c>
      <c r="AC389" s="4" t="s">
        <v>64</v>
      </c>
      <c r="AD389" s="4" t="s">
        <v>4341</v>
      </c>
      <c r="AE389" s="4" t="s">
        <v>4341</v>
      </c>
      <c r="AF389" s="4" t="s">
        <v>4341</v>
      </c>
      <c r="AG389" s="4" t="s">
        <v>4341</v>
      </c>
      <c r="AH389" s="4" t="s">
        <v>4341</v>
      </c>
      <c r="AI389" s="4" t="s">
        <v>4341</v>
      </c>
      <c r="AJ389" s="4" t="s">
        <v>64</v>
      </c>
      <c r="AK389" s="4" t="s">
        <v>64</v>
      </c>
      <c r="AL389" s="4" t="s">
        <v>64</v>
      </c>
      <c r="AM389" s="4" t="s">
        <v>64</v>
      </c>
      <c r="AN389" s="4" t="s">
        <v>64</v>
      </c>
      <c r="AO389" s="4" t="s">
        <v>64</v>
      </c>
      <c r="AP389" s="4" t="s">
        <v>64</v>
      </c>
      <c r="AQ389" s="4" t="s">
        <v>4341</v>
      </c>
      <c r="AR389" s="4" t="s">
        <v>64</v>
      </c>
      <c r="AS389" s="4" t="s">
        <v>64</v>
      </c>
      <c r="AT389" s="4" t="s">
        <v>64</v>
      </c>
      <c r="AU389" s="4" t="s">
        <v>64</v>
      </c>
      <c r="AV389" s="4" t="s">
        <v>64</v>
      </c>
      <c r="AW389" s="4" t="s">
        <v>64</v>
      </c>
      <c r="AX389" s="4" t="s">
        <v>64</v>
      </c>
      <c r="AY389" s="4" t="s">
        <v>2516</v>
      </c>
      <c r="AZ389" s="4" t="s">
        <v>2851</v>
      </c>
      <c r="BA389" s="4" t="s">
        <v>4105</v>
      </c>
      <c r="BB389" s="4" t="s">
        <v>2602</v>
      </c>
      <c r="BC389" s="4" t="s">
        <v>64</v>
      </c>
      <c r="BD389" s="4" t="s">
        <v>64</v>
      </c>
      <c r="BE389" s="4" t="s">
        <v>64</v>
      </c>
      <c r="BF389" s="4" t="s">
        <v>2852</v>
      </c>
      <c r="BG389" s="4" t="s">
        <v>64</v>
      </c>
    </row>
    <row r="390" spans="1:59" s="10" customFormat="1" ht="15" customHeight="1" x14ac:dyDescent="0.35">
      <c r="A390" s="4" t="s">
        <v>53</v>
      </c>
      <c r="B390" s="4" t="s">
        <v>54</v>
      </c>
      <c r="C390" s="4" t="s">
        <v>55</v>
      </c>
      <c r="D390" s="4" t="s">
        <v>56</v>
      </c>
      <c r="E390" s="4" t="s">
        <v>57</v>
      </c>
      <c r="F390" s="4" t="s">
        <v>2853</v>
      </c>
      <c r="G390" s="4" t="s">
        <v>2854</v>
      </c>
      <c r="H390" s="4" t="s">
        <v>2855</v>
      </c>
      <c r="I390" s="4" t="s">
        <v>1398</v>
      </c>
      <c r="J390" s="4" t="s">
        <v>4334</v>
      </c>
      <c r="K390" s="4" t="s">
        <v>1398</v>
      </c>
      <c r="L390" s="4">
        <v>6</v>
      </c>
      <c r="M390" s="4">
        <v>1</v>
      </c>
      <c r="N390" s="4">
        <v>259</v>
      </c>
      <c r="O390" s="4">
        <v>149</v>
      </c>
      <c r="P390" s="4" t="s">
        <v>2856</v>
      </c>
      <c r="Q390" s="4" t="s">
        <v>63</v>
      </c>
      <c r="R390" s="9">
        <v>8904042649505</v>
      </c>
      <c r="S390" s="4" t="s">
        <v>64</v>
      </c>
      <c r="T390" s="4" t="s">
        <v>2857</v>
      </c>
      <c r="U390" s="4" t="s">
        <v>2858</v>
      </c>
      <c r="V390" s="4" t="s">
        <v>2859</v>
      </c>
      <c r="W390" s="4" t="s">
        <v>2860</v>
      </c>
      <c r="X390" s="4" t="s">
        <v>2861</v>
      </c>
      <c r="Y390" s="4" t="s">
        <v>2862</v>
      </c>
      <c r="Z390" s="4" t="s">
        <v>64</v>
      </c>
      <c r="AA390" s="4" t="s">
        <v>64</v>
      </c>
      <c r="AB390" s="4" t="s">
        <v>64</v>
      </c>
      <c r="AC390" s="4" t="s">
        <v>64</v>
      </c>
      <c r="AD390" s="4" t="s">
        <v>4341</v>
      </c>
      <c r="AE390" s="4" t="s">
        <v>4341</v>
      </c>
      <c r="AF390" s="4" t="s">
        <v>4341</v>
      </c>
      <c r="AG390" s="4" t="s">
        <v>4341</v>
      </c>
      <c r="AH390" s="4" t="s">
        <v>4341</v>
      </c>
      <c r="AI390" s="4" t="s">
        <v>4341</v>
      </c>
      <c r="AJ390" s="4" t="s">
        <v>64</v>
      </c>
      <c r="AK390" s="4" t="s">
        <v>64</v>
      </c>
      <c r="AL390" s="4" t="s">
        <v>64</v>
      </c>
      <c r="AM390" s="4" t="s">
        <v>64</v>
      </c>
      <c r="AN390" s="4" t="s">
        <v>64</v>
      </c>
      <c r="AO390" s="4" t="s">
        <v>64</v>
      </c>
      <c r="AP390" s="4" t="s">
        <v>64</v>
      </c>
      <c r="AQ390" s="4" t="s">
        <v>4341</v>
      </c>
      <c r="AR390" s="4" t="s">
        <v>64</v>
      </c>
      <c r="AS390" s="4" t="s">
        <v>64</v>
      </c>
      <c r="AT390" s="4" t="s">
        <v>64</v>
      </c>
      <c r="AU390" s="4" t="s">
        <v>64</v>
      </c>
      <c r="AV390" s="4" t="s">
        <v>64</v>
      </c>
      <c r="AW390" s="4" t="s">
        <v>64</v>
      </c>
      <c r="AX390" s="4" t="s">
        <v>64</v>
      </c>
      <c r="AY390" s="4" t="s">
        <v>2863</v>
      </c>
      <c r="AZ390" s="4" t="s">
        <v>2864</v>
      </c>
      <c r="BA390" s="4" t="s">
        <v>4106</v>
      </c>
      <c r="BB390" s="4" t="s">
        <v>2856</v>
      </c>
      <c r="BC390" s="4" t="s">
        <v>64</v>
      </c>
      <c r="BD390" s="4" t="s">
        <v>64</v>
      </c>
      <c r="BE390" s="4" t="s">
        <v>64</v>
      </c>
      <c r="BF390" s="4" t="s">
        <v>2865</v>
      </c>
      <c r="BG390" s="4" t="s">
        <v>64</v>
      </c>
    </row>
    <row r="391" spans="1:59" s="10" customFormat="1" ht="15" customHeight="1" x14ac:dyDescent="0.35">
      <c r="A391" s="4" t="s">
        <v>53</v>
      </c>
      <c r="B391" s="4" t="s">
        <v>54</v>
      </c>
      <c r="C391" s="4" t="s">
        <v>55</v>
      </c>
      <c r="D391" s="4" t="s">
        <v>56</v>
      </c>
      <c r="E391" s="4" t="s">
        <v>57</v>
      </c>
      <c r="F391" s="4" t="s">
        <v>2853</v>
      </c>
      <c r="G391" s="4" t="s">
        <v>2866</v>
      </c>
      <c r="H391" s="4" t="s">
        <v>2867</v>
      </c>
      <c r="I391" s="4" t="s">
        <v>1398</v>
      </c>
      <c r="J391" s="4" t="s">
        <v>4334</v>
      </c>
      <c r="K391" s="4" t="s">
        <v>1398</v>
      </c>
      <c r="L391" s="4">
        <v>6</v>
      </c>
      <c r="M391" s="4">
        <v>1</v>
      </c>
      <c r="N391" s="4">
        <v>259</v>
      </c>
      <c r="O391" s="4">
        <v>149</v>
      </c>
      <c r="P391" s="4" t="s">
        <v>2856</v>
      </c>
      <c r="Q391" s="4" t="s">
        <v>63</v>
      </c>
      <c r="R391" s="9">
        <v>8904042649512</v>
      </c>
      <c r="S391" s="4" t="s">
        <v>64</v>
      </c>
      <c r="T391" s="4" t="s">
        <v>2868</v>
      </c>
      <c r="U391" s="4" t="s">
        <v>2869</v>
      </c>
      <c r="V391" s="4" t="s">
        <v>2870</v>
      </c>
      <c r="W391" s="4" t="s">
        <v>2871</v>
      </c>
      <c r="X391" s="4" t="s">
        <v>2872</v>
      </c>
      <c r="Y391" s="4" t="s">
        <v>2873</v>
      </c>
      <c r="Z391" s="4" t="s">
        <v>64</v>
      </c>
      <c r="AA391" s="4" t="s">
        <v>64</v>
      </c>
      <c r="AB391" s="4" t="s">
        <v>64</v>
      </c>
      <c r="AC391" s="4" t="s">
        <v>64</v>
      </c>
      <c r="AD391" s="4" t="s">
        <v>4341</v>
      </c>
      <c r="AE391" s="4" t="s">
        <v>4341</v>
      </c>
      <c r="AF391" s="4" t="s">
        <v>4341</v>
      </c>
      <c r="AG391" s="4" t="s">
        <v>4341</v>
      </c>
      <c r="AH391" s="4" t="s">
        <v>4341</v>
      </c>
      <c r="AI391" s="4" t="s">
        <v>4341</v>
      </c>
      <c r="AJ391" s="4" t="s">
        <v>64</v>
      </c>
      <c r="AK391" s="4" t="s">
        <v>64</v>
      </c>
      <c r="AL391" s="4" t="s">
        <v>64</v>
      </c>
      <c r="AM391" s="4" t="s">
        <v>64</v>
      </c>
      <c r="AN391" s="4" t="s">
        <v>64</v>
      </c>
      <c r="AO391" s="4" t="s">
        <v>64</v>
      </c>
      <c r="AP391" s="4" t="s">
        <v>64</v>
      </c>
      <c r="AQ391" s="4" t="s">
        <v>4341</v>
      </c>
      <c r="AR391" s="4" t="s">
        <v>64</v>
      </c>
      <c r="AS391" s="4" t="s">
        <v>64</v>
      </c>
      <c r="AT391" s="4" t="s">
        <v>64</v>
      </c>
      <c r="AU391" s="4" t="s">
        <v>64</v>
      </c>
      <c r="AV391" s="4" t="s">
        <v>64</v>
      </c>
      <c r="AW391" s="4" t="s">
        <v>64</v>
      </c>
      <c r="AX391" s="4" t="s">
        <v>64</v>
      </c>
      <c r="AY391" s="4" t="s">
        <v>2863</v>
      </c>
      <c r="AZ391" s="4" t="s">
        <v>2864</v>
      </c>
      <c r="BA391" s="4" t="s">
        <v>4107</v>
      </c>
      <c r="BB391" s="4" t="s">
        <v>2856</v>
      </c>
      <c r="BC391" s="4" t="s">
        <v>64</v>
      </c>
      <c r="BD391" s="4" t="s">
        <v>64</v>
      </c>
      <c r="BE391" s="4" t="s">
        <v>64</v>
      </c>
      <c r="BF391" s="4" t="s">
        <v>2874</v>
      </c>
      <c r="BG391" s="4" t="s">
        <v>64</v>
      </c>
    </row>
    <row r="392" spans="1:59" s="10" customFormat="1" ht="15" customHeight="1" x14ac:dyDescent="0.35">
      <c r="A392" s="4" t="s">
        <v>53</v>
      </c>
      <c r="B392" s="4" t="s">
        <v>54</v>
      </c>
      <c r="C392" s="4" t="s">
        <v>55</v>
      </c>
      <c r="D392" s="4" t="s">
        <v>56</v>
      </c>
      <c r="E392" s="4" t="s">
        <v>57</v>
      </c>
      <c r="F392" s="4" t="s">
        <v>2875</v>
      </c>
      <c r="G392" s="4" t="s">
        <v>2876</v>
      </c>
      <c r="H392" s="4" t="s">
        <v>2877</v>
      </c>
      <c r="I392" s="4" t="s">
        <v>2878</v>
      </c>
      <c r="J392" s="4" t="s">
        <v>4336</v>
      </c>
      <c r="K392" s="4" t="s">
        <v>2878</v>
      </c>
      <c r="L392" s="4">
        <v>1</v>
      </c>
      <c r="M392" s="4">
        <v>1</v>
      </c>
      <c r="N392" s="4">
        <v>2495</v>
      </c>
      <c r="O392" s="4">
        <v>1799</v>
      </c>
      <c r="P392" s="4" t="s">
        <v>2879</v>
      </c>
      <c r="Q392" s="4" t="s">
        <v>63</v>
      </c>
      <c r="R392" s="9">
        <v>8901365490326</v>
      </c>
      <c r="S392" s="4" t="s">
        <v>64</v>
      </c>
      <c r="T392" s="4" t="s">
        <v>2880</v>
      </c>
      <c r="U392" s="4" t="s">
        <v>64</v>
      </c>
      <c r="V392" s="4" t="s">
        <v>64</v>
      </c>
      <c r="W392" s="4" t="s">
        <v>64</v>
      </c>
      <c r="X392" s="4" t="s">
        <v>64</v>
      </c>
      <c r="Y392" s="4" t="s">
        <v>64</v>
      </c>
      <c r="Z392" s="4" t="s">
        <v>64</v>
      </c>
      <c r="AA392" s="4" t="s">
        <v>64</v>
      </c>
      <c r="AB392" s="4" t="s">
        <v>64</v>
      </c>
      <c r="AC392" s="4" t="s">
        <v>64</v>
      </c>
      <c r="AD392" s="4" t="s">
        <v>4341</v>
      </c>
      <c r="AE392" s="4" t="s">
        <v>4341</v>
      </c>
      <c r="AF392" s="4" t="s">
        <v>4341</v>
      </c>
      <c r="AG392" s="4" t="s">
        <v>4341</v>
      </c>
      <c r="AH392" s="4" t="s">
        <v>4341</v>
      </c>
      <c r="AI392" s="4" t="s">
        <v>4341</v>
      </c>
      <c r="AJ392" s="4" t="s">
        <v>64</v>
      </c>
      <c r="AK392" s="4" t="s">
        <v>64</v>
      </c>
      <c r="AL392" s="4" t="s">
        <v>64</v>
      </c>
      <c r="AM392" s="4" t="s">
        <v>64</v>
      </c>
      <c r="AN392" s="4" t="s">
        <v>64</v>
      </c>
      <c r="AO392" s="4" t="s">
        <v>64</v>
      </c>
      <c r="AP392" s="4" t="s">
        <v>64</v>
      </c>
      <c r="AQ392" s="4" t="s">
        <v>4341</v>
      </c>
      <c r="AR392" s="4" t="s">
        <v>64</v>
      </c>
      <c r="AS392" s="4" t="s">
        <v>64</v>
      </c>
      <c r="AT392" s="4" t="s">
        <v>64</v>
      </c>
      <c r="AU392" s="4" t="s">
        <v>64</v>
      </c>
      <c r="AV392" s="4" t="s">
        <v>64</v>
      </c>
      <c r="AW392" s="4" t="s">
        <v>64</v>
      </c>
      <c r="AX392" s="4" t="s">
        <v>64</v>
      </c>
      <c r="AY392" s="4" t="s">
        <v>64</v>
      </c>
      <c r="AZ392" s="4" t="s">
        <v>64</v>
      </c>
      <c r="BA392" s="4" t="s">
        <v>2881</v>
      </c>
      <c r="BB392" s="4" t="s">
        <v>64</v>
      </c>
      <c r="BC392" s="4" t="s">
        <v>64</v>
      </c>
      <c r="BD392" s="4" t="s">
        <v>64</v>
      </c>
      <c r="BE392" s="4" t="s">
        <v>2882</v>
      </c>
      <c r="BF392" s="4" t="s">
        <v>2883</v>
      </c>
      <c r="BG392" s="4" t="s">
        <v>64</v>
      </c>
    </row>
    <row r="393" spans="1:59" s="10" customFormat="1" ht="15" customHeight="1" x14ac:dyDescent="0.35">
      <c r="A393" s="4" t="s">
        <v>53</v>
      </c>
      <c r="B393" s="4" t="s">
        <v>54</v>
      </c>
      <c r="C393" s="4" t="s">
        <v>55</v>
      </c>
      <c r="D393" s="4" t="s">
        <v>56</v>
      </c>
      <c r="E393" s="4" t="s">
        <v>57</v>
      </c>
      <c r="F393" s="4" t="s">
        <v>2875</v>
      </c>
      <c r="G393" s="4" t="s">
        <v>2884</v>
      </c>
      <c r="H393" s="4" t="s">
        <v>2885</v>
      </c>
      <c r="I393" s="4" t="s">
        <v>2886</v>
      </c>
      <c r="J393" s="4" t="s">
        <v>4336</v>
      </c>
      <c r="K393" s="4" t="s">
        <v>2886</v>
      </c>
      <c r="L393" s="4">
        <v>1</v>
      </c>
      <c r="M393" s="4">
        <v>1</v>
      </c>
      <c r="N393" s="4">
        <v>2795</v>
      </c>
      <c r="O393" s="4">
        <v>1999</v>
      </c>
      <c r="P393" s="4" t="s">
        <v>2887</v>
      </c>
      <c r="Q393" s="4" t="s">
        <v>63</v>
      </c>
      <c r="R393" s="9">
        <v>40287262</v>
      </c>
      <c r="S393" s="4" t="s">
        <v>64</v>
      </c>
      <c r="T393" s="4" t="s">
        <v>2888</v>
      </c>
      <c r="U393" s="4" t="s">
        <v>64</v>
      </c>
      <c r="V393" s="4" t="s">
        <v>64</v>
      </c>
      <c r="W393" s="4" t="s">
        <v>64</v>
      </c>
      <c r="X393" s="4" t="s">
        <v>64</v>
      </c>
      <c r="Y393" s="4" t="s">
        <v>64</v>
      </c>
      <c r="Z393" s="4" t="s">
        <v>64</v>
      </c>
      <c r="AA393" s="4" t="s">
        <v>64</v>
      </c>
      <c r="AB393" s="4" t="s">
        <v>64</v>
      </c>
      <c r="AC393" s="4" t="s">
        <v>64</v>
      </c>
      <c r="AD393" s="4" t="s">
        <v>4341</v>
      </c>
      <c r="AE393" s="4" t="s">
        <v>4341</v>
      </c>
      <c r="AF393" s="4" t="s">
        <v>4341</v>
      </c>
      <c r="AG393" s="4" t="s">
        <v>4341</v>
      </c>
      <c r="AH393" s="4" t="s">
        <v>4341</v>
      </c>
      <c r="AI393" s="4" t="s">
        <v>4341</v>
      </c>
      <c r="AJ393" s="4" t="s">
        <v>64</v>
      </c>
      <c r="AK393" s="4" t="s">
        <v>64</v>
      </c>
      <c r="AL393" s="4" t="s">
        <v>64</v>
      </c>
      <c r="AM393" s="4" t="s">
        <v>64</v>
      </c>
      <c r="AN393" s="4" t="s">
        <v>64</v>
      </c>
      <c r="AO393" s="4" t="s">
        <v>64</v>
      </c>
      <c r="AP393" s="4" t="s">
        <v>64</v>
      </c>
      <c r="AQ393" s="4" t="s">
        <v>4341</v>
      </c>
      <c r="AR393" s="4" t="s">
        <v>64</v>
      </c>
      <c r="AS393" s="4" t="s">
        <v>64</v>
      </c>
      <c r="AT393" s="4" t="s">
        <v>64</v>
      </c>
      <c r="AU393" s="4" t="s">
        <v>64</v>
      </c>
      <c r="AV393" s="4" t="s">
        <v>64</v>
      </c>
      <c r="AW393" s="4" t="s">
        <v>64</v>
      </c>
      <c r="AX393" s="4" t="s">
        <v>64</v>
      </c>
      <c r="AY393" s="4" t="s">
        <v>1350</v>
      </c>
      <c r="AZ393" s="4" t="s">
        <v>1747</v>
      </c>
      <c r="BA393" s="4" t="s">
        <v>4108</v>
      </c>
      <c r="BB393" s="4" t="s">
        <v>2887</v>
      </c>
      <c r="BC393" s="4" t="s">
        <v>64</v>
      </c>
      <c r="BD393" s="4" t="s">
        <v>64</v>
      </c>
      <c r="BE393" s="4" t="s">
        <v>64</v>
      </c>
      <c r="BF393" s="4" t="s">
        <v>2889</v>
      </c>
      <c r="BG393" s="4" t="s">
        <v>64</v>
      </c>
    </row>
    <row r="394" spans="1:59" s="10" customFormat="1" ht="15" customHeight="1" x14ac:dyDescent="0.35">
      <c r="A394" s="4" t="s">
        <v>53</v>
      </c>
      <c r="B394" s="4" t="s">
        <v>54</v>
      </c>
      <c r="C394" s="4" t="s">
        <v>55</v>
      </c>
      <c r="D394" s="4" t="s">
        <v>56</v>
      </c>
      <c r="E394" s="4" t="s">
        <v>57</v>
      </c>
      <c r="F394" s="4" t="s">
        <v>2890</v>
      </c>
      <c r="G394" s="4" t="s">
        <v>2891</v>
      </c>
      <c r="H394" s="4" t="s">
        <v>2892</v>
      </c>
      <c r="I394" s="4" t="s">
        <v>251</v>
      </c>
      <c r="J394" s="4" t="s">
        <v>4336</v>
      </c>
      <c r="K394" s="4" t="s">
        <v>251</v>
      </c>
      <c r="L394" s="4">
        <v>1</v>
      </c>
      <c r="M394" s="4">
        <v>1</v>
      </c>
      <c r="N394" s="4">
        <v>505</v>
      </c>
      <c r="O394" s="4">
        <v>249</v>
      </c>
      <c r="P394" s="4" t="s">
        <v>2893</v>
      </c>
      <c r="Q394" s="4" t="s">
        <v>63</v>
      </c>
      <c r="R394" s="9">
        <v>4013507</v>
      </c>
      <c r="S394" s="4" t="s">
        <v>64</v>
      </c>
      <c r="T394" s="4" t="s">
        <v>2894</v>
      </c>
      <c r="U394" s="4" t="s">
        <v>2895</v>
      </c>
      <c r="V394" s="4" t="s">
        <v>2896</v>
      </c>
      <c r="W394" s="4" t="s">
        <v>2897</v>
      </c>
      <c r="X394" s="4" t="s">
        <v>2898</v>
      </c>
      <c r="Y394" s="4" t="s">
        <v>2899</v>
      </c>
      <c r="Z394" s="4" t="s">
        <v>64</v>
      </c>
      <c r="AA394" s="4" t="s">
        <v>64</v>
      </c>
      <c r="AB394" s="4" t="s">
        <v>64</v>
      </c>
      <c r="AC394" s="4" t="s">
        <v>64</v>
      </c>
      <c r="AD394" s="4" t="s">
        <v>4341</v>
      </c>
      <c r="AE394" s="4" t="s">
        <v>4341</v>
      </c>
      <c r="AF394" s="4" t="s">
        <v>4341</v>
      </c>
      <c r="AG394" s="4" t="s">
        <v>4341</v>
      </c>
      <c r="AH394" s="4" t="s">
        <v>4341</v>
      </c>
      <c r="AI394" s="4" t="s">
        <v>4341</v>
      </c>
      <c r="AJ394" s="4" t="s">
        <v>64</v>
      </c>
      <c r="AK394" s="4" t="s">
        <v>64</v>
      </c>
      <c r="AL394" s="4" t="s">
        <v>64</v>
      </c>
      <c r="AM394" s="4" t="s">
        <v>64</v>
      </c>
      <c r="AN394" s="4" t="s">
        <v>64</v>
      </c>
      <c r="AO394" s="4" t="s">
        <v>64</v>
      </c>
      <c r="AP394" s="4" t="s">
        <v>64</v>
      </c>
      <c r="AQ394" s="4" t="s">
        <v>4341</v>
      </c>
      <c r="AR394" s="4" t="s">
        <v>64</v>
      </c>
      <c r="AS394" s="4" t="s">
        <v>64</v>
      </c>
      <c r="AT394" s="4" t="s">
        <v>64</v>
      </c>
      <c r="AU394" s="4" t="s">
        <v>64</v>
      </c>
      <c r="AV394" s="4" t="s">
        <v>64</v>
      </c>
      <c r="AW394" s="4" t="s">
        <v>64</v>
      </c>
      <c r="AX394" s="4" t="s">
        <v>64</v>
      </c>
      <c r="AY394" s="4" t="s">
        <v>64</v>
      </c>
      <c r="AZ394" s="4" t="s">
        <v>64</v>
      </c>
      <c r="BA394" s="4" t="s">
        <v>4109</v>
      </c>
      <c r="BB394" s="4" t="s">
        <v>2893</v>
      </c>
      <c r="BC394" s="4" t="s">
        <v>64</v>
      </c>
      <c r="BD394" s="4" t="s">
        <v>64</v>
      </c>
      <c r="BE394" s="4" t="s">
        <v>64</v>
      </c>
      <c r="BF394" s="4" t="s">
        <v>2900</v>
      </c>
      <c r="BG394" s="4" t="s">
        <v>64</v>
      </c>
    </row>
    <row r="395" spans="1:59" s="10" customFormat="1" ht="15" customHeight="1" x14ac:dyDescent="0.35">
      <c r="A395" s="4" t="s">
        <v>53</v>
      </c>
      <c r="B395" s="4" t="s">
        <v>54</v>
      </c>
      <c r="C395" s="4" t="s">
        <v>55</v>
      </c>
      <c r="D395" s="4" t="s">
        <v>56</v>
      </c>
      <c r="E395" s="4" t="s">
        <v>57</v>
      </c>
      <c r="F395" s="4" t="s">
        <v>2890</v>
      </c>
      <c r="G395" s="4" t="s">
        <v>2901</v>
      </c>
      <c r="H395" s="4" t="s">
        <v>2902</v>
      </c>
      <c r="I395" s="4" t="s">
        <v>80</v>
      </c>
      <c r="J395" s="4" t="s">
        <v>4334</v>
      </c>
      <c r="K395" s="4" t="s">
        <v>80</v>
      </c>
      <c r="L395" s="4">
        <v>1</v>
      </c>
      <c r="M395" s="4">
        <v>1</v>
      </c>
      <c r="N395" s="4">
        <v>293</v>
      </c>
      <c r="O395" s="4">
        <v>149</v>
      </c>
      <c r="P395" s="4" t="s">
        <v>2375</v>
      </c>
      <c r="Q395" s="4" t="s">
        <v>63</v>
      </c>
      <c r="R395" s="9">
        <v>40135644</v>
      </c>
      <c r="S395" s="4" t="s">
        <v>64</v>
      </c>
      <c r="T395" s="4" t="s">
        <v>2903</v>
      </c>
      <c r="U395" s="4" t="s">
        <v>2904</v>
      </c>
      <c r="V395" s="4" t="s">
        <v>2905</v>
      </c>
      <c r="W395" s="4" t="s">
        <v>2906</v>
      </c>
      <c r="X395" s="4" t="s">
        <v>2907</v>
      </c>
      <c r="Y395" s="4" t="s">
        <v>2908</v>
      </c>
      <c r="Z395" s="4" t="s">
        <v>64</v>
      </c>
      <c r="AA395" s="4" t="s">
        <v>64</v>
      </c>
      <c r="AB395" s="4" t="s">
        <v>64</v>
      </c>
      <c r="AC395" s="4" t="s">
        <v>64</v>
      </c>
      <c r="AD395" s="4" t="s">
        <v>4341</v>
      </c>
      <c r="AE395" s="4" t="s">
        <v>4341</v>
      </c>
      <c r="AF395" s="4" t="s">
        <v>4341</v>
      </c>
      <c r="AG395" s="4" t="s">
        <v>4341</v>
      </c>
      <c r="AH395" s="4" t="s">
        <v>4341</v>
      </c>
      <c r="AI395" s="4" t="s">
        <v>4341</v>
      </c>
      <c r="AJ395" s="4" t="s">
        <v>64</v>
      </c>
      <c r="AK395" s="4" t="s">
        <v>64</v>
      </c>
      <c r="AL395" s="4" t="s">
        <v>64</v>
      </c>
      <c r="AM395" s="4" t="s">
        <v>64</v>
      </c>
      <c r="AN395" s="4" t="s">
        <v>64</v>
      </c>
      <c r="AO395" s="4" t="s">
        <v>64</v>
      </c>
      <c r="AP395" s="4" t="s">
        <v>64</v>
      </c>
      <c r="AQ395" s="4" t="s">
        <v>4341</v>
      </c>
      <c r="AR395" s="4" t="s">
        <v>64</v>
      </c>
      <c r="AS395" s="4" t="s">
        <v>64</v>
      </c>
      <c r="AT395" s="4" t="s">
        <v>64</v>
      </c>
      <c r="AU395" s="4" t="s">
        <v>64</v>
      </c>
      <c r="AV395" s="4" t="s">
        <v>64</v>
      </c>
      <c r="AW395" s="4" t="s">
        <v>64</v>
      </c>
      <c r="AX395" s="4" t="s">
        <v>64</v>
      </c>
      <c r="AY395" s="4" t="s">
        <v>2909</v>
      </c>
      <c r="AZ395" s="4" t="s">
        <v>2910</v>
      </c>
      <c r="BA395" s="4" t="s">
        <v>4110</v>
      </c>
      <c r="BB395" s="4" t="s">
        <v>2375</v>
      </c>
      <c r="BC395" s="4" t="s">
        <v>64</v>
      </c>
      <c r="BD395" s="4" t="s">
        <v>64</v>
      </c>
      <c r="BE395" s="4" t="s">
        <v>64</v>
      </c>
      <c r="BF395" s="4" t="s">
        <v>2911</v>
      </c>
      <c r="BG395" s="4" t="s">
        <v>64</v>
      </c>
    </row>
    <row r="396" spans="1:59" s="10" customFormat="1" ht="15" customHeight="1" x14ac:dyDescent="0.35">
      <c r="A396" s="4" t="s">
        <v>53</v>
      </c>
      <c r="B396" s="4" t="s">
        <v>54</v>
      </c>
      <c r="C396" s="4" t="s">
        <v>55</v>
      </c>
      <c r="D396" s="4" t="s">
        <v>56</v>
      </c>
      <c r="E396" s="4" t="s">
        <v>57</v>
      </c>
      <c r="F396" s="4" t="s">
        <v>2890</v>
      </c>
      <c r="G396" s="4" t="s">
        <v>2912</v>
      </c>
      <c r="H396" s="4" t="s">
        <v>2902</v>
      </c>
      <c r="I396" s="4" t="s">
        <v>80</v>
      </c>
      <c r="J396" s="4" t="s">
        <v>4334</v>
      </c>
      <c r="K396" s="4" t="s">
        <v>80</v>
      </c>
      <c r="L396" s="4">
        <v>1</v>
      </c>
      <c r="M396" s="4">
        <v>1</v>
      </c>
      <c r="N396" s="4">
        <v>293</v>
      </c>
      <c r="O396" s="4">
        <v>149</v>
      </c>
      <c r="P396" s="4" t="s">
        <v>2913</v>
      </c>
      <c r="Q396" s="4" t="s">
        <v>63</v>
      </c>
      <c r="R396" s="9" t="s">
        <v>64</v>
      </c>
      <c r="S396" s="4" t="s">
        <v>64</v>
      </c>
      <c r="T396" s="4" t="s">
        <v>2914</v>
      </c>
      <c r="U396" s="4" t="s">
        <v>2915</v>
      </c>
      <c r="V396" s="4" t="s">
        <v>2916</v>
      </c>
      <c r="W396" s="4" t="s">
        <v>2917</v>
      </c>
      <c r="X396" s="4" t="s">
        <v>2918</v>
      </c>
      <c r="Y396" s="4" t="s">
        <v>2919</v>
      </c>
      <c r="Z396" s="4" t="s">
        <v>64</v>
      </c>
      <c r="AA396" s="4" t="s">
        <v>64</v>
      </c>
      <c r="AB396" s="4" t="s">
        <v>64</v>
      </c>
      <c r="AC396" s="4" t="s">
        <v>64</v>
      </c>
      <c r="AD396" s="4" t="s">
        <v>4341</v>
      </c>
      <c r="AE396" s="4" t="s">
        <v>4341</v>
      </c>
      <c r="AF396" s="4" t="s">
        <v>4341</v>
      </c>
      <c r="AG396" s="4" t="s">
        <v>4341</v>
      </c>
      <c r="AH396" s="4" t="s">
        <v>4341</v>
      </c>
      <c r="AI396" s="4" t="s">
        <v>4341</v>
      </c>
      <c r="AJ396" s="4" t="s">
        <v>64</v>
      </c>
      <c r="AK396" s="4" t="s">
        <v>64</v>
      </c>
      <c r="AL396" s="4" t="s">
        <v>64</v>
      </c>
      <c r="AM396" s="4" t="s">
        <v>64</v>
      </c>
      <c r="AN396" s="4" t="s">
        <v>64</v>
      </c>
      <c r="AO396" s="4" t="s">
        <v>64</v>
      </c>
      <c r="AP396" s="4" t="s">
        <v>64</v>
      </c>
      <c r="AQ396" s="4" t="s">
        <v>4341</v>
      </c>
      <c r="AR396" s="4" t="s">
        <v>64</v>
      </c>
      <c r="AS396" s="4" t="s">
        <v>64</v>
      </c>
      <c r="AT396" s="4" t="s">
        <v>64</v>
      </c>
      <c r="AU396" s="4" t="s">
        <v>64</v>
      </c>
      <c r="AV396" s="4" t="s">
        <v>64</v>
      </c>
      <c r="AW396" s="4" t="s">
        <v>64</v>
      </c>
      <c r="AX396" s="4" t="s">
        <v>64</v>
      </c>
      <c r="AY396" s="4" t="s">
        <v>2909</v>
      </c>
      <c r="AZ396" s="4" t="s">
        <v>2910</v>
      </c>
      <c r="BA396" s="4" t="s">
        <v>64</v>
      </c>
      <c r="BB396" s="4" t="s">
        <v>64</v>
      </c>
      <c r="BC396" s="4" t="s">
        <v>64</v>
      </c>
      <c r="BD396" s="4" t="s">
        <v>64</v>
      </c>
      <c r="BE396" s="4" t="s">
        <v>64</v>
      </c>
      <c r="BF396" s="4" t="s">
        <v>2920</v>
      </c>
      <c r="BG396" s="4" t="s">
        <v>64</v>
      </c>
    </row>
    <row r="397" spans="1:59" s="10" customFormat="1" ht="15" customHeight="1" x14ac:dyDescent="0.35">
      <c r="A397" s="4" t="s">
        <v>53</v>
      </c>
      <c r="B397" s="4" t="s">
        <v>54</v>
      </c>
      <c r="C397" s="4" t="s">
        <v>55</v>
      </c>
      <c r="D397" s="4" t="s">
        <v>56</v>
      </c>
      <c r="E397" s="4" t="s">
        <v>57</v>
      </c>
      <c r="F397" s="4" t="s">
        <v>2890</v>
      </c>
      <c r="G397" s="4" t="s">
        <v>2921</v>
      </c>
      <c r="H397" s="4" t="s">
        <v>2922</v>
      </c>
      <c r="I397" s="4" t="s">
        <v>2923</v>
      </c>
      <c r="J397" s="4" t="s">
        <v>4336</v>
      </c>
      <c r="K397" s="4" t="s">
        <v>2923</v>
      </c>
      <c r="L397" s="4">
        <v>1</v>
      </c>
      <c r="M397" s="4">
        <v>1</v>
      </c>
      <c r="N397" s="4">
        <v>494</v>
      </c>
      <c r="O397" s="4">
        <v>299</v>
      </c>
      <c r="P397" s="4" t="s">
        <v>2913</v>
      </c>
      <c r="Q397" s="4" t="s">
        <v>63</v>
      </c>
      <c r="R397" s="9">
        <v>40271702</v>
      </c>
      <c r="S397" s="4" t="s">
        <v>64</v>
      </c>
      <c r="T397" s="4" t="s">
        <v>2924</v>
      </c>
      <c r="U397" s="4" t="s">
        <v>2925</v>
      </c>
      <c r="V397" s="4" t="s">
        <v>2926</v>
      </c>
      <c r="W397" s="4" t="s">
        <v>2927</v>
      </c>
      <c r="X397" s="4" t="s">
        <v>2928</v>
      </c>
      <c r="Y397" s="4" t="s">
        <v>2929</v>
      </c>
      <c r="Z397" s="4" t="s">
        <v>64</v>
      </c>
      <c r="AA397" s="4" t="s">
        <v>64</v>
      </c>
      <c r="AB397" s="4" t="s">
        <v>64</v>
      </c>
      <c r="AC397" s="4" t="s">
        <v>64</v>
      </c>
      <c r="AD397" s="4" t="s">
        <v>4341</v>
      </c>
      <c r="AE397" s="4" t="s">
        <v>4341</v>
      </c>
      <c r="AF397" s="4" t="s">
        <v>4341</v>
      </c>
      <c r="AG397" s="4" t="s">
        <v>4341</v>
      </c>
      <c r="AH397" s="4" t="s">
        <v>4341</v>
      </c>
      <c r="AI397" s="4" t="s">
        <v>4341</v>
      </c>
      <c r="AJ397" s="4" t="s">
        <v>64</v>
      </c>
      <c r="AK397" s="4" t="s">
        <v>64</v>
      </c>
      <c r="AL397" s="4" t="s">
        <v>64</v>
      </c>
      <c r="AM397" s="4" t="s">
        <v>64</v>
      </c>
      <c r="AN397" s="4" t="s">
        <v>64</v>
      </c>
      <c r="AO397" s="4" t="s">
        <v>64</v>
      </c>
      <c r="AP397" s="4" t="s">
        <v>64</v>
      </c>
      <c r="AQ397" s="4" t="s">
        <v>4341</v>
      </c>
      <c r="AR397" s="4" t="s">
        <v>64</v>
      </c>
      <c r="AS397" s="4" t="s">
        <v>64</v>
      </c>
      <c r="AT397" s="4" t="s">
        <v>64</v>
      </c>
      <c r="AU397" s="4" t="s">
        <v>64</v>
      </c>
      <c r="AV397" s="4" t="s">
        <v>64</v>
      </c>
      <c r="AW397" s="4" t="s">
        <v>64</v>
      </c>
      <c r="AX397" s="4" t="s">
        <v>64</v>
      </c>
      <c r="AY397" s="4" t="s">
        <v>2930</v>
      </c>
      <c r="AZ397" s="4" t="s">
        <v>2931</v>
      </c>
      <c r="BA397" s="4" t="s">
        <v>4111</v>
      </c>
      <c r="BB397" s="4" t="s">
        <v>2913</v>
      </c>
      <c r="BC397" s="4" t="s">
        <v>64</v>
      </c>
      <c r="BD397" s="4" t="s">
        <v>64</v>
      </c>
      <c r="BE397" s="4" t="s">
        <v>64</v>
      </c>
      <c r="BF397" s="4" t="s">
        <v>2932</v>
      </c>
      <c r="BG397" s="4" t="s">
        <v>64</v>
      </c>
    </row>
    <row r="398" spans="1:59" s="10" customFormat="1" ht="15" customHeight="1" x14ac:dyDescent="0.35">
      <c r="A398" s="4" t="s">
        <v>53</v>
      </c>
      <c r="B398" s="4" t="s">
        <v>54</v>
      </c>
      <c r="C398" s="4" t="s">
        <v>55</v>
      </c>
      <c r="D398" s="4" t="s">
        <v>56</v>
      </c>
      <c r="E398" s="4" t="s">
        <v>57</v>
      </c>
      <c r="F398" s="4" t="s">
        <v>2890</v>
      </c>
      <c r="G398" s="4" t="s">
        <v>2933</v>
      </c>
      <c r="H398" s="4" t="s">
        <v>2922</v>
      </c>
      <c r="I398" s="4" t="s">
        <v>2923</v>
      </c>
      <c r="J398" s="4" t="s">
        <v>4336</v>
      </c>
      <c r="K398" s="4" t="s">
        <v>2923</v>
      </c>
      <c r="L398" s="4">
        <v>1</v>
      </c>
      <c r="M398" s="4">
        <v>1</v>
      </c>
      <c r="N398" s="4">
        <v>645</v>
      </c>
      <c r="O398" s="4">
        <v>299</v>
      </c>
      <c r="P398" s="4" t="s">
        <v>2913</v>
      </c>
      <c r="Q398" s="4" t="s">
        <v>63</v>
      </c>
      <c r="R398" s="9">
        <v>40271703</v>
      </c>
      <c r="S398" s="4" t="s">
        <v>64</v>
      </c>
      <c r="T398" s="4" t="s">
        <v>2934</v>
      </c>
      <c r="U398" s="4" t="s">
        <v>2935</v>
      </c>
      <c r="V398" s="4" t="s">
        <v>2936</v>
      </c>
      <c r="W398" s="4" t="s">
        <v>2937</v>
      </c>
      <c r="X398" s="4" t="s">
        <v>2938</v>
      </c>
      <c r="Y398" s="4" t="s">
        <v>2939</v>
      </c>
      <c r="Z398" s="4" t="s">
        <v>64</v>
      </c>
      <c r="AA398" s="4" t="s">
        <v>64</v>
      </c>
      <c r="AB398" s="4" t="s">
        <v>64</v>
      </c>
      <c r="AC398" s="4" t="s">
        <v>64</v>
      </c>
      <c r="AD398" s="4" t="s">
        <v>4341</v>
      </c>
      <c r="AE398" s="4" t="s">
        <v>4341</v>
      </c>
      <c r="AF398" s="4" t="s">
        <v>4341</v>
      </c>
      <c r="AG398" s="4" t="s">
        <v>4341</v>
      </c>
      <c r="AH398" s="4" t="s">
        <v>4341</v>
      </c>
      <c r="AI398" s="4" t="s">
        <v>4341</v>
      </c>
      <c r="AJ398" s="4" t="s">
        <v>64</v>
      </c>
      <c r="AK398" s="4" t="s">
        <v>64</v>
      </c>
      <c r="AL398" s="4" t="s">
        <v>64</v>
      </c>
      <c r="AM398" s="4" t="s">
        <v>64</v>
      </c>
      <c r="AN398" s="4" t="s">
        <v>64</v>
      </c>
      <c r="AO398" s="4" t="s">
        <v>64</v>
      </c>
      <c r="AP398" s="4" t="s">
        <v>64</v>
      </c>
      <c r="AQ398" s="4" t="s">
        <v>4341</v>
      </c>
      <c r="AR398" s="4" t="s">
        <v>64</v>
      </c>
      <c r="AS398" s="4" t="s">
        <v>64</v>
      </c>
      <c r="AT398" s="4" t="s">
        <v>64</v>
      </c>
      <c r="AU398" s="4" t="s">
        <v>64</v>
      </c>
      <c r="AV398" s="4" t="s">
        <v>64</v>
      </c>
      <c r="AW398" s="4" t="s">
        <v>64</v>
      </c>
      <c r="AX398" s="4" t="s">
        <v>64</v>
      </c>
      <c r="AY398" s="4" t="s">
        <v>2940</v>
      </c>
      <c r="AZ398" s="4" t="s">
        <v>2931</v>
      </c>
      <c r="BA398" s="4" t="s">
        <v>4112</v>
      </c>
      <c r="BB398" s="4" t="s">
        <v>2913</v>
      </c>
      <c r="BC398" s="4" t="s">
        <v>64</v>
      </c>
      <c r="BD398" s="4" t="s">
        <v>64</v>
      </c>
      <c r="BE398" s="4" t="s">
        <v>64</v>
      </c>
      <c r="BF398" s="4" t="s">
        <v>2941</v>
      </c>
      <c r="BG398" s="4" t="s">
        <v>64</v>
      </c>
    </row>
    <row r="399" spans="1:59" s="10" customFormat="1" ht="15" customHeight="1" x14ac:dyDescent="0.35">
      <c r="A399" s="4" t="s">
        <v>53</v>
      </c>
      <c r="B399" s="4" t="s">
        <v>54</v>
      </c>
      <c r="C399" s="4" t="s">
        <v>55</v>
      </c>
      <c r="D399" s="4" t="s">
        <v>56</v>
      </c>
      <c r="E399" s="4" t="s">
        <v>57</v>
      </c>
      <c r="F399" s="4" t="s">
        <v>2890</v>
      </c>
      <c r="G399" s="4" t="s">
        <v>2942</v>
      </c>
      <c r="H399" s="4" t="s">
        <v>2943</v>
      </c>
      <c r="I399" s="4" t="s">
        <v>2944</v>
      </c>
      <c r="J399" s="4" t="s">
        <v>4336</v>
      </c>
      <c r="K399" s="4" t="s">
        <v>2944</v>
      </c>
      <c r="L399" s="4">
        <v>1</v>
      </c>
      <c r="M399" s="4">
        <v>1</v>
      </c>
      <c r="N399" s="4">
        <v>458</v>
      </c>
      <c r="O399" s="4">
        <v>229</v>
      </c>
      <c r="P399" s="4" t="s">
        <v>2913</v>
      </c>
      <c r="Q399" s="4" t="s">
        <v>63</v>
      </c>
      <c r="R399" s="9">
        <v>40271700</v>
      </c>
      <c r="S399" s="4" t="s">
        <v>64</v>
      </c>
      <c r="T399" s="4" t="s">
        <v>2945</v>
      </c>
      <c r="U399" s="4" t="s">
        <v>2946</v>
      </c>
      <c r="V399" s="4" t="s">
        <v>2947</v>
      </c>
      <c r="W399" s="4" t="s">
        <v>2948</v>
      </c>
      <c r="X399" s="4" t="s">
        <v>2949</v>
      </c>
      <c r="Y399" s="4" t="s">
        <v>2950</v>
      </c>
      <c r="Z399" s="4" t="s">
        <v>64</v>
      </c>
      <c r="AA399" s="4" t="s">
        <v>64</v>
      </c>
      <c r="AB399" s="4" t="s">
        <v>64</v>
      </c>
      <c r="AC399" s="4" t="s">
        <v>64</v>
      </c>
      <c r="AD399" s="4" t="s">
        <v>4341</v>
      </c>
      <c r="AE399" s="4" t="s">
        <v>4341</v>
      </c>
      <c r="AF399" s="4" t="s">
        <v>4341</v>
      </c>
      <c r="AG399" s="4" t="s">
        <v>4341</v>
      </c>
      <c r="AH399" s="4" t="s">
        <v>4341</v>
      </c>
      <c r="AI399" s="4" t="s">
        <v>4341</v>
      </c>
      <c r="AJ399" s="4" t="s">
        <v>64</v>
      </c>
      <c r="AK399" s="4" t="s">
        <v>64</v>
      </c>
      <c r="AL399" s="4" t="s">
        <v>64</v>
      </c>
      <c r="AM399" s="4" t="s">
        <v>64</v>
      </c>
      <c r="AN399" s="4" t="s">
        <v>64</v>
      </c>
      <c r="AO399" s="4" t="s">
        <v>64</v>
      </c>
      <c r="AP399" s="4" t="s">
        <v>64</v>
      </c>
      <c r="AQ399" s="4" t="s">
        <v>4341</v>
      </c>
      <c r="AR399" s="4" t="s">
        <v>64</v>
      </c>
      <c r="AS399" s="4" t="s">
        <v>64</v>
      </c>
      <c r="AT399" s="4" t="s">
        <v>64</v>
      </c>
      <c r="AU399" s="4" t="s">
        <v>64</v>
      </c>
      <c r="AV399" s="4" t="s">
        <v>64</v>
      </c>
      <c r="AW399" s="4" t="s">
        <v>64</v>
      </c>
      <c r="AX399" s="4" t="s">
        <v>64</v>
      </c>
      <c r="AY399" s="4" t="s">
        <v>2930</v>
      </c>
      <c r="AZ399" s="4" t="s">
        <v>2931</v>
      </c>
      <c r="BA399" s="4" t="s">
        <v>2951</v>
      </c>
      <c r="BB399" s="4" t="s">
        <v>2913</v>
      </c>
      <c r="BC399" s="4" t="s">
        <v>64</v>
      </c>
      <c r="BD399" s="4" t="s">
        <v>64</v>
      </c>
      <c r="BE399" s="4" t="s">
        <v>64</v>
      </c>
      <c r="BF399" s="4" t="s">
        <v>2952</v>
      </c>
      <c r="BG399" s="4" t="s">
        <v>64</v>
      </c>
    </row>
    <row r="400" spans="1:59" s="10" customFormat="1" ht="15" customHeight="1" x14ac:dyDescent="0.35">
      <c r="A400" s="4" t="s">
        <v>53</v>
      </c>
      <c r="B400" s="4" t="s">
        <v>54</v>
      </c>
      <c r="C400" s="4" t="s">
        <v>55</v>
      </c>
      <c r="D400" s="4" t="s">
        <v>56</v>
      </c>
      <c r="E400" s="4" t="s">
        <v>57</v>
      </c>
      <c r="F400" s="4" t="s">
        <v>2890</v>
      </c>
      <c r="G400" s="4" t="s">
        <v>2953</v>
      </c>
      <c r="H400" s="4" t="s">
        <v>2943</v>
      </c>
      <c r="I400" s="4" t="s">
        <v>2944</v>
      </c>
      <c r="J400" s="4" t="s">
        <v>4336</v>
      </c>
      <c r="K400" s="4" t="s">
        <v>2944</v>
      </c>
      <c r="L400" s="4">
        <v>1</v>
      </c>
      <c r="M400" s="4">
        <v>1</v>
      </c>
      <c r="N400" s="4">
        <v>458</v>
      </c>
      <c r="O400" s="4">
        <v>229</v>
      </c>
      <c r="P400" s="4" t="s">
        <v>2913</v>
      </c>
      <c r="Q400" s="4" t="s">
        <v>63</v>
      </c>
      <c r="R400" s="9">
        <v>808349444109</v>
      </c>
      <c r="S400" s="4" t="s">
        <v>64</v>
      </c>
      <c r="T400" s="4" t="s">
        <v>2954</v>
      </c>
      <c r="U400" s="4" t="s">
        <v>2955</v>
      </c>
      <c r="V400" s="4" t="s">
        <v>2956</v>
      </c>
      <c r="W400" s="4" t="s">
        <v>2957</v>
      </c>
      <c r="X400" s="4" t="s">
        <v>2958</v>
      </c>
      <c r="Y400" s="4" t="s">
        <v>2959</v>
      </c>
      <c r="Z400" s="4" t="s">
        <v>64</v>
      </c>
      <c r="AA400" s="4" t="s">
        <v>64</v>
      </c>
      <c r="AB400" s="4" t="s">
        <v>64</v>
      </c>
      <c r="AC400" s="4" t="s">
        <v>64</v>
      </c>
      <c r="AD400" s="4" t="s">
        <v>4341</v>
      </c>
      <c r="AE400" s="4" t="s">
        <v>4341</v>
      </c>
      <c r="AF400" s="4" t="s">
        <v>4341</v>
      </c>
      <c r="AG400" s="4" t="s">
        <v>4341</v>
      </c>
      <c r="AH400" s="4" t="s">
        <v>4341</v>
      </c>
      <c r="AI400" s="4" t="s">
        <v>4341</v>
      </c>
      <c r="AJ400" s="4" t="s">
        <v>64</v>
      </c>
      <c r="AK400" s="4" t="s">
        <v>64</v>
      </c>
      <c r="AL400" s="4" t="s">
        <v>64</v>
      </c>
      <c r="AM400" s="4" t="s">
        <v>64</v>
      </c>
      <c r="AN400" s="4" t="s">
        <v>64</v>
      </c>
      <c r="AO400" s="4" t="s">
        <v>64</v>
      </c>
      <c r="AP400" s="4" t="s">
        <v>64</v>
      </c>
      <c r="AQ400" s="4" t="s">
        <v>4341</v>
      </c>
      <c r="AR400" s="4" t="s">
        <v>64</v>
      </c>
      <c r="AS400" s="4" t="s">
        <v>64</v>
      </c>
      <c r="AT400" s="4" t="s">
        <v>64</v>
      </c>
      <c r="AU400" s="4" t="s">
        <v>64</v>
      </c>
      <c r="AV400" s="4" t="s">
        <v>64</v>
      </c>
      <c r="AW400" s="4" t="s">
        <v>64</v>
      </c>
      <c r="AX400" s="4" t="s">
        <v>64</v>
      </c>
      <c r="AY400" s="4" t="s">
        <v>2930</v>
      </c>
      <c r="AZ400" s="4" t="s">
        <v>2931</v>
      </c>
      <c r="BA400" s="4" t="s">
        <v>4113</v>
      </c>
      <c r="BB400" s="4" t="s">
        <v>2913</v>
      </c>
      <c r="BC400" s="4" t="s">
        <v>64</v>
      </c>
      <c r="BD400" s="4" t="s">
        <v>64</v>
      </c>
      <c r="BE400" s="4" t="s">
        <v>64</v>
      </c>
      <c r="BF400" s="4" t="s">
        <v>2960</v>
      </c>
      <c r="BG400" s="4" t="s">
        <v>64</v>
      </c>
    </row>
    <row r="401" spans="1:59" s="10" customFormat="1" ht="15" customHeight="1" x14ac:dyDescent="0.35">
      <c r="A401" s="4" t="s">
        <v>53</v>
      </c>
      <c r="B401" s="4" t="s">
        <v>54</v>
      </c>
      <c r="C401" s="4" t="s">
        <v>55</v>
      </c>
      <c r="D401" s="4" t="s">
        <v>56</v>
      </c>
      <c r="E401" s="4" t="s">
        <v>57</v>
      </c>
      <c r="F401" s="4" t="s">
        <v>2890</v>
      </c>
      <c r="G401" s="4" t="s">
        <v>2961</v>
      </c>
      <c r="H401" s="4" t="s">
        <v>4342</v>
      </c>
      <c r="I401" s="4" t="s">
        <v>2273</v>
      </c>
      <c r="J401" s="4" t="s">
        <v>4336</v>
      </c>
      <c r="K401" s="4" t="s">
        <v>2273</v>
      </c>
      <c r="L401" s="4">
        <v>1</v>
      </c>
      <c r="M401" s="4">
        <v>1</v>
      </c>
      <c r="N401" s="4">
        <v>343</v>
      </c>
      <c r="O401" s="4">
        <v>179</v>
      </c>
      <c r="P401" s="4" t="s">
        <v>2893</v>
      </c>
      <c r="Q401" s="4" t="s">
        <v>63</v>
      </c>
      <c r="R401" s="9">
        <v>80834944070</v>
      </c>
      <c r="S401" s="4" t="s">
        <v>64</v>
      </c>
      <c r="T401" s="4" t="s">
        <v>2962</v>
      </c>
      <c r="U401" s="4" t="s">
        <v>2963</v>
      </c>
      <c r="V401" s="4" t="s">
        <v>2964</v>
      </c>
      <c r="W401" s="4" t="s">
        <v>2965</v>
      </c>
      <c r="X401" s="4" t="s">
        <v>2966</v>
      </c>
      <c r="Y401" s="4" t="s">
        <v>2967</v>
      </c>
      <c r="Z401" s="4" t="s">
        <v>2968</v>
      </c>
      <c r="AA401" s="4" t="s">
        <v>64</v>
      </c>
      <c r="AB401" s="4" t="s">
        <v>64</v>
      </c>
      <c r="AC401" s="4" t="s">
        <v>64</v>
      </c>
      <c r="AD401" s="4" t="s">
        <v>4341</v>
      </c>
      <c r="AE401" s="4" t="s">
        <v>4341</v>
      </c>
      <c r="AF401" s="4" t="s">
        <v>4341</v>
      </c>
      <c r="AG401" s="4" t="s">
        <v>4341</v>
      </c>
      <c r="AH401" s="4" t="s">
        <v>4341</v>
      </c>
      <c r="AI401" s="4" t="s">
        <v>4341</v>
      </c>
      <c r="AJ401" s="4" t="s">
        <v>64</v>
      </c>
      <c r="AK401" s="4" t="s">
        <v>64</v>
      </c>
      <c r="AL401" s="4" t="s">
        <v>64</v>
      </c>
      <c r="AM401" s="4" t="s">
        <v>64</v>
      </c>
      <c r="AN401" s="4" t="s">
        <v>64</v>
      </c>
      <c r="AO401" s="4" t="s">
        <v>64</v>
      </c>
      <c r="AP401" s="4" t="s">
        <v>64</v>
      </c>
      <c r="AQ401" s="4" t="s">
        <v>4341</v>
      </c>
      <c r="AR401" s="4" t="s">
        <v>64</v>
      </c>
      <c r="AS401" s="4" t="s">
        <v>64</v>
      </c>
      <c r="AT401" s="4" t="s">
        <v>64</v>
      </c>
      <c r="AU401" s="4" t="s">
        <v>64</v>
      </c>
      <c r="AV401" s="4" t="s">
        <v>64</v>
      </c>
      <c r="AW401" s="4" t="s">
        <v>64</v>
      </c>
      <c r="AX401" s="4" t="s">
        <v>64</v>
      </c>
      <c r="AY401" s="4" t="s">
        <v>64</v>
      </c>
      <c r="AZ401" s="4" t="s">
        <v>1331</v>
      </c>
      <c r="BA401" s="4" t="s">
        <v>4114</v>
      </c>
      <c r="BB401" s="4" t="s">
        <v>2893</v>
      </c>
      <c r="BC401" s="4" t="s">
        <v>64</v>
      </c>
      <c r="BD401" s="4" t="s">
        <v>64</v>
      </c>
      <c r="BE401" s="4" t="s">
        <v>2969</v>
      </c>
      <c r="BF401" s="4" t="s">
        <v>2970</v>
      </c>
      <c r="BG401" s="4" t="s">
        <v>64</v>
      </c>
    </row>
    <row r="402" spans="1:59" s="10" customFormat="1" ht="15" customHeight="1" x14ac:dyDescent="0.35">
      <c r="A402" s="4" t="s">
        <v>53</v>
      </c>
      <c r="B402" s="4" t="s">
        <v>54</v>
      </c>
      <c r="C402" s="4" t="s">
        <v>55</v>
      </c>
      <c r="D402" s="4" t="s">
        <v>56</v>
      </c>
      <c r="E402" s="4" t="s">
        <v>57</v>
      </c>
      <c r="F402" s="4" t="s">
        <v>2890</v>
      </c>
      <c r="G402" s="4" t="s">
        <v>2971</v>
      </c>
      <c r="H402" s="4" t="s">
        <v>4323</v>
      </c>
      <c r="I402" s="4" t="s">
        <v>2273</v>
      </c>
      <c r="J402" s="4" t="s">
        <v>4336</v>
      </c>
      <c r="K402" s="4" t="s">
        <v>2273</v>
      </c>
      <c r="L402" s="4">
        <v>1</v>
      </c>
      <c r="M402" s="4">
        <v>1</v>
      </c>
      <c r="N402" s="4">
        <v>373</v>
      </c>
      <c r="O402" s="4">
        <v>179</v>
      </c>
      <c r="P402" s="4" t="s">
        <v>2913</v>
      </c>
      <c r="Q402" s="4" t="s">
        <v>63</v>
      </c>
      <c r="R402" s="9">
        <v>808349441856</v>
      </c>
      <c r="S402" s="4" t="s">
        <v>64</v>
      </c>
      <c r="T402" s="4" t="s">
        <v>2972</v>
      </c>
      <c r="U402" s="4" t="s">
        <v>2973</v>
      </c>
      <c r="V402" s="4" t="s">
        <v>2974</v>
      </c>
      <c r="W402" s="4" t="s">
        <v>2975</v>
      </c>
      <c r="X402" s="4" t="s">
        <v>2976</v>
      </c>
      <c r="Y402" s="4" t="s">
        <v>2977</v>
      </c>
      <c r="Z402" s="4" t="s">
        <v>2978</v>
      </c>
      <c r="AA402" s="4" t="s">
        <v>64</v>
      </c>
      <c r="AB402" s="4" t="s">
        <v>64</v>
      </c>
      <c r="AC402" s="4" t="s">
        <v>64</v>
      </c>
      <c r="AD402" s="4" t="s">
        <v>4341</v>
      </c>
      <c r="AE402" s="4" t="s">
        <v>4341</v>
      </c>
      <c r="AF402" s="4" t="s">
        <v>4341</v>
      </c>
      <c r="AG402" s="4" t="s">
        <v>4341</v>
      </c>
      <c r="AH402" s="4" t="s">
        <v>4341</v>
      </c>
      <c r="AI402" s="4" t="s">
        <v>4341</v>
      </c>
      <c r="AJ402" s="4" t="s">
        <v>64</v>
      </c>
      <c r="AK402" s="4" t="s">
        <v>64</v>
      </c>
      <c r="AL402" s="4" t="s">
        <v>64</v>
      </c>
      <c r="AM402" s="4" t="s">
        <v>64</v>
      </c>
      <c r="AN402" s="4" t="s">
        <v>64</v>
      </c>
      <c r="AO402" s="4" t="s">
        <v>64</v>
      </c>
      <c r="AP402" s="4" t="s">
        <v>64</v>
      </c>
      <c r="AQ402" s="4" t="s">
        <v>4341</v>
      </c>
      <c r="AR402" s="4" t="s">
        <v>64</v>
      </c>
      <c r="AS402" s="4" t="s">
        <v>64</v>
      </c>
      <c r="AT402" s="4" t="s">
        <v>64</v>
      </c>
      <c r="AU402" s="4" t="s">
        <v>64</v>
      </c>
      <c r="AV402" s="4" t="s">
        <v>64</v>
      </c>
      <c r="AW402" s="4" t="s">
        <v>64</v>
      </c>
      <c r="AX402" s="4" t="s">
        <v>64</v>
      </c>
      <c r="AY402" s="4" t="s">
        <v>64</v>
      </c>
      <c r="AZ402" s="4" t="s">
        <v>64</v>
      </c>
      <c r="BA402" s="4" t="s">
        <v>4115</v>
      </c>
      <c r="BB402" s="4" t="s">
        <v>64</v>
      </c>
      <c r="BC402" s="4" t="s">
        <v>64</v>
      </c>
      <c r="BD402" s="4" t="s">
        <v>64</v>
      </c>
      <c r="BE402" s="4" t="s">
        <v>827</v>
      </c>
      <c r="BF402" s="4" t="s">
        <v>2979</v>
      </c>
      <c r="BG402" s="4" t="s">
        <v>64</v>
      </c>
    </row>
    <row r="403" spans="1:59" s="10" customFormat="1" ht="15" customHeight="1" x14ac:dyDescent="0.35">
      <c r="A403" s="4" t="s">
        <v>53</v>
      </c>
      <c r="B403" s="4" t="s">
        <v>54</v>
      </c>
      <c r="C403" s="4" t="s">
        <v>55</v>
      </c>
      <c r="D403" s="4" t="s">
        <v>56</v>
      </c>
      <c r="E403" s="4" t="s">
        <v>57</v>
      </c>
      <c r="F403" s="4" t="s">
        <v>2890</v>
      </c>
      <c r="G403" s="4" t="s">
        <v>2980</v>
      </c>
      <c r="H403" s="4" t="s">
        <v>2981</v>
      </c>
      <c r="I403" s="4" t="s">
        <v>80</v>
      </c>
      <c r="J403" s="4" t="s">
        <v>4334</v>
      </c>
      <c r="K403" s="4" t="s">
        <v>80</v>
      </c>
      <c r="L403" s="4">
        <v>1</v>
      </c>
      <c r="M403" s="4">
        <v>1</v>
      </c>
      <c r="N403" s="4">
        <v>1433</v>
      </c>
      <c r="O403" s="4">
        <v>665</v>
      </c>
      <c r="P403" s="4" t="s">
        <v>2982</v>
      </c>
      <c r="Q403" s="4" t="s">
        <v>63</v>
      </c>
      <c r="R403" s="9">
        <v>40194534</v>
      </c>
      <c r="S403" s="4" t="s">
        <v>64</v>
      </c>
      <c r="T403" s="4" t="s">
        <v>2983</v>
      </c>
      <c r="U403" s="4" t="s">
        <v>2984</v>
      </c>
      <c r="V403" s="4" t="s">
        <v>2985</v>
      </c>
      <c r="W403" s="4" t="s">
        <v>2986</v>
      </c>
      <c r="X403" s="4" t="s">
        <v>2987</v>
      </c>
      <c r="Y403" s="4" t="s">
        <v>2988</v>
      </c>
      <c r="Z403" s="4" t="s">
        <v>2989</v>
      </c>
      <c r="AA403" s="4" t="s">
        <v>64</v>
      </c>
      <c r="AB403" s="4" t="s">
        <v>64</v>
      </c>
      <c r="AC403" s="4" t="s">
        <v>64</v>
      </c>
      <c r="AD403" s="4" t="s">
        <v>4341</v>
      </c>
      <c r="AE403" s="4" t="s">
        <v>4341</v>
      </c>
      <c r="AF403" s="4" t="s">
        <v>4341</v>
      </c>
      <c r="AG403" s="4" t="s">
        <v>4341</v>
      </c>
      <c r="AH403" s="4" t="s">
        <v>4341</v>
      </c>
      <c r="AI403" s="4" t="s">
        <v>4341</v>
      </c>
      <c r="AJ403" s="4" t="s">
        <v>64</v>
      </c>
      <c r="AK403" s="4" t="s">
        <v>64</v>
      </c>
      <c r="AL403" s="4" t="s">
        <v>64</v>
      </c>
      <c r="AM403" s="4" t="s">
        <v>64</v>
      </c>
      <c r="AN403" s="4" t="s">
        <v>64</v>
      </c>
      <c r="AO403" s="4" t="s">
        <v>64</v>
      </c>
      <c r="AP403" s="4" t="s">
        <v>64</v>
      </c>
      <c r="AQ403" s="4" t="s">
        <v>4341</v>
      </c>
      <c r="AR403" s="4" t="s">
        <v>64</v>
      </c>
      <c r="AS403" s="4" t="s">
        <v>64</v>
      </c>
      <c r="AT403" s="4" t="s">
        <v>64</v>
      </c>
      <c r="AU403" s="4" t="s">
        <v>64</v>
      </c>
      <c r="AV403" s="4" t="s">
        <v>64</v>
      </c>
      <c r="AW403" s="4" t="s">
        <v>64</v>
      </c>
      <c r="AX403" s="4" t="s">
        <v>64</v>
      </c>
      <c r="AY403" s="4" t="s">
        <v>64</v>
      </c>
      <c r="AZ403" s="4" t="s">
        <v>64</v>
      </c>
      <c r="BA403" s="4" t="s">
        <v>4116</v>
      </c>
      <c r="BB403" s="4" t="s">
        <v>2982</v>
      </c>
      <c r="BC403" s="4" t="s">
        <v>64</v>
      </c>
      <c r="BD403" s="4" t="s">
        <v>64</v>
      </c>
      <c r="BE403" s="4" t="s">
        <v>808</v>
      </c>
      <c r="BF403" s="4" t="s">
        <v>2990</v>
      </c>
      <c r="BG403" s="4" t="s">
        <v>64</v>
      </c>
    </row>
    <row r="404" spans="1:59" s="10" customFormat="1" ht="15" customHeight="1" x14ac:dyDescent="0.35">
      <c r="A404" s="4" t="s">
        <v>53</v>
      </c>
      <c r="B404" s="4" t="s">
        <v>54</v>
      </c>
      <c r="C404" s="4" t="s">
        <v>55</v>
      </c>
      <c r="D404" s="4" t="s">
        <v>56</v>
      </c>
      <c r="E404" s="4" t="s">
        <v>57</v>
      </c>
      <c r="F404" s="4" t="s">
        <v>2890</v>
      </c>
      <c r="G404" s="4" t="s">
        <v>2991</v>
      </c>
      <c r="H404" s="4" t="s">
        <v>2992</v>
      </c>
      <c r="I404" s="4" t="s">
        <v>80</v>
      </c>
      <c r="J404" s="4" t="s">
        <v>4334</v>
      </c>
      <c r="K404" s="4" t="s">
        <v>80</v>
      </c>
      <c r="L404" s="4">
        <v>1</v>
      </c>
      <c r="M404" s="4">
        <v>1</v>
      </c>
      <c r="N404" s="4">
        <v>518</v>
      </c>
      <c r="O404" s="4">
        <v>229</v>
      </c>
      <c r="P404" s="4" t="s">
        <v>2893</v>
      </c>
      <c r="Q404" s="4" t="s">
        <v>63</v>
      </c>
      <c r="R404" s="9">
        <v>40135053</v>
      </c>
      <c r="S404" s="4" t="s">
        <v>64</v>
      </c>
      <c r="T404" s="4" t="s">
        <v>2993</v>
      </c>
      <c r="U404" s="4" t="s">
        <v>2994</v>
      </c>
      <c r="V404" s="4" t="s">
        <v>2995</v>
      </c>
      <c r="W404" s="4" t="s">
        <v>2996</v>
      </c>
      <c r="X404" s="4" t="s">
        <v>2997</v>
      </c>
      <c r="Y404" s="4" t="s">
        <v>2998</v>
      </c>
      <c r="Z404" s="4" t="s">
        <v>2999</v>
      </c>
      <c r="AA404" s="4" t="s">
        <v>3000</v>
      </c>
      <c r="AB404" s="4" t="s">
        <v>64</v>
      </c>
      <c r="AC404" s="4" t="s">
        <v>64</v>
      </c>
      <c r="AD404" s="4" t="s">
        <v>4341</v>
      </c>
      <c r="AE404" s="4" t="s">
        <v>4341</v>
      </c>
      <c r="AF404" s="4" t="s">
        <v>4341</v>
      </c>
      <c r="AG404" s="4" t="s">
        <v>4341</v>
      </c>
      <c r="AH404" s="4" t="s">
        <v>4341</v>
      </c>
      <c r="AI404" s="4" t="s">
        <v>4341</v>
      </c>
      <c r="AJ404" s="4" t="s">
        <v>64</v>
      </c>
      <c r="AK404" s="4" t="s">
        <v>64</v>
      </c>
      <c r="AL404" s="4" t="s">
        <v>64</v>
      </c>
      <c r="AM404" s="4" t="s">
        <v>64</v>
      </c>
      <c r="AN404" s="4" t="s">
        <v>64</v>
      </c>
      <c r="AO404" s="4" t="s">
        <v>64</v>
      </c>
      <c r="AP404" s="4" t="s">
        <v>64</v>
      </c>
      <c r="AQ404" s="4" t="s">
        <v>4341</v>
      </c>
      <c r="AR404" s="4" t="s">
        <v>64</v>
      </c>
      <c r="AS404" s="4" t="s">
        <v>64</v>
      </c>
      <c r="AT404" s="4" t="s">
        <v>64</v>
      </c>
      <c r="AU404" s="4" t="s">
        <v>64</v>
      </c>
      <c r="AV404" s="4" t="s">
        <v>64</v>
      </c>
      <c r="AW404" s="4" t="s">
        <v>64</v>
      </c>
      <c r="AX404" s="4" t="s">
        <v>64</v>
      </c>
      <c r="AY404" s="4" t="s">
        <v>64</v>
      </c>
      <c r="AZ404" s="4" t="s">
        <v>1912</v>
      </c>
      <c r="BA404" s="4" t="s">
        <v>4117</v>
      </c>
      <c r="BB404" s="4" t="s">
        <v>2893</v>
      </c>
      <c r="BC404" s="4" t="s">
        <v>64</v>
      </c>
      <c r="BD404" s="4" t="s">
        <v>64</v>
      </c>
      <c r="BE404" s="4" t="s">
        <v>64</v>
      </c>
      <c r="BF404" s="4" t="s">
        <v>3001</v>
      </c>
      <c r="BG404" s="4" t="s">
        <v>64</v>
      </c>
    </row>
    <row r="405" spans="1:59" s="10" customFormat="1" ht="15" customHeight="1" x14ac:dyDescent="0.35">
      <c r="A405" s="4" t="s">
        <v>53</v>
      </c>
      <c r="B405" s="4" t="s">
        <v>54</v>
      </c>
      <c r="C405" s="4" t="s">
        <v>55</v>
      </c>
      <c r="D405" s="4" t="s">
        <v>56</v>
      </c>
      <c r="E405" s="4" t="s">
        <v>57</v>
      </c>
      <c r="F405" s="4" t="s">
        <v>2890</v>
      </c>
      <c r="G405" s="4" t="s">
        <v>3002</v>
      </c>
      <c r="H405" s="4" t="s">
        <v>2992</v>
      </c>
      <c r="I405" s="4" t="s">
        <v>80</v>
      </c>
      <c r="J405" s="4" t="s">
        <v>4334</v>
      </c>
      <c r="K405" s="4" t="s">
        <v>80</v>
      </c>
      <c r="L405" s="4">
        <v>1</v>
      </c>
      <c r="M405" s="4">
        <v>1</v>
      </c>
      <c r="N405" s="4">
        <v>518</v>
      </c>
      <c r="O405" s="4">
        <v>229</v>
      </c>
      <c r="P405" s="4" t="s">
        <v>2893</v>
      </c>
      <c r="Q405" s="4" t="s">
        <v>63</v>
      </c>
      <c r="R405" s="9">
        <v>40135054</v>
      </c>
      <c r="S405" s="4" t="s">
        <v>64</v>
      </c>
      <c r="T405" s="4" t="s">
        <v>3003</v>
      </c>
      <c r="U405" s="4" t="s">
        <v>3004</v>
      </c>
      <c r="V405" s="4" t="s">
        <v>3005</v>
      </c>
      <c r="W405" s="4" t="s">
        <v>3006</v>
      </c>
      <c r="X405" s="4" t="s">
        <v>3007</v>
      </c>
      <c r="Y405" s="4" t="s">
        <v>3008</v>
      </c>
      <c r="Z405" s="4" t="s">
        <v>3009</v>
      </c>
      <c r="AA405" s="4" t="s">
        <v>3010</v>
      </c>
      <c r="AB405" s="4" t="s">
        <v>3011</v>
      </c>
      <c r="AC405" s="4" t="s">
        <v>64</v>
      </c>
      <c r="AD405" s="4" t="s">
        <v>4341</v>
      </c>
      <c r="AE405" s="4" t="s">
        <v>4341</v>
      </c>
      <c r="AF405" s="4" t="s">
        <v>4341</v>
      </c>
      <c r="AG405" s="4" t="s">
        <v>4341</v>
      </c>
      <c r="AH405" s="4" t="s">
        <v>4341</v>
      </c>
      <c r="AI405" s="4" t="s">
        <v>4341</v>
      </c>
      <c r="AJ405" s="4" t="s">
        <v>64</v>
      </c>
      <c r="AK405" s="4" t="s">
        <v>64</v>
      </c>
      <c r="AL405" s="4" t="s">
        <v>64</v>
      </c>
      <c r="AM405" s="4" t="s">
        <v>64</v>
      </c>
      <c r="AN405" s="4" t="s">
        <v>64</v>
      </c>
      <c r="AO405" s="4" t="s">
        <v>64</v>
      </c>
      <c r="AP405" s="4" t="s">
        <v>64</v>
      </c>
      <c r="AQ405" s="4" t="s">
        <v>4341</v>
      </c>
      <c r="AR405" s="4" t="s">
        <v>64</v>
      </c>
      <c r="AS405" s="4" t="s">
        <v>64</v>
      </c>
      <c r="AT405" s="4" t="s">
        <v>64</v>
      </c>
      <c r="AU405" s="4" t="s">
        <v>64</v>
      </c>
      <c r="AV405" s="4" t="s">
        <v>64</v>
      </c>
      <c r="AW405" s="4" t="s">
        <v>64</v>
      </c>
      <c r="AX405" s="4" t="s">
        <v>64</v>
      </c>
      <c r="AY405" s="4" t="s">
        <v>64</v>
      </c>
      <c r="AZ405" s="4" t="s">
        <v>1912</v>
      </c>
      <c r="BA405" s="4" t="s">
        <v>4118</v>
      </c>
      <c r="BB405" s="4" t="s">
        <v>2893</v>
      </c>
      <c r="BC405" s="4" t="s">
        <v>64</v>
      </c>
      <c r="BD405" s="4" t="s">
        <v>64</v>
      </c>
      <c r="BE405" s="4" t="s">
        <v>64</v>
      </c>
      <c r="BF405" s="4" t="s">
        <v>3012</v>
      </c>
      <c r="BG405" s="4" t="s">
        <v>64</v>
      </c>
    </row>
    <row r="406" spans="1:59" s="10" customFormat="1" ht="15" customHeight="1" x14ac:dyDescent="0.35">
      <c r="A406" s="4" t="s">
        <v>53</v>
      </c>
      <c r="B406" s="4" t="s">
        <v>54</v>
      </c>
      <c r="C406" s="4" t="s">
        <v>55</v>
      </c>
      <c r="D406" s="4" t="s">
        <v>56</v>
      </c>
      <c r="E406" s="4" t="s">
        <v>57</v>
      </c>
      <c r="F406" s="4" t="s">
        <v>2890</v>
      </c>
      <c r="G406" s="4" t="s">
        <v>3013</v>
      </c>
      <c r="H406" s="4" t="s">
        <v>2892</v>
      </c>
      <c r="I406" s="4" t="s">
        <v>80</v>
      </c>
      <c r="J406" s="4" t="s">
        <v>4334</v>
      </c>
      <c r="K406" s="4" t="s">
        <v>80</v>
      </c>
      <c r="L406" s="4">
        <v>1</v>
      </c>
      <c r="M406" s="4">
        <v>1</v>
      </c>
      <c r="N406" s="4">
        <v>142</v>
      </c>
      <c r="O406" s="4">
        <v>69</v>
      </c>
      <c r="P406" s="4" t="s">
        <v>2893</v>
      </c>
      <c r="Q406" s="4" t="s">
        <v>63</v>
      </c>
      <c r="R406" s="9">
        <v>808349166100</v>
      </c>
      <c r="S406" s="4" t="s">
        <v>64</v>
      </c>
      <c r="T406" s="4" t="s">
        <v>3014</v>
      </c>
      <c r="U406" s="4" t="s">
        <v>64</v>
      </c>
      <c r="V406" s="4" t="s">
        <v>64</v>
      </c>
      <c r="W406" s="4" t="s">
        <v>64</v>
      </c>
      <c r="X406" s="4" t="s">
        <v>64</v>
      </c>
      <c r="Y406" s="4" t="s">
        <v>64</v>
      </c>
      <c r="Z406" s="4" t="s">
        <v>64</v>
      </c>
      <c r="AA406" s="4" t="s">
        <v>64</v>
      </c>
      <c r="AB406" s="4" t="s">
        <v>64</v>
      </c>
      <c r="AC406" s="4" t="s">
        <v>64</v>
      </c>
      <c r="AD406" s="4" t="s">
        <v>4341</v>
      </c>
      <c r="AE406" s="4" t="s">
        <v>4341</v>
      </c>
      <c r="AF406" s="4" t="s">
        <v>4341</v>
      </c>
      <c r="AG406" s="4" t="s">
        <v>4341</v>
      </c>
      <c r="AH406" s="4" t="s">
        <v>4341</v>
      </c>
      <c r="AI406" s="4" t="s">
        <v>4341</v>
      </c>
      <c r="AJ406" s="4" t="s">
        <v>64</v>
      </c>
      <c r="AK406" s="4" t="s">
        <v>64</v>
      </c>
      <c r="AL406" s="4" t="s">
        <v>64</v>
      </c>
      <c r="AM406" s="4" t="s">
        <v>64</v>
      </c>
      <c r="AN406" s="4" t="s">
        <v>64</v>
      </c>
      <c r="AO406" s="4" t="s">
        <v>64</v>
      </c>
      <c r="AP406" s="4" t="s">
        <v>64</v>
      </c>
      <c r="AQ406" s="4" t="s">
        <v>4341</v>
      </c>
      <c r="AR406" s="4" t="s">
        <v>64</v>
      </c>
      <c r="AS406" s="4" t="s">
        <v>64</v>
      </c>
      <c r="AT406" s="4" t="s">
        <v>64</v>
      </c>
      <c r="AU406" s="4" t="s">
        <v>64</v>
      </c>
      <c r="AV406" s="4" t="s">
        <v>64</v>
      </c>
      <c r="AW406" s="4" t="s">
        <v>64</v>
      </c>
      <c r="AX406" s="4" t="s">
        <v>64</v>
      </c>
      <c r="AY406" s="4" t="s">
        <v>64</v>
      </c>
      <c r="AZ406" s="4" t="s">
        <v>1912</v>
      </c>
      <c r="BA406" s="4" t="s">
        <v>4119</v>
      </c>
      <c r="BB406" s="4" t="s">
        <v>2893</v>
      </c>
      <c r="BC406" s="4" t="s">
        <v>64</v>
      </c>
      <c r="BD406" s="4" t="s">
        <v>64</v>
      </c>
      <c r="BE406" s="4" t="s">
        <v>64</v>
      </c>
      <c r="BF406" s="4" t="s">
        <v>3015</v>
      </c>
      <c r="BG406" s="4" t="s">
        <v>64</v>
      </c>
    </row>
    <row r="407" spans="1:59" s="10" customFormat="1" ht="15" customHeight="1" x14ac:dyDescent="0.35">
      <c r="A407" s="4" t="s">
        <v>53</v>
      </c>
      <c r="B407" s="4" t="s">
        <v>54</v>
      </c>
      <c r="C407" s="4" t="s">
        <v>55</v>
      </c>
      <c r="D407" s="4" t="s">
        <v>56</v>
      </c>
      <c r="E407" s="4" t="s">
        <v>57</v>
      </c>
      <c r="F407" s="4" t="s">
        <v>2890</v>
      </c>
      <c r="G407" s="4" t="s">
        <v>3016</v>
      </c>
      <c r="H407" s="4" t="s">
        <v>3017</v>
      </c>
      <c r="I407" s="4" t="s">
        <v>80</v>
      </c>
      <c r="J407" s="4" t="s">
        <v>4334</v>
      </c>
      <c r="K407" s="4" t="s">
        <v>80</v>
      </c>
      <c r="L407" s="4">
        <v>1</v>
      </c>
      <c r="M407" s="4">
        <v>1</v>
      </c>
      <c r="N407" s="4">
        <v>142</v>
      </c>
      <c r="O407" s="4">
        <v>69</v>
      </c>
      <c r="P407" s="4" t="s">
        <v>2893</v>
      </c>
      <c r="Q407" s="4" t="s">
        <v>63</v>
      </c>
      <c r="R407" s="9">
        <v>40135074</v>
      </c>
      <c r="S407" s="4" t="s">
        <v>64</v>
      </c>
      <c r="T407" s="4" t="s">
        <v>3018</v>
      </c>
      <c r="U407" s="4" t="s">
        <v>64</v>
      </c>
      <c r="V407" s="4" t="s">
        <v>64</v>
      </c>
      <c r="W407" s="4" t="s">
        <v>64</v>
      </c>
      <c r="X407" s="4" t="s">
        <v>64</v>
      </c>
      <c r="Y407" s="4" t="s">
        <v>64</v>
      </c>
      <c r="Z407" s="4" t="s">
        <v>64</v>
      </c>
      <c r="AA407" s="4" t="s">
        <v>64</v>
      </c>
      <c r="AB407" s="4" t="s">
        <v>64</v>
      </c>
      <c r="AC407" s="4" t="s">
        <v>64</v>
      </c>
      <c r="AD407" s="4" t="s">
        <v>4341</v>
      </c>
      <c r="AE407" s="4" t="s">
        <v>4341</v>
      </c>
      <c r="AF407" s="4" t="s">
        <v>4341</v>
      </c>
      <c r="AG407" s="4" t="s">
        <v>4341</v>
      </c>
      <c r="AH407" s="4" t="s">
        <v>4341</v>
      </c>
      <c r="AI407" s="4" t="s">
        <v>4341</v>
      </c>
      <c r="AJ407" s="4" t="s">
        <v>64</v>
      </c>
      <c r="AK407" s="4" t="s">
        <v>64</v>
      </c>
      <c r="AL407" s="4" t="s">
        <v>64</v>
      </c>
      <c r="AM407" s="4" t="s">
        <v>64</v>
      </c>
      <c r="AN407" s="4" t="s">
        <v>64</v>
      </c>
      <c r="AO407" s="4" t="s">
        <v>64</v>
      </c>
      <c r="AP407" s="4" t="s">
        <v>64</v>
      </c>
      <c r="AQ407" s="4" t="s">
        <v>4341</v>
      </c>
      <c r="AR407" s="4" t="s">
        <v>64</v>
      </c>
      <c r="AS407" s="4" t="s">
        <v>64</v>
      </c>
      <c r="AT407" s="4" t="s">
        <v>64</v>
      </c>
      <c r="AU407" s="4" t="s">
        <v>64</v>
      </c>
      <c r="AV407" s="4" t="s">
        <v>64</v>
      </c>
      <c r="AW407" s="4" t="s">
        <v>64</v>
      </c>
      <c r="AX407" s="4" t="s">
        <v>64</v>
      </c>
      <c r="AY407" s="4" t="s">
        <v>64</v>
      </c>
      <c r="AZ407" s="4" t="s">
        <v>64</v>
      </c>
      <c r="BA407" s="4" t="s">
        <v>4120</v>
      </c>
      <c r="BB407" s="4" t="s">
        <v>2893</v>
      </c>
      <c r="BC407" s="4" t="s">
        <v>64</v>
      </c>
      <c r="BD407" s="4" t="s">
        <v>64</v>
      </c>
      <c r="BE407" s="4" t="s">
        <v>64</v>
      </c>
      <c r="BF407" s="4" t="s">
        <v>3019</v>
      </c>
      <c r="BG407" s="4" t="s">
        <v>64</v>
      </c>
    </row>
    <row r="408" spans="1:59" s="10" customFormat="1" ht="15" customHeight="1" x14ac:dyDescent="0.35">
      <c r="A408" s="4" t="s">
        <v>53</v>
      </c>
      <c r="B408" s="4" t="s">
        <v>54</v>
      </c>
      <c r="C408" s="4" t="s">
        <v>55</v>
      </c>
      <c r="D408" s="4" t="s">
        <v>56</v>
      </c>
      <c r="E408" s="4" t="s">
        <v>57</v>
      </c>
      <c r="F408" s="4" t="s">
        <v>2890</v>
      </c>
      <c r="G408" s="4" t="s">
        <v>3020</v>
      </c>
      <c r="H408" s="4" t="s">
        <v>3021</v>
      </c>
      <c r="I408" s="4" t="s">
        <v>80</v>
      </c>
      <c r="J408" s="4" t="s">
        <v>4334</v>
      </c>
      <c r="K408" s="4" t="s">
        <v>80</v>
      </c>
      <c r="L408" s="4">
        <v>1</v>
      </c>
      <c r="M408" s="4">
        <v>1</v>
      </c>
      <c r="N408" s="4">
        <v>178</v>
      </c>
      <c r="O408" s="4">
        <v>89</v>
      </c>
      <c r="P408" s="4" t="s">
        <v>2982</v>
      </c>
      <c r="Q408" s="4" t="s">
        <v>63</v>
      </c>
      <c r="R408" s="9">
        <v>40135654</v>
      </c>
      <c r="S408" s="4" t="s">
        <v>64</v>
      </c>
      <c r="T408" s="4" t="s">
        <v>3022</v>
      </c>
      <c r="U408" s="4" t="s">
        <v>64</v>
      </c>
      <c r="V408" s="4" t="s">
        <v>64</v>
      </c>
      <c r="W408" s="4" t="s">
        <v>64</v>
      </c>
      <c r="X408" s="4" t="s">
        <v>64</v>
      </c>
      <c r="Y408" s="4" t="s">
        <v>64</v>
      </c>
      <c r="Z408" s="4" t="s">
        <v>64</v>
      </c>
      <c r="AA408" s="4" t="s">
        <v>64</v>
      </c>
      <c r="AB408" s="4" t="s">
        <v>64</v>
      </c>
      <c r="AC408" s="4" t="s">
        <v>64</v>
      </c>
      <c r="AD408" s="4" t="s">
        <v>4341</v>
      </c>
      <c r="AE408" s="4" t="s">
        <v>4341</v>
      </c>
      <c r="AF408" s="4" t="s">
        <v>4341</v>
      </c>
      <c r="AG408" s="4" t="s">
        <v>4341</v>
      </c>
      <c r="AH408" s="4" t="s">
        <v>4341</v>
      </c>
      <c r="AI408" s="4" t="s">
        <v>4341</v>
      </c>
      <c r="AJ408" s="4" t="s">
        <v>64</v>
      </c>
      <c r="AK408" s="4" t="s">
        <v>64</v>
      </c>
      <c r="AL408" s="4" t="s">
        <v>64</v>
      </c>
      <c r="AM408" s="4" t="s">
        <v>64</v>
      </c>
      <c r="AN408" s="4" t="s">
        <v>64</v>
      </c>
      <c r="AO408" s="4" t="s">
        <v>64</v>
      </c>
      <c r="AP408" s="4" t="s">
        <v>64</v>
      </c>
      <c r="AQ408" s="4" t="s">
        <v>4341</v>
      </c>
      <c r="AR408" s="4" t="s">
        <v>64</v>
      </c>
      <c r="AS408" s="4" t="s">
        <v>64</v>
      </c>
      <c r="AT408" s="4" t="s">
        <v>64</v>
      </c>
      <c r="AU408" s="4" t="s">
        <v>64</v>
      </c>
      <c r="AV408" s="4" t="s">
        <v>64</v>
      </c>
      <c r="AW408" s="4" t="s">
        <v>64</v>
      </c>
      <c r="AX408" s="4" t="s">
        <v>64</v>
      </c>
      <c r="AY408" s="4" t="s">
        <v>64</v>
      </c>
      <c r="AZ408" s="4" t="s">
        <v>3023</v>
      </c>
      <c r="BA408" s="4" t="s">
        <v>4121</v>
      </c>
      <c r="BB408" s="4" t="s">
        <v>2982</v>
      </c>
      <c r="BC408" s="4" t="s">
        <v>64</v>
      </c>
      <c r="BD408" s="4" t="s">
        <v>64</v>
      </c>
      <c r="BE408" s="4" t="s">
        <v>64</v>
      </c>
      <c r="BF408" s="4" t="s">
        <v>3024</v>
      </c>
      <c r="BG408" s="4" t="s">
        <v>64</v>
      </c>
    </row>
    <row r="409" spans="1:59" s="10" customFormat="1" ht="15" customHeight="1" x14ac:dyDescent="0.35">
      <c r="A409" s="4" t="s">
        <v>53</v>
      </c>
      <c r="B409" s="4" t="s">
        <v>54</v>
      </c>
      <c r="C409" s="4" t="s">
        <v>55</v>
      </c>
      <c r="D409" s="4" t="s">
        <v>56</v>
      </c>
      <c r="E409" s="4" t="s">
        <v>57</v>
      </c>
      <c r="F409" s="4" t="s">
        <v>2890</v>
      </c>
      <c r="G409" s="4" t="s">
        <v>3025</v>
      </c>
      <c r="H409" s="4" t="s">
        <v>4324</v>
      </c>
      <c r="I409" s="4" t="s">
        <v>191</v>
      </c>
      <c r="J409" s="4" t="s">
        <v>4336</v>
      </c>
      <c r="K409" s="4" t="s">
        <v>191</v>
      </c>
      <c r="L409" s="4">
        <v>1</v>
      </c>
      <c r="M409" s="4">
        <v>1</v>
      </c>
      <c r="N409" s="4">
        <v>193</v>
      </c>
      <c r="O409" s="4">
        <v>99</v>
      </c>
      <c r="P409" s="4" t="s">
        <v>2913</v>
      </c>
      <c r="Q409" s="4" t="s">
        <v>63</v>
      </c>
      <c r="R409" s="9">
        <v>80834944610</v>
      </c>
      <c r="S409" s="4" t="s">
        <v>64</v>
      </c>
      <c r="T409" s="4" t="s">
        <v>3026</v>
      </c>
      <c r="U409" s="4" t="s">
        <v>3027</v>
      </c>
      <c r="V409" s="4" t="s">
        <v>3028</v>
      </c>
      <c r="W409" s="4" t="s">
        <v>3029</v>
      </c>
      <c r="X409" s="4" t="s">
        <v>3030</v>
      </c>
      <c r="Y409" s="4" t="s">
        <v>3031</v>
      </c>
      <c r="Z409" s="4" t="s">
        <v>64</v>
      </c>
      <c r="AA409" s="4" t="s">
        <v>64</v>
      </c>
      <c r="AB409" s="4" t="s">
        <v>64</v>
      </c>
      <c r="AC409" s="4" t="s">
        <v>64</v>
      </c>
      <c r="AD409" s="4" t="s">
        <v>4341</v>
      </c>
      <c r="AE409" s="4" t="s">
        <v>4341</v>
      </c>
      <c r="AF409" s="4" t="s">
        <v>4341</v>
      </c>
      <c r="AG409" s="4" t="s">
        <v>4341</v>
      </c>
      <c r="AH409" s="4" t="s">
        <v>4341</v>
      </c>
      <c r="AI409" s="4" t="s">
        <v>4341</v>
      </c>
      <c r="AJ409" s="4" t="s">
        <v>64</v>
      </c>
      <c r="AK409" s="4" t="s">
        <v>64</v>
      </c>
      <c r="AL409" s="4" t="s">
        <v>64</v>
      </c>
      <c r="AM409" s="4" t="s">
        <v>64</v>
      </c>
      <c r="AN409" s="4" t="s">
        <v>64</v>
      </c>
      <c r="AO409" s="4" t="s">
        <v>64</v>
      </c>
      <c r="AP409" s="4" t="s">
        <v>64</v>
      </c>
      <c r="AQ409" s="4" t="s">
        <v>4341</v>
      </c>
      <c r="AR409" s="4" t="s">
        <v>64</v>
      </c>
      <c r="AS409" s="4" t="s">
        <v>64</v>
      </c>
      <c r="AT409" s="4" t="s">
        <v>64</v>
      </c>
      <c r="AU409" s="4" t="s">
        <v>64</v>
      </c>
      <c r="AV409" s="4" t="s">
        <v>64</v>
      </c>
      <c r="AW409" s="4" t="s">
        <v>64</v>
      </c>
      <c r="AX409" s="4" t="s">
        <v>64</v>
      </c>
      <c r="AY409" s="4" t="s">
        <v>64</v>
      </c>
      <c r="AZ409" s="4" t="s">
        <v>64</v>
      </c>
      <c r="BA409" s="4" t="s">
        <v>4122</v>
      </c>
      <c r="BB409" s="4" t="s">
        <v>64</v>
      </c>
      <c r="BC409" s="4" t="s">
        <v>64</v>
      </c>
      <c r="BD409" s="4" t="s">
        <v>64</v>
      </c>
      <c r="BE409" s="4" t="s">
        <v>827</v>
      </c>
      <c r="BF409" s="4" t="s">
        <v>3032</v>
      </c>
      <c r="BG409" s="4" t="s">
        <v>64</v>
      </c>
    </row>
    <row r="410" spans="1:59" s="10" customFormat="1" ht="15" customHeight="1" x14ac:dyDescent="0.35">
      <c r="A410" s="4" t="s">
        <v>53</v>
      </c>
      <c r="B410" s="4" t="s">
        <v>54</v>
      </c>
      <c r="C410" s="4" t="s">
        <v>55</v>
      </c>
      <c r="D410" s="4" t="s">
        <v>56</v>
      </c>
      <c r="E410" s="4" t="s">
        <v>57</v>
      </c>
      <c r="F410" s="4" t="s">
        <v>2890</v>
      </c>
      <c r="G410" s="4" t="s">
        <v>3033</v>
      </c>
      <c r="H410" s="4" t="s">
        <v>4324</v>
      </c>
      <c r="I410" s="4" t="s">
        <v>191</v>
      </c>
      <c r="J410" s="4" t="s">
        <v>4336</v>
      </c>
      <c r="K410" s="4" t="s">
        <v>191</v>
      </c>
      <c r="L410" s="4">
        <v>1</v>
      </c>
      <c r="M410" s="4">
        <v>1</v>
      </c>
      <c r="N410" s="4">
        <v>193</v>
      </c>
      <c r="O410" s="4">
        <v>99</v>
      </c>
      <c r="P410" s="4" t="s">
        <v>2913</v>
      </c>
      <c r="Q410" s="4" t="s">
        <v>63</v>
      </c>
      <c r="R410" s="9">
        <v>40180009</v>
      </c>
      <c r="S410" s="4" t="s">
        <v>64</v>
      </c>
      <c r="T410" s="4" t="s">
        <v>3034</v>
      </c>
      <c r="U410" s="4" t="s">
        <v>3035</v>
      </c>
      <c r="V410" s="4" t="s">
        <v>3036</v>
      </c>
      <c r="W410" s="4" t="s">
        <v>3037</v>
      </c>
      <c r="X410" s="4" t="s">
        <v>3038</v>
      </c>
      <c r="Y410" s="4" t="s">
        <v>3039</v>
      </c>
      <c r="Z410" s="4" t="s">
        <v>64</v>
      </c>
      <c r="AA410" s="4" t="s">
        <v>64</v>
      </c>
      <c r="AB410" s="4" t="s">
        <v>64</v>
      </c>
      <c r="AC410" s="4" t="s">
        <v>64</v>
      </c>
      <c r="AD410" s="4" t="s">
        <v>4341</v>
      </c>
      <c r="AE410" s="4" t="s">
        <v>4341</v>
      </c>
      <c r="AF410" s="4" t="s">
        <v>4341</v>
      </c>
      <c r="AG410" s="4" t="s">
        <v>4341</v>
      </c>
      <c r="AH410" s="4" t="s">
        <v>4341</v>
      </c>
      <c r="AI410" s="4" t="s">
        <v>4341</v>
      </c>
      <c r="AJ410" s="4" t="s">
        <v>64</v>
      </c>
      <c r="AK410" s="4" t="s">
        <v>64</v>
      </c>
      <c r="AL410" s="4" t="s">
        <v>64</v>
      </c>
      <c r="AM410" s="4" t="s">
        <v>64</v>
      </c>
      <c r="AN410" s="4" t="s">
        <v>64</v>
      </c>
      <c r="AO410" s="4" t="s">
        <v>64</v>
      </c>
      <c r="AP410" s="4" t="s">
        <v>64</v>
      </c>
      <c r="AQ410" s="4" t="s">
        <v>4341</v>
      </c>
      <c r="AR410" s="4" t="s">
        <v>64</v>
      </c>
      <c r="AS410" s="4" t="s">
        <v>64</v>
      </c>
      <c r="AT410" s="4" t="s">
        <v>64</v>
      </c>
      <c r="AU410" s="4" t="s">
        <v>64</v>
      </c>
      <c r="AV410" s="4" t="s">
        <v>64</v>
      </c>
      <c r="AW410" s="4" t="s">
        <v>64</v>
      </c>
      <c r="AX410" s="4" t="s">
        <v>64</v>
      </c>
      <c r="AY410" s="4" t="s">
        <v>64</v>
      </c>
      <c r="AZ410" s="4" t="s">
        <v>64</v>
      </c>
      <c r="BA410" s="4" t="s">
        <v>4123</v>
      </c>
      <c r="BB410" s="4" t="s">
        <v>64</v>
      </c>
      <c r="BC410" s="4" t="s">
        <v>64</v>
      </c>
      <c r="BD410" s="4" t="s">
        <v>64</v>
      </c>
      <c r="BE410" s="4" t="s">
        <v>827</v>
      </c>
      <c r="BF410" s="4" t="s">
        <v>3040</v>
      </c>
      <c r="BG410" s="4" t="s">
        <v>64</v>
      </c>
    </row>
    <row r="411" spans="1:59" s="10" customFormat="1" ht="15" customHeight="1" x14ac:dyDescent="0.35">
      <c r="A411" s="4" t="s">
        <v>53</v>
      </c>
      <c r="B411" s="4" t="s">
        <v>54</v>
      </c>
      <c r="C411" s="4" t="s">
        <v>55</v>
      </c>
      <c r="D411" s="4" t="s">
        <v>56</v>
      </c>
      <c r="E411" s="4" t="s">
        <v>57</v>
      </c>
      <c r="F411" s="4" t="s">
        <v>2890</v>
      </c>
      <c r="G411" s="4" t="s">
        <v>3041</v>
      </c>
      <c r="H411" s="4" t="s">
        <v>3042</v>
      </c>
      <c r="I411" s="4" t="s">
        <v>2273</v>
      </c>
      <c r="J411" s="4" t="s">
        <v>4336</v>
      </c>
      <c r="K411" s="4" t="s">
        <v>2273</v>
      </c>
      <c r="L411" s="4">
        <v>1</v>
      </c>
      <c r="M411" s="4">
        <v>1</v>
      </c>
      <c r="N411" s="4">
        <v>363</v>
      </c>
      <c r="O411" s="4">
        <v>179</v>
      </c>
      <c r="P411" s="4" t="s">
        <v>2893</v>
      </c>
      <c r="Q411" s="4" t="s">
        <v>63</v>
      </c>
      <c r="R411" s="9" t="s">
        <v>64</v>
      </c>
      <c r="S411" s="4" t="s">
        <v>64</v>
      </c>
      <c r="T411" s="4" t="s">
        <v>3043</v>
      </c>
      <c r="U411" s="4" t="s">
        <v>3044</v>
      </c>
      <c r="V411" s="4" t="s">
        <v>3045</v>
      </c>
      <c r="W411" s="4" t="s">
        <v>3046</v>
      </c>
      <c r="X411" s="4" t="s">
        <v>3047</v>
      </c>
      <c r="Y411" s="4" t="s">
        <v>3048</v>
      </c>
      <c r="Z411" s="4" t="s">
        <v>3049</v>
      </c>
      <c r="AA411" s="4" t="s">
        <v>64</v>
      </c>
      <c r="AB411" s="4" t="s">
        <v>64</v>
      </c>
      <c r="AC411" s="4" t="s">
        <v>64</v>
      </c>
      <c r="AD411" s="4" t="s">
        <v>4341</v>
      </c>
      <c r="AE411" s="4" t="s">
        <v>4341</v>
      </c>
      <c r="AF411" s="4" t="s">
        <v>4341</v>
      </c>
      <c r="AG411" s="4" t="s">
        <v>4341</v>
      </c>
      <c r="AH411" s="4" t="s">
        <v>4341</v>
      </c>
      <c r="AI411" s="4" t="s">
        <v>4341</v>
      </c>
      <c r="AJ411" s="4" t="s">
        <v>64</v>
      </c>
      <c r="AK411" s="4" t="s">
        <v>64</v>
      </c>
      <c r="AL411" s="4" t="s">
        <v>64</v>
      </c>
      <c r="AM411" s="4" t="s">
        <v>64</v>
      </c>
      <c r="AN411" s="4" t="s">
        <v>64</v>
      </c>
      <c r="AO411" s="4" t="s">
        <v>64</v>
      </c>
      <c r="AP411" s="4" t="s">
        <v>64</v>
      </c>
      <c r="AQ411" s="4" t="s">
        <v>4341</v>
      </c>
      <c r="AR411" s="4" t="s">
        <v>64</v>
      </c>
      <c r="AS411" s="4" t="s">
        <v>64</v>
      </c>
      <c r="AT411" s="4" t="s">
        <v>64</v>
      </c>
      <c r="AU411" s="4" t="s">
        <v>64</v>
      </c>
      <c r="AV411" s="4" t="s">
        <v>64</v>
      </c>
      <c r="AW411" s="4" t="s">
        <v>64</v>
      </c>
      <c r="AX411" s="4" t="s">
        <v>64</v>
      </c>
      <c r="AY411" s="4" t="s">
        <v>64</v>
      </c>
      <c r="AZ411" s="4" t="s">
        <v>64</v>
      </c>
      <c r="BA411" s="4" t="s">
        <v>4124</v>
      </c>
      <c r="BB411" s="4" t="s">
        <v>2893</v>
      </c>
      <c r="BC411" s="4" t="s">
        <v>64</v>
      </c>
      <c r="BD411" s="4" t="s">
        <v>64</v>
      </c>
      <c r="BE411" s="4" t="s">
        <v>64</v>
      </c>
      <c r="BF411" s="4" t="s">
        <v>3050</v>
      </c>
      <c r="BG411" s="4" t="s">
        <v>64</v>
      </c>
    </row>
    <row r="412" spans="1:59" s="10" customFormat="1" ht="15" customHeight="1" x14ac:dyDescent="0.35">
      <c r="A412" s="4" t="s">
        <v>53</v>
      </c>
      <c r="B412" s="4" t="s">
        <v>54</v>
      </c>
      <c r="C412" s="4" t="s">
        <v>55</v>
      </c>
      <c r="D412" s="4" t="s">
        <v>56</v>
      </c>
      <c r="E412" s="4" t="s">
        <v>57</v>
      </c>
      <c r="F412" s="4" t="s">
        <v>2890</v>
      </c>
      <c r="G412" s="4" t="s">
        <v>3051</v>
      </c>
      <c r="H412" s="4" t="s">
        <v>3042</v>
      </c>
      <c r="I412" s="4" t="s">
        <v>658</v>
      </c>
      <c r="J412" s="4" t="s">
        <v>4336</v>
      </c>
      <c r="K412" s="4" t="s">
        <v>658</v>
      </c>
      <c r="L412" s="4">
        <v>1</v>
      </c>
      <c r="M412" s="4">
        <v>1</v>
      </c>
      <c r="N412" s="4">
        <v>540</v>
      </c>
      <c r="O412" s="4">
        <v>249</v>
      </c>
      <c r="P412" s="4" t="s">
        <v>2893</v>
      </c>
      <c r="Q412" s="4" t="s">
        <v>63</v>
      </c>
      <c r="R412" s="9" t="s">
        <v>64</v>
      </c>
      <c r="S412" s="4" t="s">
        <v>64</v>
      </c>
      <c r="T412" s="4" t="s">
        <v>3052</v>
      </c>
      <c r="U412" s="4" t="s">
        <v>3053</v>
      </c>
      <c r="V412" s="4" t="s">
        <v>3054</v>
      </c>
      <c r="W412" s="4" t="s">
        <v>3055</v>
      </c>
      <c r="X412" s="4" t="s">
        <v>3056</v>
      </c>
      <c r="Y412" s="4" t="s">
        <v>3057</v>
      </c>
      <c r="Z412" s="4" t="s">
        <v>3058</v>
      </c>
      <c r="AA412" s="4" t="s">
        <v>64</v>
      </c>
      <c r="AB412" s="4" t="s">
        <v>64</v>
      </c>
      <c r="AC412" s="4" t="s">
        <v>64</v>
      </c>
      <c r="AD412" s="4" t="s">
        <v>4341</v>
      </c>
      <c r="AE412" s="4" t="s">
        <v>4341</v>
      </c>
      <c r="AF412" s="4" t="s">
        <v>4341</v>
      </c>
      <c r="AG412" s="4" t="s">
        <v>4341</v>
      </c>
      <c r="AH412" s="4" t="s">
        <v>4341</v>
      </c>
      <c r="AI412" s="4" t="s">
        <v>4341</v>
      </c>
      <c r="AJ412" s="4" t="s">
        <v>64</v>
      </c>
      <c r="AK412" s="4" t="s">
        <v>64</v>
      </c>
      <c r="AL412" s="4" t="s">
        <v>64</v>
      </c>
      <c r="AM412" s="4" t="s">
        <v>64</v>
      </c>
      <c r="AN412" s="4" t="s">
        <v>64</v>
      </c>
      <c r="AO412" s="4" t="s">
        <v>64</v>
      </c>
      <c r="AP412" s="4" t="s">
        <v>64</v>
      </c>
      <c r="AQ412" s="4" t="s">
        <v>4341</v>
      </c>
      <c r="AR412" s="4" t="s">
        <v>64</v>
      </c>
      <c r="AS412" s="4" t="s">
        <v>64</v>
      </c>
      <c r="AT412" s="4" t="s">
        <v>64</v>
      </c>
      <c r="AU412" s="4" t="s">
        <v>64</v>
      </c>
      <c r="AV412" s="4" t="s">
        <v>64</v>
      </c>
      <c r="AW412" s="4" t="s">
        <v>64</v>
      </c>
      <c r="AX412" s="4" t="s">
        <v>64</v>
      </c>
      <c r="AY412" s="4" t="s">
        <v>64</v>
      </c>
      <c r="AZ412" s="4" t="s">
        <v>64</v>
      </c>
      <c r="BA412" s="4" t="s">
        <v>4125</v>
      </c>
      <c r="BB412" s="4" t="s">
        <v>2893</v>
      </c>
      <c r="BC412" s="4" t="s">
        <v>64</v>
      </c>
      <c r="BD412" s="4" t="s">
        <v>64</v>
      </c>
      <c r="BE412" s="4" t="s">
        <v>64</v>
      </c>
      <c r="BF412" s="4" t="s">
        <v>3059</v>
      </c>
      <c r="BG412" s="4" t="s">
        <v>64</v>
      </c>
    </row>
    <row r="413" spans="1:59" s="10" customFormat="1" ht="15" customHeight="1" x14ac:dyDescent="0.35">
      <c r="A413" s="4" t="s">
        <v>53</v>
      </c>
      <c r="B413" s="4" t="s">
        <v>54</v>
      </c>
      <c r="C413" s="4" t="s">
        <v>55</v>
      </c>
      <c r="D413" s="4" t="s">
        <v>56</v>
      </c>
      <c r="E413" s="4" t="s">
        <v>57</v>
      </c>
      <c r="F413" s="4" t="s">
        <v>2890</v>
      </c>
      <c r="G413" s="4" t="s">
        <v>3060</v>
      </c>
      <c r="H413" s="4" t="s">
        <v>3042</v>
      </c>
      <c r="I413" s="4" t="s">
        <v>658</v>
      </c>
      <c r="J413" s="4" t="s">
        <v>4336</v>
      </c>
      <c r="K413" s="4" t="s">
        <v>658</v>
      </c>
      <c r="L413" s="4">
        <v>1</v>
      </c>
      <c r="M413" s="4">
        <v>1</v>
      </c>
      <c r="N413" s="4">
        <v>540</v>
      </c>
      <c r="O413" s="4">
        <v>249</v>
      </c>
      <c r="P413" s="4" t="s">
        <v>2893</v>
      </c>
      <c r="Q413" s="4" t="s">
        <v>63</v>
      </c>
      <c r="R413" s="9" t="s">
        <v>64</v>
      </c>
      <c r="S413" s="4" t="s">
        <v>64</v>
      </c>
      <c r="T413" s="4" t="s">
        <v>3061</v>
      </c>
      <c r="U413" s="4" t="s">
        <v>3062</v>
      </c>
      <c r="V413" s="4" t="s">
        <v>3063</v>
      </c>
      <c r="W413" s="4" t="s">
        <v>3064</v>
      </c>
      <c r="X413" s="4" t="s">
        <v>3065</v>
      </c>
      <c r="Y413" s="4" t="s">
        <v>3066</v>
      </c>
      <c r="Z413" s="4" t="s">
        <v>3067</v>
      </c>
      <c r="AA413" s="4" t="s">
        <v>64</v>
      </c>
      <c r="AB413" s="4" t="s">
        <v>64</v>
      </c>
      <c r="AC413" s="4" t="s">
        <v>64</v>
      </c>
      <c r="AD413" s="4" t="s">
        <v>4341</v>
      </c>
      <c r="AE413" s="4" t="s">
        <v>4341</v>
      </c>
      <c r="AF413" s="4" t="s">
        <v>4341</v>
      </c>
      <c r="AG413" s="4" t="s">
        <v>4341</v>
      </c>
      <c r="AH413" s="4" t="s">
        <v>4341</v>
      </c>
      <c r="AI413" s="4" t="s">
        <v>4341</v>
      </c>
      <c r="AJ413" s="4" t="s">
        <v>64</v>
      </c>
      <c r="AK413" s="4" t="s">
        <v>64</v>
      </c>
      <c r="AL413" s="4" t="s">
        <v>64</v>
      </c>
      <c r="AM413" s="4" t="s">
        <v>64</v>
      </c>
      <c r="AN413" s="4" t="s">
        <v>64</v>
      </c>
      <c r="AO413" s="4" t="s">
        <v>64</v>
      </c>
      <c r="AP413" s="4" t="s">
        <v>64</v>
      </c>
      <c r="AQ413" s="4" t="s">
        <v>4341</v>
      </c>
      <c r="AR413" s="4" t="s">
        <v>64</v>
      </c>
      <c r="AS413" s="4" t="s">
        <v>64</v>
      </c>
      <c r="AT413" s="4" t="s">
        <v>64</v>
      </c>
      <c r="AU413" s="4" t="s">
        <v>64</v>
      </c>
      <c r="AV413" s="4" t="s">
        <v>64</v>
      </c>
      <c r="AW413" s="4" t="s">
        <v>64</v>
      </c>
      <c r="AX413" s="4" t="s">
        <v>64</v>
      </c>
      <c r="AY413" s="4" t="s">
        <v>64</v>
      </c>
      <c r="AZ413" s="4" t="s">
        <v>64</v>
      </c>
      <c r="BA413" s="4" t="s">
        <v>4125</v>
      </c>
      <c r="BB413" s="4" t="s">
        <v>2893</v>
      </c>
      <c r="BC413" s="4" t="s">
        <v>64</v>
      </c>
      <c r="BD413" s="4" t="s">
        <v>64</v>
      </c>
      <c r="BE413" s="4" t="s">
        <v>64</v>
      </c>
      <c r="BF413" s="4" t="s">
        <v>3068</v>
      </c>
      <c r="BG413" s="4" t="s">
        <v>64</v>
      </c>
    </row>
    <row r="414" spans="1:59" s="10" customFormat="1" ht="15" customHeight="1" x14ac:dyDescent="0.35">
      <c r="A414" s="4" t="s">
        <v>53</v>
      </c>
      <c r="B414" s="4" t="s">
        <v>54</v>
      </c>
      <c r="C414" s="4" t="s">
        <v>55</v>
      </c>
      <c r="D414" s="4" t="s">
        <v>56</v>
      </c>
      <c r="E414" s="4" t="s">
        <v>57</v>
      </c>
      <c r="F414" s="4" t="s">
        <v>2890</v>
      </c>
      <c r="G414" s="4" t="s">
        <v>3069</v>
      </c>
      <c r="H414" s="4" t="s">
        <v>3042</v>
      </c>
      <c r="I414" s="4" t="s">
        <v>658</v>
      </c>
      <c r="J414" s="4" t="s">
        <v>4336</v>
      </c>
      <c r="K414" s="4" t="s">
        <v>658</v>
      </c>
      <c r="L414" s="4">
        <v>1</v>
      </c>
      <c r="M414" s="4">
        <v>1</v>
      </c>
      <c r="N414" s="4">
        <v>570</v>
      </c>
      <c r="O414" s="4">
        <v>249</v>
      </c>
      <c r="P414" s="4" t="s">
        <v>2893</v>
      </c>
      <c r="Q414" s="4" t="s">
        <v>63</v>
      </c>
      <c r="R414" s="9" t="s">
        <v>64</v>
      </c>
      <c r="S414" s="4" t="s">
        <v>64</v>
      </c>
      <c r="T414" s="4" t="s">
        <v>3070</v>
      </c>
      <c r="U414" s="4" t="s">
        <v>3071</v>
      </c>
      <c r="V414" s="4" t="s">
        <v>3072</v>
      </c>
      <c r="W414" s="4" t="s">
        <v>3073</v>
      </c>
      <c r="X414" s="4" t="s">
        <v>3074</v>
      </c>
      <c r="Y414" s="4" t="s">
        <v>3075</v>
      </c>
      <c r="Z414" s="4" t="s">
        <v>3076</v>
      </c>
      <c r="AA414" s="4" t="s">
        <v>3077</v>
      </c>
      <c r="AB414" s="4" t="s">
        <v>64</v>
      </c>
      <c r="AC414" s="4" t="s">
        <v>64</v>
      </c>
      <c r="AD414" s="4" t="s">
        <v>4341</v>
      </c>
      <c r="AE414" s="4" t="s">
        <v>4341</v>
      </c>
      <c r="AF414" s="4" t="s">
        <v>4341</v>
      </c>
      <c r="AG414" s="4" t="s">
        <v>4341</v>
      </c>
      <c r="AH414" s="4" t="s">
        <v>4341</v>
      </c>
      <c r="AI414" s="4" t="s">
        <v>4341</v>
      </c>
      <c r="AJ414" s="4" t="s">
        <v>64</v>
      </c>
      <c r="AK414" s="4" t="s">
        <v>64</v>
      </c>
      <c r="AL414" s="4" t="s">
        <v>64</v>
      </c>
      <c r="AM414" s="4" t="s">
        <v>64</v>
      </c>
      <c r="AN414" s="4" t="s">
        <v>64</v>
      </c>
      <c r="AO414" s="4" t="s">
        <v>64</v>
      </c>
      <c r="AP414" s="4" t="s">
        <v>64</v>
      </c>
      <c r="AQ414" s="4" t="s">
        <v>4341</v>
      </c>
      <c r="AR414" s="4" t="s">
        <v>64</v>
      </c>
      <c r="AS414" s="4" t="s">
        <v>64</v>
      </c>
      <c r="AT414" s="4" t="s">
        <v>64</v>
      </c>
      <c r="AU414" s="4" t="s">
        <v>64</v>
      </c>
      <c r="AV414" s="4" t="s">
        <v>64</v>
      </c>
      <c r="AW414" s="4" t="s">
        <v>64</v>
      </c>
      <c r="AX414" s="4" t="s">
        <v>64</v>
      </c>
      <c r="AY414" s="4" t="s">
        <v>64</v>
      </c>
      <c r="AZ414" s="4" t="s">
        <v>64</v>
      </c>
      <c r="BA414" s="4" t="s">
        <v>4125</v>
      </c>
      <c r="BB414" s="4" t="s">
        <v>2893</v>
      </c>
      <c r="BC414" s="4" t="s">
        <v>64</v>
      </c>
      <c r="BD414" s="4" t="s">
        <v>64</v>
      </c>
      <c r="BE414" s="4" t="s">
        <v>64</v>
      </c>
      <c r="BF414" s="4" t="s">
        <v>3078</v>
      </c>
      <c r="BG414" s="4" t="s">
        <v>64</v>
      </c>
    </row>
    <row r="415" spans="1:59" s="10" customFormat="1" ht="15" customHeight="1" x14ac:dyDescent="0.35">
      <c r="A415" s="4" t="s">
        <v>53</v>
      </c>
      <c r="B415" s="4" t="s">
        <v>54</v>
      </c>
      <c r="C415" s="4" t="s">
        <v>55</v>
      </c>
      <c r="D415" s="4" t="s">
        <v>56</v>
      </c>
      <c r="E415" s="4" t="s">
        <v>57</v>
      </c>
      <c r="F415" s="4" t="s">
        <v>2890</v>
      </c>
      <c r="G415" s="4" t="s">
        <v>3079</v>
      </c>
      <c r="H415" s="4" t="s">
        <v>3080</v>
      </c>
      <c r="I415" s="4" t="s">
        <v>2273</v>
      </c>
      <c r="J415" s="4" t="s">
        <v>4336</v>
      </c>
      <c r="K415" s="4" t="s">
        <v>2273</v>
      </c>
      <c r="L415" s="4">
        <v>1</v>
      </c>
      <c r="M415" s="4">
        <v>1</v>
      </c>
      <c r="N415" s="4">
        <v>343</v>
      </c>
      <c r="O415" s="4">
        <v>159</v>
      </c>
      <c r="P415" s="4" t="s">
        <v>2893</v>
      </c>
      <c r="Q415" s="4" t="s">
        <v>63</v>
      </c>
      <c r="R415" s="9">
        <v>40135056</v>
      </c>
      <c r="S415" s="4" t="s">
        <v>64</v>
      </c>
      <c r="T415" s="4" t="s">
        <v>3081</v>
      </c>
      <c r="U415" s="4" t="s">
        <v>3082</v>
      </c>
      <c r="V415" s="4" t="s">
        <v>3083</v>
      </c>
      <c r="W415" s="4" t="s">
        <v>3084</v>
      </c>
      <c r="X415" s="4" t="s">
        <v>3085</v>
      </c>
      <c r="Y415" s="4" t="s">
        <v>3086</v>
      </c>
      <c r="Z415" s="4" t="s">
        <v>3087</v>
      </c>
      <c r="AA415" s="4" t="s">
        <v>64</v>
      </c>
      <c r="AB415" s="4" t="s">
        <v>64</v>
      </c>
      <c r="AC415" s="4" t="s">
        <v>64</v>
      </c>
      <c r="AD415" s="4" t="s">
        <v>4341</v>
      </c>
      <c r="AE415" s="4" t="s">
        <v>4341</v>
      </c>
      <c r="AF415" s="4" t="s">
        <v>4341</v>
      </c>
      <c r="AG415" s="4" t="s">
        <v>4341</v>
      </c>
      <c r="AH415" s="4" t="s">
        <v>4341</v>
      </c>
      <c r="AI415" s="4" t="s">
        <v>4341</v>
      </c>
      <c r="AJ415" s="4" t="s">
        <v>64</v>
      </c>
      <c r="AK415" s="4" t="s">
        <v>64</v>
      </c>
      <c r="AL415" s="4" t="s">
        <v>64</v>
      </c>
      <c r="AM415" s="4" t="s">
        <v>64</v>
      </c>
      <c r="AN415" s="4" t="s">
        <v>64</v>
      </c>
      <c r="AO415" s="4" t="s">
        <v>64</v>
      </c>
      <c r="AP415" s="4" t="s">
        <v>64</v>
      </c>
      <c r="AQ415" s="4" t="s">
        <v>4341</v>
      </c>
      <c r="AR415" s="4" t="s">
        <v>64</v>
      </c>
      <c r="AS415" s="4" t="s">
        <v>64</v>
      </c>
      <c r="AT415" s="4" t="s">
        <v>64</v>
      </c>
      <c r="AU415" s="4" t="s">
        <v>64</v>
      </c>
      <c r="AV415" s="4" t="s">
        <v>64</v>
      </c>
      <c r="AW415" s="4" t="s">
        <v>64</v>
      </c>
      <c r="AX415" s="4" t="s">
        <v>64</v>
      </c>
      <c r="AY415" s="4" t="s">
        <v>64</v>
      </c>
      <c r="AZ415" s="4" t="s">
        <v>1331</v>
      </c>
      <c r="BA415" s="4" t="s">
        <v>4126</v>
      </c>
      <c r="BB415" s="4" t="s">
        <v>2893</v>
      </c>
      <c r="BC415" s="4" t="s">
        <v>64</v>
      </c>
      <c r="BD415" s="4" t="s">
        <v>64</v>
      </c>
      <c r="BE415" s="4" t="s">
        <v>3088</v>
      </c>
      <c r="BF415" s="4" t="s">
        <v>3089</v>
      </c>
      <c r="BG415" s="4" t="s">
        <v>64</v>
      </c>
    </row>
    <row r="416" spans="1:59" s="10" customFormat="1" ht="15" customHeight="1" x14ac:dyDescent="0.35">
      <c r="A416" s="4" t="s">
        <v>53</v>
      </c>
      <c r="B416" s="4" t="s">
        <v>54</v>
      </c>
      <c r="C416" s="4" t="s">
        <v>55</v>
      </c>
      <c r="D416" s="4" t="s">
        <v>56</v>
      </c>
      <c r="E416" s="4" t="s">
        <v>57</v>
      </c>
      <c r="F416" s="4" t="s">
        <v>2890</v>
      </c>
      <c r="G416" s="4" t="s">
        <v>3090</v>
      </c>
      <c r="H416" s="4" t="s">
        <v>2892</v>
      </c>
      <c r="I416" s="4" t="s">
        <v>251</v>
      </c>
      <c r="J416" s="4" t="s">
        <v>4336</v>
      </c>
      <c r="K416" s="4" t="s">
        <v>251</v>
      </c>
      <c r="L416" s="4">
        <v>1</v>
      </c>
      <c r="M416" s="4">
        <v>1</v>
      </c>
      <c r="N416" s="4">
        <v>505</v>
      </c>
      <c r="O416" s="4">
        <v>249</v>
      </c>
      <c r="P416" s="4" t="s">
        <v>2893</v>
      </c>
      <c r="Q416" s="4" t="s">
        <v>63</v>
      </c>
      <c r="R416" s="9">
        <v>401350700001</v>
      </c>
      <c r="S416" s="4" t="s">
        <v>64</v>
      </c>
      <c r="T416" s="4" t="s">
        <v>3091</v>
      </c>
      <c r="U416" s="4" t="s">
        <v>3092</v>
      </c>
      <c r="V416" s="4" t="s">
        <v>3093</v>
      </c>
      <c r="W416" s="4" t="s">
        <v>3094</v>
      </c>
      <c r="X416" s="4" t="s">
        <v>3095</v>
      </c>
      <c r="Y416" s="4" t="s">
        <v>3096</v>
      </c>
      <c r="Z416" s="4" t="s">
        <v>64</v>
      </c>
      <c r="AA416" s="4" t="s">
        <v>64</v>
      </c>
      <c r="AB416" s="4" t="s">
        <v>64</v>
      </c>
      <c r="AC416" s="4" t="s">
        <v>64</v>
      </c>
      <c r="AD416" s="4" t="s">
        <v>4341</v>
      </c>
      <c r="AE416" s="4" t="s">
        <v>4341</v>
      </c>
      <c r="AF416" s="4" t="s">
        <v>4341</v>
      </c>
      <c r="AG416" s="4" t="s">
        <v>4341</v>
      </c>
      <c r="AH416" s="4" t="s">
        <v>4341</v>
      </c>
      <c r="AI416" s="4" t="s">
        <v>4341</v>
      </c>
      <c r="AJ416" s="4" t="s">
        <v>64</v>
      </c>
      <c r="AK416" s="4" t="s">
        <v>64</v>
      </c>
      <c r="AL416" s="4" t="s">
        <v>64</v>
      </c>
      <c r="AM416" s="4" t="s">
        <v>64</v>
      </c>
      <c r="AN416" s="4" t="s">
        <v>64</v>
      </c>
      <c r="AO416" s="4" t="s">
        <v>64</v>
      </c>
      <c r="AP416" s="4" t="s">
        <v>64</v>
      </c>
      <c r="AQ416" s="4" t="s">
        <v>4341</v>
      </c>
      <c r="AR416" s="4" t="s">
        <v>64</v>
      </c>
      <c r="AS416" s="4" t="s">
        <v>64</v>
      </c>
      <c r="AT416" s="4" t="s">
        <v>64</v>
      </c>
      <c r="AU416" s="4" t="s">
        <v>64</v>
      </c>
      <c r="AV416" s="4" t="s">
        <v>64</v>
      </c>
      <c r="AW416" s="4" t="s">
        <v>64</v>
      </c>
      <c r="AX416" s="4" t="s">
        <v>64</v>
      </c>
      <c r="AY416" s="4" t="s">
        <v>64</v>
      </c>
      <c r="AZ416" s="4" t="s">
        <v>64</v>
      </c>
      <c r="BA416" s="4" t="s">
        <v>4127</v>
      </c>
      <c r="BB416" s="4" t="s">
        <v>2893</v>
      </c>
      <c r="BC416" s="4" t="s">
        <v>64</v>
      </c>
      <c r="BD416" s="4" t="s">
        <v>64</v>
      </c>
      <c r="BE416" s="4" t="s">
        <v>64</v>
      </c>
      <c r="BF416" s="4" t="s">
        <v>3097</v>
      </c>
      <c r="BG416" s="4" t="s">
        <v>64</v>
      </c>
    </row>
    <row r="417" spans="1:59" s="10" customFormat="1" ht="15" customHeight="1" x14ac:dyDescent="0.35">
      <c r="A417" s="4" t="s">
        <v>53</v>
      </c>
      <c r="B417" s="4" t="s">
        <v>54</v>
      </c>
      <c r="C417" s="4" t="s">
        <v>55</v>
      </c>
      <c r="D417" s="4" t="s">
        <v>56</v>
      </c>
      <c r="E417" s="4" t="s">
        <v>57</v>
      </c>
      <c r="F417" s="4" t="s">
        <v>2890</v>
      </c>
      <c r="G417" s="4" t="s">
        <v>3098</v>
      </c>
      <c r="H417" s="4" t="s">
        <v>2892</v>
      </c>
      <c r="I417" s="4" t="s">
        <v>2886</v>
      </c>
      <c r="J417" s="4" t="s">
        <v>4336</v>
      </c>
      <c r="K417" s="4" t="s">
        <v>2886</v>
      </c>
      <c r="L417" s="4">
        <v>1</v>
      </c>
      <c r="M417" s="4">
        <v>1</v>
      </c>
      <c r="N417" s="4">
        <v>120</v>
      </c>
      <c r="O417" s="4">
        <v>79</v>
      </c>
      <c r="P417" s="4" t="s">
        <v>2893</v>
      </c>
      <c r="Q417" s="4" t="s">
        <v>63</v>
      </c>
      <c r="R417" s="9">
        <v>40135050</v>
      </c>
      <c r="S417" s="4" t="s">
        <v>64</v>
      </c>
      <c r="T417" s="4" t="s">
        <v>3099</v>
      </c>
      <c r="U417" s="4" t="s">
        <v>3100</v>
      </c>
      <c r="V417" s="4" t="s">
        <v>3101</v>
      </c>
      <c r="W417" s="4" t="s">
        <v>3102</v>
      </c>
      <c r="X417" s="4" t="s">
        <v>3103</v>
      </c>
      <c r="Y417" s="4" t="s">
        <v>64</v>
      </c>
      <c r="Z417" s="4" t="s">
        <v>64</v>
      </c>
      <c r="AA417" s="4" t="s">
        <v>64</v>
      </c>
      <c r="AB417" s="4" t="s">
        <v>64</v>
      </c>
      <c r="AC417" s="4" t="s">
        <v>64</v>
      </c>
      <c r="AD417" s="4" t="s">
        <v>4341</v>
      </c>
      <c r="AE417" s="4" t="s">
        <v>4341</v>
      </c>
      <c r="AF417" s="4" t="s">
        <v>4341</v>
      </c>
      <c r="AG417" s="4" t="s">
        <v>4341</v>
      </c>
      <c r="AH417" s="4" t="s">
        <v>4341</v>
      </c>
      <c r="AI417" s="4" t="s">
        <v>4341</v>
      </c>
      <c r="AJ417" s="4" t="s">
        <v>64</v>
      </c>
      <c r="AK417" s="4" t="s">
        <v>64</v>
      </c>
      <c r="AL417" s="4" t="s">
        <v>64</v>
      </c>
      <c r="AM417" s="4" t="s">
        <v>64</v>
      </c>
      <c r="AN417" s="4" t="s">
        <v>64</v>
      </c>
      <c r="AO417" s="4" t="s">
        <v>64</v>
      </c>
      <c r="AP417" s="4" t="s">
        <v>64</v>
      </c>
      <c r="AQ417" s="4" t="s">
        <v>4341</v>
      </c>
      <c r="AR417" s="4" t="s">
        <v>64</v>
      </c>
      <c r="AS417" s="4" t="s">
        <v>64</v>
      </c>
      <c r="AT417" s="4" t="s">
        <v>64</v>
      </c>
      <c r="AU417" s="4" t="s">
        <v>64</v>
      </c>
      <c r="AV417" s="4" t="s">
        <v>64</v>
      </c>
      <c r="AW417" s="4" t="s">
        <v>64</v>
      </c>
      <c r="AX417" s="4" t="s">
        <v>64</v>
      </c>
      <c r="AY417" s="4" t="s">
        <v>64</v>
      </c>
      <c r="AZ417" s="4" t="s">
        <v>64</v>
      </c>
      <c r="BA417" s="4" t="s">
        <v>4128</v>
      </c>
      <c r="BB417" s="4" t="s">
        <v>2893</v>
      </c>
      <c r="BC417" s="4" t="s">
        <v>64</v>
      </c>
      <c r="BD417" s="4" t="s">
        <v>64</v>
      </c>
      <c r="BE417" s="4" t="s">
        <v>64</v>
      </c>
      <c r="BF417" s="4" t="s">
        <v>3104</v>
      </c>
      <c r="BG417" s="4" t="s">
        <v>64</v>
      </c>
    </row>
    <row r="418" spans="1:59" s="10" customFormat="1" ht="15" customHeight="1" x14ac:dyDescent="0.35">
      <c r="A418" s="4" t="s">
        <v>53</v>
      </c>
      <c r="B418" s="4" t="s">
        <v>54</v>
      </c>
      <c r="C418" s="4" t="s">
        <v>55</v>
      </c>
      <c r="D418" s="4" t="s">
        <v>56</v>
      </c>
      <c r="E418" s="4" t="s">
        <v>57</v>
      </c>
      <c r="F418" s="4" t="s">
        <v>2890</v>
      </c>
      <c r="G418" s="4" t="s">
        <v>3105</v>
      </c>
      <c r="H418" s="4" t="s">
        <v>2892</v>
      </c>
      <c r="I418" s="4" t="s">
        <v>2886</v>
      </c>
      <c r="J418" s="4" t="s">
        <v>4336</v>
      </c>
      <c r="K418" s="4" t="s">
        <v>2886</v>
      </c>
      <c r="L418" s="4">
        <v>1</v>
      </c>
      <c r="M418" s="4">
        <v>1</v>
      </c>
      <c r="N418" s="4">
        <v>120</v>
      </c>
      <c r="O418" s="4">
        <v>79</v>
      </c>
      <c r="P418" s="4" t="s">
        <v>2893</v>
      </c>
      <c r="Q418" s="4" t="s">
        <v>63</v>
      </c>
      <c r="R418" s="9">
        <v>808349117508</v>
      </c>
      <c r="S418" s="4" t="s">
        <v>64</v>
      </c>
      <c r="T418" s="4" t="s">
        <v>3106</v>
      </c>
      <c r="U418" s="4" t="s">
        <v>3107</v>
      </c>
      <c r="V418" s="4" t="s">
        <v>3108</v>
      </c>
      <c r="W418" s="4" t="s">
        <v>3109</v>
      </c>
      <c r="X418" s="4" t="s">
        <v>3110</v>
      </c>
      <c r="Y418" s="4" t="s">
        <v>64</v>
      </c>
      <c r="Z418" s="4" t="s">
        <v>64</v>
      </c>
      <c r="AA418" s="4" t="s">
        <v>64</v>
      </c>
      <c r="AB418" s="4" t="s">
        <v>64</v>
      </c>
      <c r="AC418" s="4" t="s">
        <v>64</v>
      </c>
      <c r="AD418" s="4" t="s">
        <v>4341</v>
      </c>
      <c r="AE418" s="4" t="s">
        <v>4341</v>
      </c>
      <c r="AF418" s="4" t="s">
        <v>4341</v>
      </c>
      <c r="AG418" s="4" t="s">
        <v>4341</v>
      </c>
      <c r="AH418" s="4" t="s">
        <v>4341</v>
      </c>
      <c r="AI418" s="4" t="s">
        <v>4341</v>
      </c>
      <c r="AJ418" s="4" t="s">
        <v>64</v>
      </c>
      <c r="AK418" s="4" t="s">
        <v>64</v>
      </c>
      <c r="AL418" s="4" t="s">
        <v>64</v>
      </c>
      <c r="AM418" s="4" t="s">
        <v>64</v>
      </c>
      <c r="AN418" s="4" t="s">
        <v>64</v>
      </c>
      <c r="AO418" s="4" t="s">
        <v>64</v>
      </c>
      <c r="AP418" s="4" t="s">
        <v>64</v>
      </c>
      <c r="AQ418" s="4" t="s">
        <v>4341</v>
      </c>
      <c r="AR418" s="4" t="s">
        <v>64</v>
      </c>
      <c r="AS418" s="4" t="s">
        <v>64</v>
      </c>
      <c r="AT418" s="4" t="s">
        <v>64</v>
      </c>
      <c r="AU418" s="4" t="s">
        <v>64</v>
      </c>
      <c r="AV418" s="4" t="s">
        <v>64</v>
      </c>
      <c r="AW418" s="4" t="s">
        <v>64</v>
      </c>
      <c r="AX418" s="4" t="s">
        <v>64</v>
      </c>
      <c r="AY418" s="4" t="s">
        <v>64</v>
      </c>
      <c r="AZ418" s="4" t="s">
        <v>64</v>
      </c>
      <c r="BA418" s="4" t="s">
        <v>4129</v>
      </c>
      <c r="BB418" s="4" t="s">
        <v>2893</v>
      </c>
      <c r="BC418" s="4" t="s">
        <v>64</v>
      </c>
      <c r="BD418" s="4" t="s">
        <v>64</v>
      </c>
      <c r="BE418" s="4" t="s">
        <v>64</v>
      </c>
      <c r="BF418" s="4" t="s">
        <v>3111</v>
      </c>
      <c r="BG418" s="4" t="s">
        <v>64</v>
      </c>
    </row>
    <row r="419" spans="1:59" s="10" customFormat="1" ht="15" customHeight="1" x14ac:dyDescent="0.35">
      <c r="A419" s="4" t="s">
        <v>53</v>
      </c>
      <c r="B419" s="4" t="s">
        <v>54</v>
      </c>
      <c r="C419" s="4" t="s">
        <v>55</v>
      </c>
      <c r="D419" s="4" t="s">
        <v>56</v>
      </c>
      <c r="E419" s="4" t="s">
        <v>57</v>
      </c>
      <c r="F419" s="4" t="s">
        <v>2890</v>
      </c>
      <c r="G419" s="4" t="s">
        <v>3112</v>
      </c>
      <c r="H419" s="4" t="s">
        <v>2892</v>
      </c>
      <c r="I419" s="4" t="s">
        <v>2886</v>
      </c>
      <c r="J419" s="4" t="s">
        <v>4336</v>
      </c>
      <c r="K419" s="4" t="s">
        <v>2886</v>
      </c>
      <c r="L419" s="4">
        <v>1</v>
      </c>
      <c r="M419" s="4">
        <v>1</v>
      </c>
      <c r="N419" s="4">
        <v>120</v>
      </c>
      <c r="O419" s="4">
        <v>79</v>
      </c>
      <c r="P419" s="4" t="s">
        <v>2893</v>
      </c>
      <c r="Q419" s="4" t="s">
        <v>63</v>
      </c>
      <c r="R419" s="9">
        <v>80834911750</v>
      </c>
      <c r="S419" s="4" t="s">
        <v>64</v>
      </c>
      <c r="T419" s="4" t="s">
        <v>3113</v>
      </c>
      <c r="U419" s="4" t="s">
        <v>3114</v>
      </c>
      <c r="V419" s="4" t="s">
        <v>3115</v>
      </c>
      <c r="W419" s="4" t="s">
        <v>3116</v>
      </c>
      <c r="X419" s="4" t="s">
        <v>3117</v>
      </c>
      <c r="Y419" s="4" t="s">
        <v>64</v>
      </c>
      <c r="Z419" s="4" t="s">
        <v>64</v>
      </c>
      <c r="AA419" s="4" t="s">
        <v>64</v>
      </c>
      <c r="AB419" s="4" t="s">
        <v>64</v>
      </c>
      <c r="AC419" s="4" t="s">
        <v>64</v>
      </c>
      <c r="AD419" s="4" t="s">
        <v>4341</v>
      </c>
      <c r="AE419" s="4" t="s">
        <v>4341</v>
      </c>
      <c r="AF419" s="4" t="s">
        <v>4341</v>
      </c>
      <c r="AG419" s="4" t="s">
        <v>4341</v>
      </c>
      <c r="AH419" s="4" t="s">
        <v>4341</v>
      </c>
      <c r="AI419" s="4" t="s">
        <v>4341</v>
      </c>
      <c r="AJ419" s="4" t="s">
        <v>64</v>
      </c>
      <c r="AK419" s="4" t="s">
        <v>64</v>
      </c>
      <c r="AL419" s="4" t="s">
        <v>64</v>
      </c>
      <c r="AM419" s="4" t="s">
        <v>64</v>
      </c>
      <c r="AN419" s="4" t="s">
        <v>64</v>
      </c>
      <c r="AO419" s="4" t="s">
        <v>64</v>
      </c>
      <c r="AP419" s="4" t="s">
        <v>64</v>
      </c>
      <c r="AQ419" s="4" t="s">
        <v>4341</v>
      </c>
      <c r="AR419" s="4" t="s">
        <v>64</v>
      </c>
      <c r="AS419" s="4" t="s">
        <v>64</v>
      </c>
      <c r="AT419" s="4" t="s">
        <v>64</v>
      </c>
      <c r="AU419" s="4" t="s">
        <v>64</v>
      </c>
      <c r="AV419" s="4" t="s">
        <v>64</v>
      </c>
      <c r="AW419" s="4" t="s">
        <v>64</v>
      </c>
      <c r="AX419" s="4" t="s">
        <v>64</v>
      </c>
      <c r="AY419" s="4" t="s">
        <v>64</v>
      </c>
      <c r="AZ419" s="4" t="s">
        <v>64</v>
      </c>
      <c r="BA419" s="4" t="s">
        <v>4130</v>
      </c>
      <c r="BB419" s="4" t="s">
        <v>2893</v>
      </c>
      <c r="BC419" s="4" t="s">
        <v>64</v>
      </c>
      <c r="BD419" s="4" t="s">
        <v>64</v>
      </c>
      <c r="BE419" s="4" t="s">
        <v>64</v>
      </c>
      <c r="BF419" s="4" t="s">
        <v>3118</v>
      </c>
      <c r="BG419" s="4" t="s">
        <v>64</v>
      </c>
    </row>
    <row r="420" spans="1:59" s="10" customFormat="1" ht="15" customHeight="1" x14ac:dyDescent="0.35">
      <c r="A420" s="4" t="s">
        <v>53</v>
      </c>
      <c r="B420" s="4" t="s">
        <v>54</v>
      </c>
      <c r="C420" s="4" t="s">
        <v>55</v>
      </c>
      <c r="D420" s="4" t="s">
        <v>56</v>
      </c>
      <c r="E420" s="4" t="s">
        <v>57</v>
      </c>
      <c r="F420" s="4" t="s">
        <v>2890</v>
      </c>
      <c r="G420" s="4" t="s">
        <v>3119</v>
      </c>
      <c r="H420" s="4" t="s">
        <v>2892</v>
      </c>
      <c r="I420" s="4" t="s">
        <v>251</v>
      </c>
      <c r="J420" s="4" t="s">
        <v>4336</v>
      </c>
      <c r="K420" s="4" t="s">
        <v>251</v>
      </c>
      <c r="L420" s="4">
        <v>1</v>
      </c>
      <c r="M420" s="4">
        <v>1</v>
      </c>
      <c r="N420" s="4">
        <v>505</v>
      </c>
      <c r="O420" s="4">
        <v>249</v>
      </c>
      <c r="P420" s="4" t="s">
        <v>2893</v>
      </c>
      <c r="Q420" s="4" t="s">
        <v>63</v>
      </c>
      <c r="R420" s="9">
        <v>8083491145</v>
      </c>
      <c r="S420" s="4" t="s">
        <v>64</v>
      </c>
      <c r="T420" s="4" t="s">
        <v>3120</v>
      </c>
      <c r="U420" s="4" t="s">
        <v>3121</v>
      </c>
      <c r="V420" s="4" t="s">
        <v>3122</v>
      </c>
      <c r="W420" s="4" t="s">
        <v>3123</v>
      </c>
      <c r="X420" s="4" t="s">
        <v>3124</v>
      </c>
      <c r="Y420" s="4" t="s">
        <v>3125</v>
      </c>
      <c r="Z420" s="4" t="s">
        <v>64</v>
      </c>
      <c r="AA420" s="4" t="s">
        <v>64</v>
      </c>
      <c r="AB420" s="4" t="s">
        <v>64</v>
      </c>
      <c r="AC420" s="4" t="s">
        <v>64</v>
      </c>
      <c r="AD420" s="4" t="s">
        <v>4341</v>
      </c>
      <c r="AE420" s="4" t="s">
        <v>4341</v>
      </c>
      <c r="AF420" s="4" t="s">
        <v>4341</v>
      </c>
      <c r="AG420" s="4" t="s">
        <v>4341</v>
      </c>
      <c r="AH420" s="4" t="s">
        <v>4341</v>
      </c>
      <c r="AI420" s="4" t="s">
        <v>4341</v>
      </c>
      <c r="AJ420" s="4" t="s">
        <v>64</v>
      </c>
      <c r="AK420" s="4" t="s">
        <v>64</v>
      </c>
      <c r="AL420" s="4" t="s">
        <v>64</v>
      </c>
      <c r="AM420" s="4" t="s">
        <v>64</v>
      </c>
      <c r="AN420" s="4" t="s">
        <v>64</v>
      </c>
      <c r="AO420" s="4" t="s">
        <v>64</v>
      </c>
      <c r="AP420" s="4" t="s">
        <v>64</v>
      </c>
      <c r="AQ420" s="4" t="s">
        <v>4341</v>
      </c>
      <c r="AR420" s="4" t="s">
        <v>64</v>
      </c>
      <c r="AS420" s="4" t="s">
        <v>64</v>
      </c>
      <c r="AT420" s="4" t="s">
        <v>64</v>
      </c>
      <c r="AU420" s="4" t="s">
        <v>64</v>
      </c>
      <c r="AV420" s="4" t="s">
        <v>64</v>
      </c>
      <c r="AW420" s="4" t="s">
        <v>64</v>
      </c>
      <c r="AX420" s="4" t="s">
        <v>64</v>
      </c>
      <c r="AY420" s="4" t="s">
        <v>64</v>
      </c>
      <c r="AZ420" s="4" t="s">
        <v>64</v>
      </c>
      <c r="BA420" s="4" t="s">
        <v>4131</v>
      </c>
      <c r="BB420" s="4" t="s">
        <v>2893</v>
      </c>
      <c r="BC420" s="4" t="s">
        <v>64</v>
      </c>
      <c r="BD420" s="4" t="s">
        <v>64</v>
      </c>
      <c r="BE420" s="4" t="s">
        <v>64</v>
      </c>
      <c r="BF420" s="4" t="s">
        <v>3126</v>
      </c>
      <c r="BG420" s="4" t="s">
        <v>64</v>
      </c>
    </row>
    <row r="421" spans="1:59" s="10" customFormat="1" ht="15" customHeight="1" x14ac:dyDescent="0.35">
      <c r="A421" s="4" t="s">
        <v>53</v>
      </c>
      <c r="B421" s="4" t="s">
        <v>54</v>
      </c>
      <c r="C421" s="4" t="s">
        <v>55</v>
      </c>
      <c r="D421" s="4" t="s">
        <v>56</v>
      </c>
      <c r="E421" s="4" t="s">
        <v>57</v>
      </c>
      <c r="F421" s="4" t="s">
        <v>2890</v>
      </c>
      <c r="G421" s="4" t="s">
        <v>4325</v>
      </c>
      <c r="H421" s="4" t="s">
        <v>3127</v>
      </c>
      <c r="I421" s="4" t="s">
        <v>234</v>
      </c>
      <c r="J421" s="4" t="s">
        <v>4336</v>
      </c>
      <c r="K421" s="4" t="s">
        <v>234</v>
      </c>
      <c r="L421" s="4">
        <v>1</v>
      </c>
      <c r="M421" s="4">
        <v>1</v>
      </c>
      <c r="N421" s="4">
        <v>345</v>
      </c>
      <c r="O421" s="4">
        <v>149</v>
      </c>
      <c r="P421" s="4" t="s">
        <v>2982</v>
      </c>
      <c r="Q421" s="4" t="s">
        <v>63</v>
      </c>
      <c r="R421" s="9">
        <v>80834910365</v>
      </c>
      <c r="S421" s="4" t="s">
        <v>64</v>
      </c>
      <c r="T421" s="4" t="s">
        <v>3128</v>
      </c>
      <c r="U421" s="4" t="s">
        <v>3129</v>
      </c>
      <c r="V421" s="4" t="s">
        <v>3130</v>
      </c>
      <c r="W421" s="4" t="s">
        <v>3131</v>
      </c>
      <c r="X421" s="4" t="s">
        <v>3132</v>
      </c>
      <c r="Y421" s="4" t="s">
        <v>3133</v>
      </c>
      <c r="Z421" s="4" t="s">
        <v>64</v>
      </c>
      <c r="AA421" s="4" t="s">
        <v>64</v>
      </c>
      <c r="AB421" s="4" t="s">
        <v>64</v>
      </c>
      <c r="AC421" s="4" t="s">
        <v>64</v>
      </c>
      <c r="AD421" s="4" t="s">
        <v>4341</v>
      </c>
      <c r="AE421" s="4" t="s">
        <v>4341</v>
      </c>
      <c r="AF421" s="4" t="s">
        <v>4341</v>
      </c>
      <c r="AG421" s="4" t="s">
        <v>4341</v>
      </c>
      <c r="AH421" s="4" t="s">
        <v>4341</v>
      </c>
      <c r="AI421" s="4" t="s">
        <v>4341</v>
      </c>
      <c r="AJ421" s="4" t="s">
        <v>64</v>
      </c>
      <c r="AK421" s="4" t="s">
        <v>64</v>
      </c>
      <c r="AL421" s="4" t="s">
        <v>64</v>
      </c>
      <c r="AM421" s="4" t="s">
        <v>64</v>
      </c>
      <c r="AN421" s="4" t="s">
        <v>64</v>
      </c>
      <c r="AO421" s="4" t="s">
        <v>64</v>
      </c>
      <c r="AP421" s="4" t="s">
        <v>64</v>
      </c>
      <c r="AQ421" s="4" t="s">
        <v>4341</v>
      </c>
      <c r="AR421" s="4" t="s">
        <v>64</v>
      </c>
      <c r="AS421" s="4" t="s">
        <v>64</v>
      </c>
      <c r="AT421" s="4" t="s">
        <v>64</v>
      </c>
      <c r="AU421" s="4" t="s">
        <v>64</v>
      </c>
      <c r="AV421" s="4" t="s">
        <v>64</v>
      </c>
      <c r="AW421" s="4" t="s">
        <v>64</v>
      </c>
      <c r="AX421" s="4" t="s">
        <v>64</v>
      </c>
      <c r="AY421" s="4" t="s">
        <v>64</v>
      </c>
      <c r="AZ421" s="4" t="s">
        <v>64</v>
      </c>
      <c r="BA421" s="4" t="s">
        <v>4132</v>
      </c>
      <c r="BB421" s="4" t="s">
        <v>2982</v>
      </c>
      <c r="BC421" s="4" t="s">
        <v>64</v>
      </c>
      <c r="BD421" s="4" t="s">
        <v>64</v>
      </c>
      <c r="BE421" s="4" t="s">
        <v>64</v>
      </c>
      <c r="BF421" s="4" t="s">
        <v>3134</v>
      </c>
      <c r="BG421" s="4" t="s">
        <v>64</v>
      </c>
    </row>
    <row r="422" spans="1:59" s="10" customFormat="1" ht="15" customHeight="1" x14ac:dyDescent="0.35">
      <c r="A422" s="4" t="s">
        <v>53</v>
      </c>
      <c r="B422" s="4" t="s">
        <v>54</v>
      </c>
      <c r="C422" s="4" t="s">
        <v>55</v>
      </c>
      <c r="D422" s="4" t="s">
        <v>56</v>
      </c>
      <c r="E422" s="4" t="s">
        <v>57</v>
      </c>
      <c r="F422" s="4" t="s">
        <v>2890</v>
      </c>
      <c r="G422" s="4" t="s">
        <v>3135</v>
      </c>
      <c r="H422" s="4" t="s">
        <v>3136</v>
      </c>
      <c r="I422" s="4" t="s">
        <v>234</v>
      </c>
      <c r="J422" s="4" t="s">
        <v>4336</v>
      </c>
      <c r="K422" s="4" t="s">
        <v>234</v>
      </c>
      <c r="L422" s="4">
        <v>1</v>
      </c>
      <c r="M422" s="4">
        <v>1</v>
      </c>
      <c r="N422" s="4">
        <v>345</v>
      </c>
      <c r="O422" s="4">
        <v>149</v>
      </c>
      <c r="P422" s="4" t="s">
        <v>2982</v>
      </c>
      <c r="Q422" s="4" t="s">
        <v>63</v>
      </c>
      <c r="R422" s="9">
        <v>40194573</v>
      </c>
      <c r="S422" s="4" t="s">
        <v>64</v>
      </c>
      <c r="T422" s="4" t="s">
        <v>3137</v>
      </c>
      <c r="U422" s="4" t="s">
        <v>3138</v>
      </c>
      <c r="V422" s="4" t="s">
        <v>3139</v>
      </c>
      <c r="W422" s="4" t="s">
        <v>3140</v>
      </c>
      <c r="X422" s="4" t="s">
        <v>3141</v>
      </c>
      <c r="Y422" s="4" t="s">
        <v>3142</v>
      </c>
      <c r="Z422" s="4" t="s">
        <v>64</v>
      </c>
      <c r="AA422" s="4" t="s">
        <v>64</v>
      </c>
      <c r="AB422" s="4" t="s">
        <v>64</v>
      </c>
      <c r="AC422" s="4" t="s">
        <v>64</v>
      </c>
      <c r="AD422" s="4" t="s">
        <v>4341</v>
      </c>
      <c r="AE422" s="4" t="s">
        <v>4341</v>
      </c>
      <c r="AF422" s="4" t="s">
        <v>4341</v>
      </c>
      <c r="AG422" s="4" t="s">
        <v>4341</v>
      </c>
      <c r="AH422" s="4" t="s">
        <v>4341</v>
      </c>
      <c r="AI422" s="4" t="s">
        <v>4341</v>
      </c>
      <c r="AJ422" s="4" t="s">
        <v>64</v>
      </c>
      <c r="AK422" s="4" t="s">
        <v>64</v>
      </c>
      <c r="AL422" s="4" t="s">
        <v>64</v>
      </c>
      <c r="AM422" s="4" t="s">
        <v>64</v>
      </c>
      <c r="AN422" s="4" t="s">
        <v>64</v>
      </c>
      <c r="AO422" s="4" t="s">
        <v>64</v>
      </c>
      <c r="AP422" s="4" t="s">
        <v>64</v>
      </c>
      <c r="AQ422" s="4" t="s">
        <v>4341</v>
      </c>
      <c r="AR422" s="4" t="s">
        <v>64</v>
      </c>
      <c r="AS422" s="4" t="s">
        <v>64</v>
      </c>
      <c r="AT422" s="4" t="s">
        <v>64</v>
      </c>
      <c r="AU422" s="4" t="s">
        <v>64</v>
      </c>
      <c r="AV422" s="4" t="s">
        <v>64</v>
      </c>
      <c r="AW422" s="4" t="s">
        <v>64</v>
      </c>
      <c r="AX422" s="4" t="s">
        <v>64</v>
      </c>
      <c r="AY422" s="4" t="s">
        <v>64</v>
      </c>
      <c r="AZ422" s="4" t="s">
        <v>3143</v>
      </c>
      <c r="BA422" s="4" t="s">
        <v>4133</v>
      </c>
      <c r="BB422" s="4" t="s">
        <v>2982</v>
      </c>
      <c r="BC422" s="4" t="s">
        <v>64</v>
      </c>
      <c r="BD422" s="4" t="s">
        <v>64</v>
      </c>
      <c r="BE422" s="4" t="s">
        <v>64</v>
      </c>
      <c r="BF422" s="4" t="s">
        <v>3144</v>
      </c>
      <c r="BG422" s="4" t="s">
        <v>64</v>
      </c>
    </row>
    <row r="423" spans="1:59" s="10" customFormat="1" ht="15" customHeight="1" x14ac:dyDescent="0.35">
      <c r="A423" s="4" t="s">
        <v>53</v>
      </c>
      <c r="B423" s="4" t="s">
        <v>54</v>
      </c>
      <c r="C423" s="4" t="s">
        <v>55</v>
      </c>
      <c r="D423" s="4" t="s">
        <v>56</v>
      </c>
      <c r="E423" s="4" t="s">
        <v>57</v>
      </c>
      <c r="F423" s="4" t="s">
        <v>2890</v>
      </c>
      <c r="G423" s="4" t="s">
        <v>3145</v>
      </c>
      <c r="H423" s="4" t="s">
        <v>3042</v>
      </c>
      <c r="I423" s="4" t="s">
        <v>2323</v>
      </c>
      <c r="J423" s="4" t="s">
        <v>4336</v>
      </c>
      <c r="K423" s="4" t="s">
        <v>2323</v>
      </c>
      <c r="L423" s="4">
        <v>1</v>
      </c>
      <c r="M423" s="4">
        <v>1</v>
      </c>
      <c r="N423" s="4">
        <v>260</v>
      </c>
      <c r="O423" s="4">
        <v>129</v>
      </c>
      <c r="P423" s="4" t="s">
        <v>2893</v>
      </c>
      <c r="Q423" s="4" t="s">
        <v>63</v>
      </c>
      <c r="R423" s="9" t="s">
        <v>64</v>
      </c>
      <c r="S423" s="4" t="s">
        <v>64</v>
      </c>
      <c r="T423" s="4" t="s">
        <v>3146</v>
      </c>
      <c r="U423" s="4" t="s">
        <v>64</v>
      </c>
      <c r="V423" s="4" t="s">
        <v>64</v>
      </c>
      <c r="W423" s="4" t="s">
        <v>64</v>
      </c>
      <c r="X423" s="4" t="s">
        <v>64</v>
      </c>
      <c r="Y423" s="4" t="s">
        <v>64</v>
      </c>
      <c r="Z423" s="4" t="s">
        <v>64</v>
      </c>
      <c r="AA423" s="4" t="s">
        <v>64</v>
      </c>
      <c r="AB423" s="4" t="s">
        <v>64</v>
      </c>
      <c r="AC423" s="4" t="s">
        <v>64</v>
      </c>
      <c r="AD423" s="4" t="s">
        <v>4341</v>
      </c>
      <c r="AE423" s="4" t="s">
        <v>4341</v>
      </c>
      <c r="AF423" s="4" t="s">
        <v>4341</v>
      </c>
      <c r="AG423" s="4" t="s">
        <v>4341</v>
      </c>
      <c r="AH423" s="4" t="s">
        <v>4341</v>
      </c>
      <c r="AI423" s="4" t="s">
        <v>4341</v>
      </c>
      <c r="AJ423" s="4" t="s">
        <v>64</v>
      </c>
      <c r="AK423" s="4" t="s">
        <v>64</v>
      </c>
      <c r="AL423" s="4" t="s">
        <v>64</v>
      </c>
      <c r="AM423" s="4" t="s">
        <v>64</v>
      </c>
      <c r="AN423" s="4" t="s">
        <v>64</v>
      </c>
      <c r="AO423" s="4" t="s">
        <v>64</v>
      </c>
      <c r="AP423" s="4" t="s">
        <v>64</v>
      </c>
      <c r="AQ423" s="4" t="s">
        <v>4341</v>
      </c>
      <c r="AR423" s="4" t="s">
        <v>64</v>
      </c>
      <c r="AS423" s="4" t="s">
        <v>64</v>
      </c>
      <c r="AT423" s="4" t="s">
        <v>64</v>
      </c>
      <c r="AU423" s="4" t="s">
        <v>64</v>
      </c>
      <c r="AV423" s="4" t="s">
        <v>64</v>
      </c>
      <c r="AW423" s="4" t="s">
        <v>64</v>
      </c>
      <c r="AX423" s="4" t="s">
        <v>64</v>
      </c>
      <c r="AY423" s="4" t="s">
        <v>64</v>
      </c>
      <c r="AZ423" s="4" t="s">
        <v>64</v>
      </c>
      <c r="BA423" s="4" t="s">
        <v>4125</v>
      </c>
      <c r="BB423" s="4" t="s">
        <v>2893</v>
      </c>
      <c r="BC423" s="4" t="s">
        <v>64</v>
      </c>
      <c r="BD423" s="4" t="s">
        <v>64</v>
      </c>
      <c r="BE423" s="4" t="s">
        <v>64</v>
      </c>
      <c r="BF423" s="4" t="s">
        <v>3147</v>
      </c>
      <c r="BG423" s="4" t="s">
        <v>64</v>
      </c>
    </row>
    <row r="424" spans="1:59" s="10" customFormat="1" ht="15" customHeight="1" x14ac:dyDescent="0.35">
      <c r="A424" s="4" t="s">
        <v>53</v>
      </c>
      <c r="B424" s="4" t="s">
        <v>54</v>
      </c>
      <c r="C424" s="4" t="s">
        <v>55</v>
      </c>
      <c r="D424" s="4" t="s">
        <v>56</v>
      </c>
      <c r="E424" s="4" t="s">
        <v>57</v>
      </c>
      <c r="F424" s="4" t="s">
        <v>2890</v>
      </c>
      <c r="G424" s="4" t="s">
        <v>3148</v>
      </c>
      <c r="H424" s="4" t="s">
        <v>3042</v>
      </c>
      <c r="I424" s="4" t="s">
        <v>2273</v>
      </c>
      <c r="J424" s="4" t="s">
        <v>4336</v>
      </c>
      <c r="K424" s="4" t="s">
        <v>2273</v>
      </c>
      <c r="L424" s="4">
        <v>1</v>
      </c>
      <c r="M424" s="4">
        <v>1</v>
      </c>
      <c r="N424" s="4">
        <v>209</v>
      </c>
      <c r="O424" s="4">
        <v>99</v>
      </c>
      <c r="P424" s="4" t="s">
        <v>2893</v>
      </c>
      <c r="Q424" s="4" t="s">
        <v>63</v>
      </c>
      <c r="R424" s="9" t="s">
        <v>64</v>
      </c>
      <c r="S424" s="4" t="s">
        <v>64</v>
      </c>
      <c r="T424" s="4" t="s">
        <v>3149</v>
      </c>
      <c r="U424" s="4" t="s">
        <v>64</v>
      </c>
      <c r="V424" s="4" t="s">
        <v>64</v>
      </c>
      <c r="W424" s="4" t="s">
        <v>64</v>
      </c>
      <c r="X424" s="4" t="s">
        <v>64</v>
      </c>
      <c r="Y424" s="4" t="s">
        <v>64</v>
      </c>
      <c r="Z424" s="4" t="s">
        <v>64</v>
      </c>
      <c r="AA424" s="4" t="s">
        <v>64</v>
      </c>
      <c r="AB424" s="4" t="s">
        <v>64</v>
      </c>
      <c r="AC424" s="4" t="s">
        <v>64</v>
      </c>
      <c r="AD424" s="4" t="s">
        <v>4341</v>
      </c>
      <c r="AE424" s="4" t="s">
        <v>4341</v>
      </c>
      <c r="AF424" s="4" t="s">
        <v>4341</v>
      </c>
      <c r="AG424" s="4" t="s">
        <v>4341</v>
      </c>
      <c r="AH424" s="4" t="s">
        <v>4341</v>
      </c>
      <c r="AI424" s="4" t="s">
        <v>4341</v>
      </c>
      <c r="AJ424" s="4" t="s">
        <v>64</v>
      </c>
      <c r="AK424" s="4" t="s">
        <v>64</v>
      </c>
      <c r="AL424" s="4" t="s">
        <v>64</v>
      </c>
      <c r="AM424" s="4" t="s">
        <v>64</v>
      </c>
      <c r="AN424" s="4" t="s">
        <v>64</v>
      </c>
      <c r="AO424" s="4" t="s">
        <v>64</v>
      </c>
      <c r="AP424" s="4" t="s">
        <v>64</v>
      </c>
      <c r="AQ424" s="4" t="s">
        <v>4341</v>
      </c>
      <c r="AR424" s="4" t="s">
        <v>64</v>
      </c>
      <c r="AS424" s="4" t="s">
        <v>64</v>
      </c>
      <c r="AT424" s="4" t="s">
        <v>64</v>
      </c>
      <c r="AU424" s="4" t="s">
        <v>64</v>
      </c>
      <c r="AV424" s="4" t="s">
        <v>64</v>
      </c>
      <c r="AW424" s="4" t="s">
        <v>64</v>
      </c>
      <c r="AX424" s="4" t="s">
        <v>64</v>
      </c>
      <c r="AY424" s="4" t="s">
        <v>64</v>
      </c>
      <c r="AZ424" s="4" t="s">
        <v>64</v>
      </c>
      <c r="BA424" s="4" t="s">
        <v>4125</v>
      </c>
      <c r="BB424" s="4" t="s">
        <v>2893</v>
      </c>
      <c r="BC424" s="4" t="s">
        <v>64</v>
      </c>
      <c r="BD424" s="4" t="s">
        <v>64</v>
      </c>
      <c r="BE424" s="4" t="s">
        <v>64</v>
      </c>
      <c r="BF424" s="4" t="s">
        <v>3150</v>
      </c>
      <c r="BG424" s="4" t="s">
        <v>64</v>
      </c>
    </row>
    <row r="425" spans="1:59" s="10" customFormat="1" ht="15" customHeight="1" x14ac:dyDescent="0.35">
      <c r="A425" s="4" t="s">
        <v>53</v>
      </c>
      <c r="B425" s="4" t="s">
        <v>54</v>
      </c>
      <c r="C425" s="4" t="s">
        <v>55</v>
      </c>
      <c r="D425" s="4" t="s">
        <v>56</v>
      </c>
      <c r="E425" s="4" t="s">
        <v>57</v>
      </c>
      <c r="F425" s="4" t="s">
        <v>2890</v>
      </c>
      <c r="G425" s="4" t="s">
        <v>3151</v>
      </c>
      <c r="H425" s="4" t="s">
        <v>4324</v>
      </c>
      <c r="I425" s="4" t="s">
        <v>658</v>
      </c>
      <c r="J425" s="4" t="s">
        <v>4336</v>
      </c>
      <c r="K425" s="4" t="s">
        <v>658</v>
      </c>
      <c r="L425" s="4">
        <v>1</v>
      </c>
      <c r="M425" s="4">
        <v>1</v>
      </c>
      <c r="N425" s="4">
        <v>250</v>
      </c>
      <c r="O425" s="4">
        <v>109</v>
      </c>
      <c r="P425" s="4" t="s">
        <v>2913</v>
      </c>
      <c r="Q425" s="4" t="s">
        <v>63</v>
      </c>
      <c r="R425" s="9">
        <v>808349446400</v>
      </c>
      <c r="S425" s="4" t="s">
        <v>64</v>
      </c>
      <c r="T425" s="4" t="s">
        <v>3152</v>
      </c>
      <c r="U425" s="4" t="s">
        <v>3153</v>
      </c>
      <c r="V425" s="4" t="s">
        <v>3154</v>
      </c>
      <c r="W425" s="4" t="s">
        <v>3155</v>
      </c>
      <c r="X425" s="4" t="s">
        <v>3156</v>
      </c>
      <c r="Y425" s="4" t="s">
        <v>3157</v>
      </c>
      <c r="Z425" s="4" t="s">
        <v>64</v>
      </c>
      <c r="AA425" s="4" t="s">
        <v>64</v>
      </c>
      <c r="AB425" s="4" t="s">
        <v>64</v>
      </c>
      <c r="AC425" s="4" t="s">
        <v>64</v>
      </c>
      <c r="AD425" s="4" t="s">
        <v>4341</v>
      </c>
      <c r="AE425" s="4" t="s">
        <v>4341</v>
      </c>
      <c r="AF425" s="4" t="s">
        <v>4341</v>
      </c>
      <c r="AG425" s="4" t="s">
        <v>4341</v>
      </c>
      <c r="AH425" s="4" t="s">
        <v>4341</v>
      </c>
      <c r="AI425" s="4" t="s">
        <v>4341</v>
      </c>
      <c r="AJ425" s="4" t="s">
        <v>64</v>
      </c>
      <c r="AK425" s="4" t="s">
        <v>64</v>
      </c>
      <c r="AL425" s="4" t="s">
        <v>64</v>
      </c>
      <c r="AM425" s="4" t="s">
        <v>64</v>
      </c>
      <c r="AN425" s="4" t="s">
        <v>64</v>
      </c>
      <c r="AO425" s="4" t="s">
        <v>64</v>
      </c>
      <c r="AP425" s="4" t="s">
        <v>64</v>
      </c>
      <c r="AQ425" s="4" t="s">
        <v>4341</v>
      </c>
      <c r="AR425" s="4" t="s">
        <v>64</v>
      </c>
      <c r="AS425" s="4" t="s">
        <v>64</v>
      </c>
      <c r="AT425" s="4" t="s">
        <v>64</v>
      </c>
      <c r="AU425" s="4" t="s">
        <v>64</v>
      </c>
      <c r="AV425" s="4" t="s">
        <v>64</v>
      </c>
      <c r="AW425" s="4" t="s">
        <v>64</v>
      </c>
      <c r="AX425" s="4" t="s">
        <v>64</v>
      </c>
      <c r="AY425" s="4" t="s">
        <v>64</v>
      </c>
      <c r="AZ425" s="4" t="s">
        <v>64</v>
      </c>
      <c r="BA425" s="4" t="s">
        <v>4134</v>
      </c>
      <c r="BB425" s="4" t="s">
        <v>64</v>
      </c>
      <c r="BC425" s="4" t="s">
        <v>64</v>
      </c>
      <c r="BD425" s="4" t="s">
        <v>64</v>
      </c>
      <c r="BE425" s="4" t="s">
        <v>827</v>
      </c>
      <c r="BF425" s="4" t="s">
        <v>3158</v>
      </c>
      <c r="BG425" s="4" t="s">
        <v>64</v>
      </c>
    </row>
    <row r="426" spans="1:59" s="10" customFormat="1" ht="15" customHeight="1" x14ac:dyDescent="0.35">
      <c r="A426" s="4" t="s">
        <v>53</v>
      </c>
      <c r="B426" s="4" t="s">
        <v>54</v>
      </c>
      <c r="C426" s="4" t="s">
        <v>55</v>
      </c>
      <c r="D426" s="4" t="s">
        <v>56</v>
      </c>
      <c r="E426" s="4" t="s">
        <v>57</v>
      </c>
      <c r="F426" s="4" t="s">
        <v>2890</v>
      </c>
      <c r="G426" s="4" t="s">
        <v>3159</v>
      </c>
      <c r="H426" s="4" t="s">
        <v>3160</v>
      </c>
      <c r="I426" s="4" t="s">
        <v>2323</v>
      </c>
      <c r="J426" s="4" t="s">
        <v>4336</v>
      </c>
      <c r="K426" s="4" t="s">
        <v>2323</v>
      </c>
      <c r="L426" s="4">
        <v>1</v>
      </c>
      <c r="M426" s="4">
        <v>1</v>
      </c>
      <c r="N426" s="4">
        <v>398</v>
      </c>
      <c r="O426" s="4">
        <v>179</v>
      </c>
      <c r="P426" s="4" t="s">
        <v>2913</v>
      </c>
      <c r="Q426" s="4" t="s">
        <v>63</v>
      </c>
      <c r="R426" s="9">
        <v>890349450902</v>
      </c>
      <c r="S426" s="4" t="s">
        <v>64</v>
      </c>
      <c r="T426" s="4" t="s">
        <v>3161</v>
      </c>
      <c r="U426" s="4" t="s">
        <v>3162</v>
      </c>
      <c r="V426" s="4" t="s">
        <v>3163</v>
      </c>
      <c r="W426" s="4" t="s">
        <v>3164</v>
      </c>
      <c r="X426" s="4" t="s">
        <v>3165</v>
      </c>
      <c r="Y426" s="4" t="s">
        <v>3166</v>
      </c>
      <c r="Z426" s="4" t="s">
        <v>3167</v>
      </c>
      <c r="AA426" s="4" t="s">
        <v>64</v>
      </c>
      <c r="AB426" s="4" t="s">
        <v>64</v>
      </c>
      <c r="AC426" s="4" t="s">
        <v>64</v>
      </c>
      <c r="AD426" s="4" t="s">
        <v>4341</v>
      </c>
      <c r="AE426" s="4" t="s">
        <v>4341</v>
      </c>
      <c r="AF426" s="4" t="s">
        <v>4341</v>
      </c>
      <c r="AG426" s="4" t="s">
        <v>4341</v>
      </c>
      <c r="AH426" s="4" t="s">
        <v>4341</v>
      </c>
      <c r="AI426" s="4" t="s">
        <v>4341</v>
      </c>
      <c r="AJ426" s="4" t="s">
        <v>64</v>
      </c>
      <c r="AK426" s="4" t="s">
        <v>64</v>
      </c>
      <c r="AL426" s="4" t="s">
        <v>64</v>
      </c>
      <c r="AM426" s="4" t="s">
        <v>64</v>
      </c>
      <c r="AN426" s="4" t="s">
        <v>64</v>
      </c>
      <c r="AO426" s="4" t="s">
        <v>64</v>
      </c>
      <c r="AP426" s="4" t="s">
        <v>64</v>
      </c>
      <c r="AQ426" s="4" t="s">
        <v>4341</v>
      </c>
      <c r="AR426" s="4" t="s">
        <v>64</v>
      </c>
      <c r="AS426" s="4" t="s">
        <v>64</v>
      </c>
      <c r="AT426" s="4" t="s">
        <v>64</v>
      </c>
      <c r="AU426" s="4" t="s">
        <v>64</v>
      </c>
      <c r="AV426" s="4" t="s">
        <v>64</v>
      </c>
      <c r="AW426" s="4" t="s">
        <v>64</v>
      </c>
      <c r="AX426" s="4" t="s">
        <v>64</v>
      </c>
      <c r="AY426" s="4" t="s">
        <v>64</v>
      </c>
      <c r="AZ426" s="4" t="s">
        <v>64</v>
      </c>
      <c r="BA426" s="4" t="s">
        <v>4135</v>
      </c>
      <c r="BB426" s="4" t="s">
        <v>64</v>
      </c>
      <c r="BC426" s="4" t="s">
        <v>64</v>
      </c>
      <c r="BD426" s="4" t="s">
        <v>64</v>
      </c>
      <c r="BE426" s="4" t="s">
        <v>827</v>
      </c>
      <c r="BF426" s="4" t="s">
        <v>3168</v>
      </c>
      <c r="BG426" s="4" t="s">
        <v>64</v>
      </c>
    </row>
    <row r="427" spans="1:59" s="10" customFormat="1" ht="15" customHeight="1" x14ac:dyDescent="0.35">
      <c r="A427" s="4" t="s">
        <v>53</v>
      </c>
      <c r="B427" s="4" t="s">
        <v>54</v>
      </c>
      <c r="C427" s="4" t="s">
        <v>55</v>
      </c>
      <c r="D427" s="4" t="s">
        <v>56</v>
      </c>
      <c r="E427" s="4" t="s">
        <v>57</v>
      </c>
      <c r="F427" s="4" t="s">
        <v>2890</v>
      </c>
      <c r="G427" s="4" t="s">
        <v>3169</v>
      </c>
      <c r="H427" s="4" t="s">
        <v>4324</v>
      </c>
      <c r="I427" s="4" t="s">
        <v>658</v>
      </c>
      <c r="J427" s="4" t="s">
        <v>4336</v>
      </c>
      <c r="K427" s="4" t="s">
        <v>658</v>
      </c>
      <c r="L427" s="4">
        <v>1</v>
      </c>
      <c r="M427" s="4">
        <v>1</v>
      </c>
      <c r="N427" s="4">
        <v>250</v>
      </c>
      <c r="O427" s="4">
        <v>109</v>
      </c>
      <c r="P427" s="4" t="s">
        <v>2913</v>
      </c>
      <c r="Q427" s="4" t="s">
        <v>63</v>
      </c>
      <c r="R427" s="9">
        <v>40180011</v>
      </c>
      <c r="S427" s="4" t="s">
        <v>64</v>
      </c>
      <c r="T427" s="4" t="s">
        <v>3170</v>
      </c>
      <c r="U427" s="4" t="s">
        <v>3171</v>
      </c>
      <c r="V427" s="4" t="s">
        <v>3172</v>
      </c>
      <c r="W427" s="4" t="s">
        <v>3173</v>
      </c>
      <c r="X427" s="4" t="s">
        <v>3174</v>
      </c>
      <c r="Y427" s="4" t="s">
        <v>3175</v>
      </c>
      <c r="Z427" s="4" t="s">
        <v>64</v>
      </c>
      <c r="AA427" s="4" t="s">
        <v>64</v>
      </c>
      <c r="AB427" s="4" t="s">
        <v>64</v>
      </c>
      <c r="AC427" s="4" t="s">
        <v>64</v>
      </c>
      <c r="AD427" s="4" t="s">
        <v>4341</v>
      </c>
      <c r="AE427" s="4" t="s">
        <v>4341</v>
      </c>
      <c r="AF427" s="4" t="s">
        <v>4341</v>
      </c>
      <c r="AG427" s="4" t="s">
        <v>4341</v>
      </c>
      <c r="AH427" s="4" t="s">
        <v>4341</v>
      </c>
      <c r="AI427" s="4" t="s">
        <v>4341</v>
      </c>
      <c r="AJ427" s="4" t="s">
        <v>64</v>
      </c>
      <c r="AK427" s="4" t="s">
        <v>64</v>
      </c>
      <c r="AL427" s="4" t="s">
        <v>64</v>
      </c>
      <c r="AM427" s="4" t="s">
        <v>64</v>
      </c>
      <c r="AN427" s="4" t="s">
        <v>64</v>
      </c>
      <c r="AO427" s="4" t="s">
        <v>64</v>
      </c>
      <c r="AP427" s="4" t="s">
        <v>64</v>
      </c>
      <c r="AQ427" s="4" t="s">
        <v>4341</v>
      </c>
      <c r="AR427" s="4" t="s">
        <v>64</v>
      </c>
      <c r="AS427" s="4" t="s">
        <v>64</v>
      </c>
      <c r="AT427" s="4" t="s">
        <v>64</v>
      </c>
      <c r="AU427" s="4" t="s">
        <v>64</v>
      </c>
      <c r="AV427" s="4" t="s">
        <v>64</v>
      </c>
      <c r="AW427" s="4" t="s">
        <v>64</v>
      </c>
      <c r="AX427" s="4" t="s">
        <v>64</v>
      </c>
      <c r="AY427" s="4" t="s">
        <v>64</v>
      </c>
      <c r="AZ427" s="4" t="s">
        <v>64</v>
      </c>
      <c r="BA427" s="4" t="s">
        <v>4136</v>
      </c>
      <c r="BB427" s="4" t="s">
        <v>64</v>
      </c>
      <c r="BC427" s="4" t="s">
        <v>64</v>
      </c>
      <c r="BD427" s="4" t="s">
        <v>64</v>
      </c>
      <c r="BE427" s="4" t="s">
        <v>827</v>
      </c>
      <c r="BF427" s="4" t="s">
        <v>3176</v>
      </c>
      <c r="BG427" s="4" t="s">
        <v>64</v>
      </c>
    </row>
    <row r="428" spans="1:59" s="10" customFormat="1" ht="15" customHeight="1" x14ac:dyDescent="0.35">
      <c r="A428" s="4" t="s">
        <v>53</v>
      </c>
      <c r="B428" s="4" t="s">
        <v>54</v>
      </c>
      <c r="C428" s="4" t="s">
        <v>55</v>
      </c>
      <c r="D428" s="4" t="s">
        <v>56</v>
      </c>
      <c r="E428" s="4" t="s">
        <v>57</v>
      </c>
      <c r="F428" s="4" t="s">
        <v>2890</v>
      </c>
      <c r="G428" s="4" t="s">
        <v>3177</v>
      </c>
      <c r="H428" s="4" t="s">
        <v>3178</v>
      </c>
      <c r="I428" s="4" t="s">
        <v>637</v>
      </c>
      <c r="J428" s="4" t="s">
        <v>4336</v>
      </c>
      <c r="K428" s="4" t="s">
        <v>637</v>
      </c>
      <c r="L428" s="4">
        <v>1</v>
      </c>
      <c r="M428" s="4">
        <v>1</v>
      </c>
      <c r="N428" s="4">
        <v>388</v>
      </c>
      <c r="O428" s="4">
        <v>179</v>
      </c>
      <c r="P428" s="4" t="s">
        <v>3179</v>
      </c>
      <c r="Q428" s="4" t="s">
        <v>63</v>
      </c>
      <c r="R428" s="9">
        <v>40266667</v>
      </c>
      <c r="S428" s="4" t="s">
        <v>64</v>
      </c>
      <c r="T428" s="4" t="s">
        <v>3180</v>
      </c>
      <c r="U428" s="4" t="s">
        <v>3181</v>
      </c>
      <c r="V428" s="4" t="s">
        <v>3182</v>
      </c>
      <c r="W428" s="4" t="s">
        <v>3183</v>
      </c>
      <c r="X428" s="4" t="s">
        <v>3184</v>
      </c>
      <c r="Y428" s="4" t="s">
        <v>3185</v>
      </c>
      <c r="Z428" s="4" t="s">
        <v>3186</v>
      </c>
      <c r="AA428" s="4" t="s">
        <v>64</v>
      </c>
      <c r="AB428" s="4" t="s">
        <v>64</v>
      </c>
      <c r="AC428" s="4" t="s">
        <v>64</v>
      </c>
      <c r="AD428" s="4" t="s">
        <v>4341</v>
      </c>
      <c r="AE428" s="4" t="s">
        <v>4341</v>
      </c>
      <c r="AF428" s="4" t="s">
        <v>4341</v>
      </c>
      <c r="AG428" s="4" t="s">
        <v>4341</v>
      </c>
      <c r="AH428" s="4" t="s">
        <v>4341</v>
      </c>
      <c r="AI428" s="4" t="s">
        <v>4341</v>
      </c>
      <c r="AJ428" s="4" t="s">
        <v>64</v>
      </c>
      <c r="AK428" s="4" t="s">
        <v>64</v>
      </c>
      <c r="AL428" s="4" t="s">
        <v>64</v>
      </c>
      <c r="AM428" s="4" t="s">
        <v>64</v>
      </c>
      <c r="AN428" s="4" t="s">
        <v>64</v>
      </c>
      <c r="AO428" s="4" t="s">
        <v>64</v>
      </c>
      <c r="AP428" s="4" t="s">
        <v>64</v>
      </c>
      <c r="AQ428" s="4" t="s">
        <v>4341</v>
      </c>
      <c r="AR428" s="4" t="s">
        <v>64</v>
      </c>
      <c r="AS428" s="4" t="s">
        <v>64</v>
      </c>
      <c r="AT428" s="4" t="s">
        <v>64</v>
      </c>
      <c r="AU428" s="4" t="s">
        <v>64</v>
      </c>
      <c r="AV428" s="4" t="s">
        <v>64</v>
      </c>
      <c r="AW428" s="4" t="s">
        <v>64</v>
      </c>
      <c r="AX428" s="4" t="s">
        <v>64</v>
      </c>
      <c r="AY428" s="4" t="s">
        <v>3187</v>
      </c>
      <c r="AZ428" s="4" t="s">
        <v>1230</v>
      </c>
      <c r="BA428" s="4" t="s">
        <v>4137</v>
      </c>
      <c r="BB428" s="4" t="s">
        <v>3179</v>
      </c>
      <c r="BC428" s="4" t="s">
        <v>64</v>
      </c>
      <c r="BD428" s="4" t="s">
        <v>64</v>
      </c>
      <c r="BE428" s="4" t="s">
        <v>64</v>
      </c>
      <c r="BF428" s="4" t="s">
        <v>3188</v>
      </c>
      <c r="BG428" s="4" t="s">
        <v>64</v>
      </c>
    </row>
    <row r="429" spans="1:59" s="10" customFormat="1" ht="15" customHeight="1" x14ac:dyDescent="0.35">
      <c r="A429" s="4" t="s">
        <v>53</v>
      </c>
      <c r="B429" s="4" t="s">
        <v>54</v>
      </c>
      <c r="C429" s="4" t="s">
        <v>55</v>
      </c>
      <c r="D429" s="4" t="s">
        <v>56</v>
      </c>
      <c r="E429" s="4" t="s">
        <v>57</v>
      </c>
      <c r="F429" s="4" t="s">
        <v>2890</v>
      </c>
      <c r="G429" s="4" t="s">
        <v>3189</v>
      </c>
      <c r="H429" s="4" t="s">
        <v>3178</v>
      </c>
      <c r="I429" s="4" t="s">
        <v>3190</v>
      </c>
      <c r="J429" s="4" t="s">
        <v>4336</v>
      </c>
      <c r="K429" s="4" t="s">
        <v>3190</v>
      </c>
      <c r="L429" s="4">
        <v>1</v>
      </c>
      <c r="M429" s="4">
        <v>1</v>
      </c>
      <c r="N429" s="4">
        <v>453</v>
      </c>
      <c r="O429" s="4">
        <v>199</v>
      </c>
      <c r="P429" s="4" t="s">
        <v>3179</v>
      </c>
      <c r="Q429" s="4" t="s">
        <v>63</v>
      </c>
      <c r="R429" s="9">
        <v>808349113869</v>
      </c>
      <c r="S429" s="4" t="s">
        <v>64</v>
      </c>
      <c r="T429" s="4" t="s">
        <v>3191</v>
      </c>
      <c r="U429" s="4" t="s">
        <v>3192</v>
      </c>
      <c r="V429" s="4" t="s">
        <v>3193</v>
      </c>
      <c r="W429" s="4" t="s">
        <v>3194</v>
      </c>
      <c r="X429" s="4" t="s">
        <v>64</v>
      </c>
      <c r="Y429" s="4" t="s">
        <v>64</v>
      </c>
      <c r="Z429" s="4" t="s">
        <v>64</v>
      </c>
      <c r="AA429" s="4" t="s">
        <v>64</v>
      </c>
      <c r="AB429" s="4" t="s">
        <v>64</v>
      </c>
      <c r="AC429" s="4" t="s">
        <v>64</v>
      </c>
      <c r="AD429" s="4" t="s">
        <v>4341</v>
      </c>
      <c r="AE429" s="4" t="s">
        <v>4341</v>
      </c>
      <c r="AF429" s="4" t="s">
        <v>4341</v>
      </c>
      <c r="AG429" s="4" t="s">
        <v>4341</v>
      </c>
      <c r="AH429" s="4" t="s">
        <v>4341</v>
      </c>
      <c r="AI429" s="4" t="s">
        <v>4341</v>
      </c>
      <c r="AJ429" s="4" t="s">
        <v>64</v>
      </c>
      <c r="AK429" s="4" t="s">
        <v>64</v>
      </c>
      <c r="AL429" s="4" t="s">
        <v>64</v>
      </c>
      <c r="AM429" s="4" t="s">
        <v>64</v>
      </c>
      <c r="AN429" s="4" t="s">
        <v>64</v>
      </c>
      <c r="AO429" s="4" t="s">
        <v>64</v>
      </c>
      <c r="AP429" s="4" t="s">
        <v>64</v>
      </c>
      <c r="AQ429" s="4" t="s">
        <v>4341</v>
      </c>
      <c r="AR429" s="4" t="s">
        <v>64</v>
      </c>
      <c r="AS429" s="4" t="s">
        <v>64</v>
      </c>
      <c r="AT429" s="4" t="s">
        <v>64</v>
      </c>
      <c r="AU429" s="4" t="s">
        <v>64</v>
      </c>
      <c r="AV429" s="4" t="s">
        <v>64</v>
      </c>
      <c r="AW429" s="4" t="s">
        <v>64</v>
      </c>
      <c r="AX429" s="4" t="s">
        <v>64</v>
      </c>
      <c r="AY429" s="4" t="s">
        <v>3187</v>
      </c>
      <c r="AZ429" s="4" t="s">
        <v>1230</v>
      </c>
      <c r="BA429" s="4" t="s">
        <v>3195</v>
      </c>
      <c r="BB429" s="4" t="s">
        <v>3179</v>
      </c>
      <c r="BC429" s="4" t="s">
        <v>64</v>
      </c>
      <c r="BD429" s="4" t="s">
        <v>64</v>
      </c>
      <c r="BE429" s="4" t="s">
        <v>64</v>
      </c>
      <c r="BF429" s="4" t="s">
        <v>3196</v>
      </c>
      <c r="BG429" s="4" t="s">
        <v>64</v>
      </c>
    </row>
    <row r="430" spans="1:59" s="10" customFormat="1" ht="15" customHeight="1" x14ac:dyDescent="0.35">
      <c r="A430" s="4" t="s">
        <v>53</v>
      </c>
      <c r="B430" s="4" t="s">
        <v>54</v>
      </c>
      <c r="C430" s="4" t="s">
        <v>55</v>
      </c>
      <c r="D430" s="4" t="s">
        <v>56</v>
      </c>
      <c r="E430" s="4" t="s">
        <v>57</v>
      </c>
      <c r="F430" s="4" t="s">
        <v>2890</v>
      </c>
      <c r="G430" s="4" t="s">
        <v>3197</v>
      </c>
      <c r="H430" s="4" t="s">
        <v>3178</v>
      </c>
      <c r="I430" s="4" t="s">
        <v>616</v>
      </c>
      <c r="J430" s="4" t="s">
        <v>4336</v>
      </c>
      <c r="K430" s="4" t="s">
        <v>616</v>
      </c>
      <c r="L430" s="4">
        <v>1</v>
      </c>
      <c r="M430" s="4">
        <v>1</v>
      </c>
      <c r="N430" s="4">
        <v>490</v>
      </c>
      <c r="O430" s="4">
        <v>229</v>
      </c>
      <c r="P430" s="4" t="s">
        <v>3179</v>
      </c>
      <c r="Q430" s="4" t="s">
        <v>63</v>
      </c>
      <c r="R430" s="9">
        <v>40266669</v>
      </c>
      <c r="S430" s="4" t="s">
        <v>64</v>
      </c>
      <c r="T430" s="4" t="s">
        <v>3198</v>
      </c>
      <c r="U430" s="4" t="s">
        <v>3199</v>
      </c>
      <c r="V430" s="4" t="s">
        <v>3200</v>
      </c>
      <c r="W430" s="4" t="s">
        <v>3201</v>
      </c>
      <c r="X430" s="4" t="s">
        <v>3202</v>
      </c>
      <c r="Y430" s="4" t="s">
        <v>64</v>
      </c>
      <c r="Z430" s="4" t="s">
        <v>64</v>
      </c>
      <c r="AA430" s="4" t="s">
        <v>64</v>
      </c>
      <c r="AB430" s="4" t="s">
        <v>64</v>
      </c>
      <c r="AC430" s="4" t="s">
        <v>64</v>
      </c>
      <c r="AD430" s="4" t="s">
        <v>4341</v>
      </c>
      <c r="AE430" s="4" t="s">
        <v>4341</v>
      </c>
      <c r="AF430" s="4" t="s">
        <v>4341</v>
      </c>
      <c r="AG430" s="4" t="s">
        <v>4341</v>
      </c>
      <c r="AH430" s="4" t="s">
        <v>4341</v>
      </c>
      <c r="AI430" s="4" t="s">
        <v>4341</v>
      </c>
      <c r="AJ430" s="4" t="s">
        <v>64</v>
      </c>
      <c r="AK430" s="4" t="s">
        <v>64</v>
      </c>
      <c r="AL430" s="4" t="s">
        <v>64</v>
      </c>
      <c r="AM430" s="4" t="s">
        <v>64</v>
      </c>
      <c r="AN430" s="4" t="s">
        <v>64</v>
      </c>
      <c r="AO430" s="4" t="s">
        <v>64</v>
      </c>
      <c r="AP430" s="4" t="s">
        <v>64</v>
      </c>
      <c r="AQ430" s="4" t="s">
        <v>4341</v>
      </c>
      <c r="AR430" s="4" t="s">
        <v>64</v>
      </c>
      <c r="AS430" s="4" t="s">
        <v>64</v>
      </c>
      <c r="AT430" s="4" t="s">
        <v>64</v>
      </c>
      <c r="AU430" s="4" t="s">
        <v>64</v>
      </c>
      <c r="AV430" s="4" t="s">
        <v>64</v>
      </c>
      <c r="AW430" s="4" t="s">
        <v>64</v>
      </c>
      <c r="AX430" s="4" t="s">
        <v>64</v>
      </c>
      <c r="AY430" s="4" t="s">
        <v>3187</v>
      </c>
      <c r="AZ430" s="4" t="s">
        <v>1230</v>
      </c>
      <c r="BA430" s="4" t="s">
        <v>3203</v>
      </c>
      <c r="BB430" s="4" t="s">
        <v>3179</v>
      </c>
      <c r="BC430" s="4" t="s">
        <v>64</v>
      </c>
      <c r="BD430" s="4" t="s">
        <v>64</v>
      </c>
      <c r="BE430" s="4" t="s">
        <v>64</v>
      </c>
      <c r="BF430" s="4" t="s">
        <v>3204</v>
      </c>
      <c r="BG430" s="4" t="s">
        <v>64</v>
      </c>
    </row>
    <row r="431" spans="1:59" s="10" customFormat="1" ht="15" customHeight="1" x14ac:dyDescent="0.35">
      <c r="A431" s="4" t="s">
        <v>53</v>
      </c>
      <c r="B431" s="4" t="s">
        <v>54</v>
      </c>
      <c r="C431" s="4" t="s">
        <v>55</v>
      </c>
      <c r="D431" s="4" t="s">
        <v>56</v>
      </c>
      <c r="E431" s="4" t="s">
        <v>57</v>
      </c>
      <c r="F431" s="4" t="s">
        <v>2890</v>
      </c>
      <c r="G431" s="4" t="s">
        <v>3205</v>
      </c>
      <c r="H431" s="4" t="s">
        <v>3178</v>
      </c>
      <c r="I431" s="4" t="s">
        <v>3206</v>
      </c>
      <c r="J431" s="4" t="s">
        <v>4336</v>
      </c>
      <c r="K431" s="4" t="s">
        <v>3206</v>
      </c>
      <c r="L431" s="4">
        <v>1</v>
      </c>
      <c r="M431" s="4">
        <v>1</v>
      </c>
      <c r="N431" s="4">
        <v>158</v>
      </c>
      <c r="O431" s="4">
        <v>79</v>
      </c>
      <c r="P431" s="4" t="s">
        <v>3179</v>
      </c>
      <c r="Q431" s="4" t="s">
        <v>63</v>
      </c>
      <c r="R431" s="9">
        <v>40266666</v>
      </c>
      <c r="S431" s="4" t="s">
        <v>64</v>
      </c>
      <c r="T431" s="4" t="s">
        <v>3207</v>
      </c>
      <c r="U431" s="4" t="s">
        <v>3208</v>
      </c>
      <c r="V431" s="4" t="s">
        <v>3209</v>
      </c>
      <c r="W431" s="4" t="s">
        <v>3210</v>
      </c>
      <c r="X431" s="4" t="s">
        <v>3211</v>
      </c>
      <c r="Y431" s="4" t="s">
        <v>64</v>
      </c>
      <c r="Z431" s="4" t="s">
        <v>64</v>
      </c>
      <c r="AA431" s="4" t="s">
        <v>64</v>
      </c>
      <c r="AB431" s="4" t="s">
        <v>64</v>
      </c>
      <c r="AC431" s="4" t="s">
        <v>64</v>
      </c>
      <c r="AD431" s="4" t="s">
        <v>4341</v>
      </c>
      <c r="AE431" s="4" t="s">
        <v>4341</v>
      </c>
      <c r="AF431" s="4" t="s">
        <v>4341</v>
      </c>
      <c r="AG431" s="4" t="s">
        <v>4341</v>
      </c>
      <c r="AH431" s="4" t="s">
        <v>4341</v>
      </c>
      <c r="AI431" s="4" t="s">
        <v>4341</v>
      </c>
      <c r="AJ431" s="4" t="s">
        <v>64</v>
      </c>
      <c r="AK431" s="4" t="s">
        <v>64</v>
      </c>
      <c r="AL431" s="4" t="s">
        <v>64</v>
      </c>
      <c r="AM431" s="4" t="s">
        <v>64</v>
      </c>
      <c r="AN431" s="4" t="s">
        <v>64</v>
      </c>
      <c r="AO431" s="4" t="s">
        <v>64</v>
      </c>
      <c r="AP431" s="4" t="s">
        <v>64</v>
      </c>
      <c r="AQ431" s="4" t="s">
        <v>4341</v>
      </c>
      <c r="AR431" s="4" t="s">
        <v>64</v>
      </c>
      <c r="AS431" s="4" t="s">
        <v>64</v>
      </c>
      <c r="AT431" s="4" t="s">
        <v>64</v>
      </c>
      <c r="AU431" s="4" t="s">
        <v>64</v>
      </c>
      <c r="AV431" s="4" t="s">
        <v>64</v>
      </c>
      <c r="AW431" s="4" t="s">
        <v>64</v>
      </c>
      <c r="AX431" s="4" t="s">
        <v>64</v>
      </c>
      <c r="AY431" s="4" t="s">
        <v>3187</v>
      </c>
      <c r="AZ431" s="4" t="s">
        <v>1230</v>
      </c>
      <c r="BA431" s="4" t="s">
        <v>4138</v>
      </c>
      <c r="BB431" s="4" t="s">
        <v>3179</v>
      </c>
      <c r="BC431" s="4" t="s">
        <v>64</v>
      </c>
      <c r="BD431" s="4" t="s">
        <v>64</v>
      </c>
      <c r="BE431" s="4" t="s">
        <v>64</v>
      </c>
      <c r="BF431" s="4" t="s">
        <v>3212</v>
      </c>
      <c r="BG431" s="4" t="s">
        <v>64</v>
      </c>
    </row>
    <row r="432" spans="1:59" s="10" customFormat="1" ht="15" customHeight="1" x14ac:dyDescent="0.35">
      <c r="A432" s="4" t="s">
        <v>53</v>
      </c>
      <c r="B432" s="4" t="s">
        <v>54</v>
      </c>
      <c r="C432" s="4" t="s">
        <v>55</v>
      </c>
      <c r="D432" s="4" t="s">
        <v>56</v>
      </c>
      <c r="E432" s="4" t="s">
        <v>57</v>
      </c>
      <c r="F432" s="4" t="s">
        <v>2890</v>
      </c>
      <c r="G432" s="4" t="s">
        <v>3213</v>
      </c>
      <c r="H432" s="4" t="s">
        <v>3214</v>
      </c>
      <c r="I432" s="4" t="s">
        <v>80</v>
      </c>
      <c r="J432" s="4" t="s">
        <v>4334</v>
      </c>
      <c r="K432" s="4" t="s">
        <v>80</v>
      </c>
      <c r="L432" s="4">
        <v>1</v>
      </c>
      <c r="M432" s="4" t="s">
        <v>4207</v>
      </c>
      <c r="N432" s="4">
        <v>60</v>
      </c>
      <c r="O432" s="4">
        <v>49</v>
      </c>
      <c r="P432" s="4" t="s">
        <v>2893</v>
      </c>
      <c r="Q432" s="4" t="s">
        <v>63</v>
      </c>
      <c r="R432" s="9">
        <v>808349178059</v>
      </c>
      <c r="S432" s="4" t="s">
        <v>64</v>
      </c>
      <c r="T432" s="4" t="s">
        <v>3215</v>
      </c>
      <c r="U432" s="4" t="s">
        <v>3216</v>
      </c>
      <c r="V432" s="4" t="s">
        <v>3217</v>
      </c>
      <c r="W432" s="4" t="s">
        <v>3218</v>
      </c>
      <c r="X432" s="4" t="s">
        <v>3219</v>
      </c>
      <c r="Y432" s="4" t="s">
        <v>3220</v>
      </c>
      <c r="Z432" s="4" t="s">
        <v>3221</v>
      </c>
      <c r="AA432" s="4" t="s">
        <v>64</v>
      </c>
      <c r="AB432" s="4" t="s">
        <v>64</v>
      </c>
      <c r="AC432" s="4" t="s">
        <v>64</v>
      </c>
      <c r="AD432" s="4" t="s">
        <v>4341</v>
      </c>
      <c r="AE432" s="4" t="s">
        <v>4341</v>
      </c>
      <c r="AF432" s="4" t="s">
        <v>4341</v>
      </c>
      <c r="AG432" s="4" t="s">
        <v>4341</v>
      </c>
      <c r="AH432" s="4" t="s">
        <v>4341</v>
      </c>
      <c r="AI432" s="4" t="s">
        <v>4341</v>
      </c>
      <c r="AJ432" s="4" t="s">
        <v>64</v>
      </c>
      <c r="AK432" s="4" t="s">
        <v>64</v>
      </c>
      <c r="AL432" s="4" t="s">
        <v>64</v>
      </c>
      <c r="AM432" s="4" t="s">
        <v>64</v>
      </c>
      <c r="AN432" s="4" t="s">
        <v>64</v>
      </c>
      <c r="AO432" s="4" t="s">
        <v>64</v>
      </c>
      <c r="AP432" s="4" t="s">
        <v>64</v>
      </c>
      <c r="AQ432" s="4" t="s">
        <v>4341</v>
      </c>
      <c r="AR432" s="4" t="s">
        <v>64</v>
      </c>
      <c r="AS432" s="4" t="s">
        <v>64</v>
      </c>
      <c r="AT432" s="4" t="s">
        <v>64</v>
      </c>
      <c r="AU432" s="4" t="s">
        <v>64</v>
      </c>
      <c r="AV432" s="4" t="s">
        <v>64</v>
      </c>
      <c r="AW432" s="4" t="s">
        <v>64</v>
      </c>
      <c r="AX432" s="4" t="s">
        <v>64</v>
      </c>
      <c r="AY432" s="4" t="s">
        <v>64</v>
      </c>
      <c r="AZ432" s="4" t="s">
        <v>1912</v>
      </c>
      <c r="BA432" s="4" t="s">
        <v>4139</v>
      </c>
      <c r="BB432" s="4" t="s">
        <v>2893</v>
      </c>
      <c r="BC432" s="4" t="s">
        <v>64</v>
      </c>
      <c r="BD432" s="4" t="s">
        <v>64</v>
      </c>
      <c r="BE432" s="4" t="s">
        <v>64</v>
      </c>
      <c r="BF432" s="4" t="s">
        <v>3222</v>
      </c>
      <c r="BG432" s="4" t="s">
        <v>64</v>
      </c>
    </row>
    <row r="433" spans="1:59" s="10" customFormat="1" ht="15" customHeight="1" x14ac:dyDescent="0.35">
      <c r="A433" s="4" t="s">
        <v>53</v>
      </c>
      <c r="B433" s="4" t="s">
        <v>54</v>
      </c>
      <c r="C433" s="4" t="s">
        <v>55</v>
      </c>
      <c r="D433" s="4" t="s">
        <v>56</v>
      </c>
      <c r="E433" s="4" t="s">
        <v>57</v>
      </c>
      <c r="F433" s="4" t="s">
        <v>2890</v>
      </c>
      <c r="G433" s="4" t="s">
        <v>3223</v>
      </c>
      <c r="H433" s="4" t="s">
        <v>3224</v>
      </c>
      <c r="I433" s="4" t="s">
        <v>4214</v>
      </c>
      <c r="J433" s="4" t="s">
        <v>4334</v>
      </c>
      <c r="K433" s="4" t="s">
        <v>4214</v>
      </c>
      <c r="L433" s="4">
        <v>2</v>
      </c>
      <c r="M433" s="4">
        <v>1</v>
      </c>
      <c r="N433" s="4">
        <v>120</v>
      </c>
      <c r="O433" s="4">
        <v>98</v>
      </c>
      <c r="P433" s="4" t="s">
        <v>2893</v>
      </c>
      <c r="Q433" s="4" t="s">
        <v>63</v>
      </c>
      <c r="R433" s="9">
        <v>1213272</v>
      </c>
      <c r="S433" s="4" t="s">
        <v>64</v>
      </c>
      <c r="T433" s="4" t="s">
        <v>3225</v>
      </c>
      <c r="U433" s="4" t="s">
        <v>64</v>
      </c>
      <c r="V433" s="4" t="s">
        <v>64</v>
      </c>
      <c r="W433" s="4" t="s">
        <v>64</v>
      </c>
      <c r="X433" s="4" t="s">
        <v>64</v>
      </c>
      <c r="Y433" s="4" t="s">
        <v>64</v>
      </c>
      <c r="Z433" s="4" t="s">
        <v>64</v>
      </c>
      <c r="AA433" s="4" t="s">
        <v>64</v>
      </c>
      <c r="AB433" s="4" t="s">
        <v>64</v>
      </c>
      <c r="AC433" s="4" t="s">
        <v>64</v>
      </c>
      <c r="AD433" s="4" t="s">
        <v>4341</v>
      </c>
      <c r="AE433" s="4" t="s">
        <v>4341</v>
      </c>
      <c r="AF433" s="4" t="s">
        <v>4341</v>
      </c>
      <c r="AG433" s="4" t="s">
        <v>4341</v>
      </c>
      <c r="AH433" s="4" t="s">
        <v>4341</v>
      </c>
      <c r="AI433" s="4" t="s">
        <v>4341</v>
      </c>
      <c r="AJ433" s="4" t="s">
        <v>64</v>
      </c>
      <c r="AK433" s="4" t="s">
        <v>64</v>
      </c>
      <c r="AL433" s="4" t="s">
        <v>64</v>
      </c>
      <c r="AM433" s="4" t="s">
        <v>64</v>
      </c>
      <c r="AN433" s="4" t="s">
        <v>64</v>
      </c>
      <c r="AO433" s="4" t="s">
        <v>64</v>
      </c>
      <c r="AP433" s="4" t="s">
        <v>64</v>
      </c>
      <c r="AQ433" s="4" t="s">
        <v>4341</v>
      </c>
      <c r="AR433" s="4" t="s">
        <v>64</v>
      </c>
      <c r="AS433" s="4" t="s">
        <v>64</v>
      </c>
      <c r="AT433" s="4" t="s">
        <v>64</v>
      </c>
      <c r="AU433" s="4" t="s">
        <v>64</v>
      </c>
      <c r="AV433" s="4" t="s">
        <v>64</v>
      </c>
      <c r="AW433" s="4" t="s">
        <v>64</v>
      </c>
      <c r="AX433" s="4" t="s">
        <v>64</v>
      </c>
      <c r="AY433" s="4" t="s">
        <v>64</v>
      </c>
      <c r="AZ433" s="4" t="s">
        <v>1912</v>
      </c>
      <c r="BA433" s="4" t="s">
        <v>4140</v>
      </c>
      <c r="BB433" s="4" t="s">
        <v>2893</v>
      </c>
      <c r="BC433" s="4" t="s">
        <v>64</v>
      </c>
      <c r="BD433" s="4" t="s">
        <v>64</v>
      </c>
      <c r="BE433" s="4" t="s">
        <v>64</v>
      </c>
      <c r="BF433" s="4" t="s">
        <v>3226</v>
      </c>
      <c r="BG433" s="4" t="s">
        <v>64</v>
      </c>
    </row>
    <row r="434" spans="1:59" s="10" customFormat="1" ht="15" customHeight="1" x14ac:dyDescent="0.35">
      <c r="A434" s="4" t="s">
        <v>53</v>
      </c>
      <c r="B434" s="4" t="s">
        <v>54</v>
      </c>
      <c r="C434" s="4" t="s">
        <v>55</v>
      </c>
      <c r="D434" s="4" t="s">
        <v>56</v>
      </c>
      <c r="E434" s="4" t="s">
        <v>57</v>
      </c>
      <c r="F434" s="4" t="s">
        <v>2890</v>
      </c>
      <c r="G434" s="4" t="s">
        <v>3227</v>
      </c>
      <c r="H434" s="4" t="s">
        <v>3228</v>
      </c>
      <c r="I434" s="4" t="s">
        <v>589</v>
      </c>
      <c r="J434" s="4" t="s">
        <v>4336</v>
      </c>
      <c r="K434" s="4" t="s">
        <v>589</v>
      </c>
      <c r="L434" s="4">
        <v>1</v>
      </c>
      <c r="M434" s="4">
        <v>1</v>
      </c>
      <c r="N434" s="4">
        <v>106</v>
      </c>
      <c r="O434" s="4">
        <v>79</v>
      </c>
      <c r="P434" s="4" t="s">
        <v>3179</v>
      </c>
      <c r="Q434" s="4" t="s">
        <v>63</v>
      </c>
      <c r="R434" s="9">
        <v>808349263625</v>
      </c>
      <c r="S434" s="4" t="s">
        <v>64</v>
      </c>
      <c r="T434" s="4" t="s">
        <v>3229</v>
      </c>
      <c r="U434" s="4" t="s">
        <v>3230</v>
      </c>
      <c r="V434" s="4" t="s">
        <v>3231</v>
      </c>
      <c r="W434" s="4" t="s">
        <v>3232</v>
      </c>
      <c r="X434" s="4" t="s">
        <v>3233</v>
      </c>
      <c r="Y434" s="4" t="s">
        <v>3234</v>
      </c>
      <c r="Z434" s="4" t="s">
        <v>64</v>
      </c>
      <c r="AA434" s="4" t="s">
        <v>64</v>
      </c>
      <c r="AB434" s="4" t="s">
        <v>64</v>
      </c>
      <c r="AC434" s="4" t="s">
        <v>64</v>
      </c>
      <c r="AD434" s="4" t="s">
        <v>4341</v>
      </c>
      <c r="AE434" s="4" t="s">
        <v>4341</v>
      </c>
      <c r="AF434" s="4" t="s">
        <v>4341</v>
      </c>
      <c r="AG434" s="4" t="s">
        <v>4341</v>
      </c>
      <c r="AH434" s="4" t="s">
        <v>4341</v>
      </c>
      <c r="AI434" s="4" t="s">
        <v>4341</v>
      </c>
      <c r="AJ434" s="4" t="s">
        <v>64</v>
      </c>
      <c r="AK434" s="4" t="s">
        <v>64</v>
      </c>
      <c r="AL434" s="4" t="s">
        <v>64</v>
      </c>
      <c r="AM434" s="4" t="s">
        <v>64</v>
      </c>
      <c r="AN434" s="4" t="s">
        <v>64</v>
      </c>
      <c r="AO434" s="4" t="s">
        <v>64</v>
      </c>
      <c r="AP434" s="4" t="s">
        <v>64</v>
      </c>
      <c r="AQ434" s="4" t="s">
        <v>4341</v>
      </c>
      <c r="AR434" s="4" t="s">
        <v>64</v>
      </c>
      <c r="AS434" s="4" t="s">
        <v>64</v>
      </c>
      <c r="AT434" s="4" t="s">
        <v>64</v>
      </c>
      <c r="AU434" s="4" t="s">
        <v>64</v>
      </c>
      <c r="AV434" s="4" t="s">
        <v>64</v>
      </c>
      <c r="AW434" s="4" t="s">
        <v>64</v>
      </c>
      <c r="AX434" s="4" t="s">
        <v>64</v>
      </c>
      <c r="AY434" s="4" t="s">
        <v>3187</v>
      </c>
      <c r="AZ434" s="4" t="s">
        <v>1258</v>
      </c>
      <c r="BA434" s="4" t="s">
        <v>4141</v>
      </c>
      <c r="BB434" s="4" t="s">
        <v>3179</v>
      </c>
      <c r="BC434" s="4" t="s">
        <v>64</v>
      </c>
      <c r="BD434" s="4" t="s">
        <v>64</v>
      </c>
      <c r="BE434" s="4" t="s">
        <v>64</v>
      </c>
      <c r="BF434" s="4" t="s">
        <v>3235</v>
      </c>
      <c r="BG434" s="4" t="s">
        <v>64</v>
      </c>
    </row>
    <row r="435" spans="1:59" s="10" customFormat="1" ht="15" customHeight="1" x14ac:dyDescent="0.35">
      <c r="A435" s="4" t="s">
        <v>53</v>
      </c>
      <c r="B435" s="4" t="s">
        <v>54</v>
      </c>
      <c r="C435" s="4" t="s">
        <v>55</v>
      </c>
      <c r="D435" s="4" t="s">
        <v>56</v>
      </c>
      <c r="E435" s="4" t="s">
        <v>57</v>
      </c>
      <c r="F435" s="4" t="s">
        <v>2890</v>
      </c>
      <c r="G435" s="4" t="s">
        <v>3236</v>
      </c>
      <c r="H435" s="4" t="s">
        <v>3237</v>
      </c>
      <c r="I435" s="4" t="s">
        <v>3238</v>
      </c>
      <c r="J435" s="4" t="s">
        <v>4336</v>
      </c>
      <c r="K435" s="4" t="s">
        <v>3238</v>
      </c>
      <c r="L435" s="4">
        <v>1</v>
      </c>
      <c r="M435" s="4" t="s">
        <v>4207</v>
      </c>
      <c r="N435" s="4">
        <v>93</v>
      </c>
      <c r="O435" s="4">
        <v>79</v>
      </c>
      <c r="P435" s="4" t="s">
        <v>2982</v>
      </c>
      <c r="Q435" s="4" t="s">
        <v>63</v>
      </c>
      <c r="R435" s="9">
        <v>401365663</v>
      </c>
      <c r="S435" s="4" t="s">
        <v>64</v>
      </c>
      <c r="T435" s="4" t="s">
        <v>3239</v>
      </c>
      <c r="U435" s="4" t="s">
        <v>3240</v>
      </c>
      <c r="V435" s="4" t="s">
        <v>3241</v>
      </c>
      <c r="W435" s="4" t="s">
        <v>3242</v>
      </c>
      <c r="X435" s="4" t="s">
        <v>3243</v>
      </c>
      <c r="Y435" s="4" t="s">
        <v>3244</v>
      </c>
      <c r="Z435" s="4" t="s">
        <v>3245</v>
      </c>
      <c r="AA435" s="4" t="s">
        <v>64</v>
      </c>
      <c r="AB435" s="4" t="s">
        <v>64</v>
      </c>
      <c r="AC435" s="4" t="s">
        <v>64</v>
      </c>
      <c r="AD435" s="4" t="s">
        <v>4341</v>
      </c>
      <c r="AE435" s="4" t="s">
        <v>4341</v>
      </c>
      <c r="AF435" s="4" t="s">
        <v>4341</v>
      </c>
      <c r="AG435" s="4" t="s">
        <v>4341</v>
      </c>
      <c r="AH435" s="4" t="s">
        <v>4341</v>
      </c>
      <c r="AI435" s="4" t="s">
        <v>4341</v>
      </c>
      <c r="AJ435" s="4" t="s">
        <v>64</v>
      </c>
      <c r="AK435" s="4" t="s">
        <v>64</v>
      </c>
      <c r="AL435" s="4" t="s">
        <v>64</v>
      </c>
      <c r="AM435" s="4" t="s">
        <v>64</v>
      </c>
      <c r="AN435" s="4" t="s">
        <v>64</v>
      </c>
      <c r="AO435" s="4" t="s">
        <v>64</v>
      </c>
      <c r="AP435" s="4" t="s">
        <v>64</v>
      </c>
      <c r="AQ435" s="4" t="s">
        <v>4341</v>
      </c>
      <c r="AR435" s="4" t="s">
        <v>64</v>
      </c>
      <c r="AS435" s="4" t="s">
        <v>64</v>
      </c>
      <c r="AT435" s="4" t="s">
        <v>64</v>
      </c>
      <c r="AU435" s="4" t="s">
        <v>64</v>
      </c>
      <c r="AV435" s="4" t="s">
        <v>64</v>
      </c>
      <c r="AW435" s="4" t="s">
        <v>64</v>
      </c>
      <c r="AX435" s="4" t="s">
        <v>64</v>
      </c>
      <c r="AY435" s="4" t="s">
        <v>64</v>
      </c>
      <c r="AZ435" s="4" t="s">
        <v>3246</v>
      </c>
      <c r="BA435" s="4" t="s">
        <v>4142</v>
      </c>
      <c r="BB435" s="4" t="s">
        <v>2982</v>
      </c>
      <c r="BC435" s="4" t="s">
        <v>64</v>
      </c>
      <c r="BD435" s="4" t="s">
        <v>64</v>
      </c>
      <c r="BE435" s="4" t="s">
        <v>64</v>
      </c>
      <c r="BF435" s="4" t="s">
        <v>3247</v>
      </c>
      <c r="BG435" s="4" t="s">
        <v>64</v>
      </c>
    </row>
    <row r="436" spans="1:59" s="10" customFormat="1" ht="15" customHeight="1" x14ac:dyDescent="0.35">
      <c r="A436" s="4" t="s">
        <v>53</v>
      </c>
      <c r="B436" s="4" t="s">
        <v>54</v>
      </c>
      <c r="C436" s="4" t="s">
        <v>55</v>
      </c>
      <c r="D436" s="4" t="s">
        <v>56</v>
      </c>
      <c r="E436" s="4" t="s">
        <v>57</v>
      </c>
      <c r="F436" s="4" t="s">
        <v>2890</v>
      </c>
      <c r="G436" s="4" t="s">
        <v>3248</v>
      </c>
      <c r="H436" s="4" t="s">
        <v>3249</v>
      </c>
      <c r="I436" s="4" t="s">
        <v>4213</v>
      </c>
      <c r="J436" s="4" t="s">
        <v>4336</v>
      </c>
      <c r="K436" s="4" t="s">
        <v>4213</v>
      </c>
      <c r="L436" s="4">
        <v>1</v>
      </c>
      <c r="M436" s="4">
        <v>1</v>
      </c>
      <c r="N436" s="4">
        <v>186</v>
      </c>
      <c r="O436" s="4">
        <v>98</v>
      </c>
      <c r="P436" s="4" t="s">
        <v>2982</v>
      </c>
      <c r="Q436" s="4" t="s">
        <v>63</v>
      </c>
      <c r="R436" s="9">
        <v>1213312</v>
      </c>
      <c r="S436" s="4" t="s">
        <v>64</v>
      </c>
      <c r="T436" s="4" t="s">
        <v>3250</v>
      </c>
      <c r="U436" s="4" t="s">
        <v>64</v>
      </c>
      <c r="V436" s="4" t="s">
        <v>64</v>
      </c>
      <c r="W436" s="4" t="s">
        <v>64</v>
      </c>
      <c r="X436" s="4" t="s">
        <v>64</v>
      </c>
      <c r="Y436" s="4" t="s">
        <v>64</v>
      </c>
      <c r="Z436" s="4" t="s">
        <v>64</v>
      </c>
      <c r="AA436" s="4" t="s">
        <v>64</v>
      </c>
      <c r="AB436" s="4" t="s">
        <v>64</v>
      </c>
      <c r="AC436" s="4" t="s">
        <v>64</v>
      </c>
      <c r="AD436" s="4" t="s">
        <v>4341</v>
      </c>
      <c r="AE436" s="4" t="s">
        <v>4341</v>
      </c>
      <c r="AF436" s="4" t="s">
        <v>4341</v>
      </c>
      <c r="AG436" s="4" t="s">
        <v>4341</v>
      </c>
      <c r="AH436" s="4" t="s">
        <v>4341</v>
      </c>
      <c r="AI436" s="4" t="s">
        <v>4341</v>
      </c>
      <c r="AJ436" s="4" t="s">
        <v>64</v>
      </c>
      <c r="AK436" s="4" t="s">
        <v>64</v>
      </c>
      <c r="AL436" s="4" t="s">
        <v>64</v>
      </c>
      <c r="AM436" s="4" t="s">
        <v>64</v>
      </c>
      <c r="AN436" s="4" t="s">
        <v>64</v>
      </c>
      <c r="AO436" s="4" t="s">
        <v>64</v>
      </c>
      <c r="AP436" s="4" t="s">
        <v>64</v>
      </c>
      <c r="AQ436" s="4" t="s">
        <v>4341</v>
      </c>
      <c r="AR436" s="4" t="s">
        <v>64</v>
      </c>
      <c r="AS436" s="4" t="s">
        <v>64</v>
      </c>
      <c r="AT436" s="4" t="s">
        <v>64</v>
      </c>
      <c r="AU436" s="4" t="s">
        <v>64</v>
      </c>
      <c r="AV436" s="4" t="s">
        <v>64</v>
      </c>
      <c r="AW436" s="4" t="s">
        <v>64</v>
      </c>
      <c r="AX436" s="4" t="s">
        <v>64</v>
      </c>
      <c r="AY436" s="4" t="s">
        <v>64</v>
      </c>
      <c r="AZ436" s="4" t="s">
        <v>3246</v>
      </c>
      <c r="BA436" s="4" t="s">
        <v>4143</v>
      </c>
      <c r="BB436" s="4" t="s">
        <v>2982</v>
      </c>
      <c r="BC436" s="4" t="s">
        <v>64</v>
      </c>
      <c r="BD436" s="4" t="s">
        <v>64</v>
      </c>
      <c r="BE436" s="4" t="s">
        <v>64</v>
      </c>
      <c r="BF436" s="4" t="s">
        <v>3251</v>
      </c>
      <c r="BG436" s="4" t="s">
        <v>64</v>
      </c>
    </row>
    <row r="437" spans="1:59" s="10" customFormat="1" ht="15" customHeight="1" x14ac:dyDescent="0.35">
      <c r="A437" s="4" t="s">
        <v>53</v>
      </c>
      <c r="B437" s="4" t="s">
        <v>54</v>
      </c>
      <c r="C437" s="4" t="s">
        <v>55</v>
      </c>
      <c r="D437" s="4" t="s">
        <v>56</v>
      </c>
      <c r="E437" s="4" t="s">
        <v>57</v>
      </c>
      <c r="F437" s="4" t="s">
        <v>2890</v>
      </c>
      <c r="G437" s="4" t="s">
        <v>3252</v>
      </c>
      <c r="H437" s="4" t="s">
        <v>3237</v>
      </c>
      <c r="I437" s="4" t="s">
        <v>3238</v>
      </c>
      <c r="J437" s="4" t="s">
        <v>4336</v>
      </c>
      <c r="K437" s="4" t="s">
        <v>3238</v>
      </c>
      <c r="L437" s="4">
        <v>1</v>
      </c>
      <c r="M437" s="4">
        <v>1</v>
      </c>
      <c r="N437" s="4">
        <v>93</v>
      </c>
      <c r="O437" s="4">
        <v>49</v>
      </c>
      <c r="P437" s="4" t="s">
        <v>2982</v>
      </c>
      <c r="Q437" s="4" t="s">
        <v>63</v>
      </c>
      <c r="R437" s="9">
        <v>808349230108</v>
      </c>
      <c r="S437" s="4" t="s">
        <v>64</v>
      </c>
      <c r="T437" s="4" t="s">
        <v>3253</v>
      </c>
      <c r="U437" s="4" t="s">
        <v>3254</v>
      </c>
      <c r="V437" s="4" t="s">
        <v>3255</v>
      </c>
      <c r="W437" s="4" t="s">
        <v>3256</v>
      </c>
      <c r="X437" s="4" t="s">
        <v>3257</v>
      </c>
      <c r="Y437" s="4" t="s">
        <v>3258</v>
      </c>
      <c r="Z437" s="4" t="s">
        <v>3259</v>
      </c>
      <c r="AA437" s="4"/>
      <c r="AB437" s="4" t="s">
        <v>64</v>
      </c>
      <c r="AC437" s="4" t="s">
        <v>64</v>
      </c>
      <c r="AD437" s="4" t="s">
        <v>4341</v>
      </c>
      <c r="AE437" s="4" t="s">
        <v>4341</v>
      </c>
      <c r="AF437" s="4" t="s">
        <v>4341</v>
      </c>
      <c r="AG437" s="4" t="s">
        <v>4341</v>
      </c>
      <c r="AH437" s="4" t="s">
        <v>4341</v>
      </c>
      <c r="AI437" s="4" t="s">
        <v>4341</v>
      </c>
      <c r="AJ437" s="4" t="s">
        <v>64</v>
      </c>
      <c r="AK437" s="4" t="s">
        <v>64</v>
      </c>
      <c r="AL437" s="4" t="s">
        <v>64</v>
      </c>
      <c r="AM437" s="4" t="s">
        <v>64</v>
      </c>
      <c r="AN437" s="4" t="s">
        <v>64</v>
      </c>
      <c r="AO437" s="4" t="s">
        <v>64</v>
      </c>
      <c r="AP437" s="4" t="s">
        <v>64</v>
      </c>
      <c r="AQ437" s="4" t="s">
        <v>4341</v>
      </c>
      <c r="AR437" s="4" t="s">
        <v>64</v>
      </c>
      <c r="AS437" s="4" t="s">
        <v>64</v>
      </c>
      <c r="AT437" s="4" t="s">
        <v>64</v>
      </c>
      <c r="AU437" s="4" t="s">
        <v>64</v>
      </c>
      <c r="AV437" s="4" t="s">
        <v>64</v>
      </c>
      <c r="AW437" s="4" t="s">
        <v>64</v>
      </c>
      <c r="AX437" s="4" t="s">
        <v>64</v>
      </c>
      <c r="AY437" s="4" t="s">
        <v>64</v>
      </c>
      <c r="AZ437" s="4" t="s">
        <v>3246</v>
      </c>
      <c r="BA437" s="4" t="s">
        <v>4144</v>
      </c>
      <c r="BB437" s="4" t="s">
        <v>2982</v>
      </c>
      <c r="BC437" s="4" t="s">
        <v>64</v>
      </c>
      <c r="BD437" s="4" t="s">
        <v>64</v>
      </c>
      <c r="BE437" s="4" t="s">
        <v>64</v>
      </c>
      <c r="BF437" s="4" t="s">
        <v>3260</v>
      </c>
      <c r="BG437" s="4" t="s">
        <v>64</v>
      </c>
    </row>
    <row r="438" spans="1:59" s="10" customFormat="1" ht="15" customHeight="1" x14ac:dyDescent="0.35">
      <c r="A438" s="4" t="s">
        <v>53</v>
      </c>
      <c r="B438" s="4" t="s">
        <v>54</v>
      </c>
      <c r="C438" s="4" t="s">
        <v>55</v>
      </c>
      <c r="D438" s="4" t="s">
        <v>56</v>
      </c>
      <c r="E438" s="4" t="s">
        <v>57</v>
      </c>
      <c r="F438" s="4" t="s">
        <v>2890</v>
      </c>
      <c r="G438" s="4" t="s">
        <v>3261</v>
      </c>
      <c r="H438" s="4" t="s">
        <v>3237</v>
      </c>
      <c r="I438" s="4" t="s">
        <v>4213</v>
      </c>
      <c r="J438" s="4" t="s">
        <v>4336</v>
      </c>
      <c r="K438" s="4" t="s">
        <v>4213</v>
      </c>
      <c r="L438" s="4">
        <v>2</v>
      </c>
      <c r="M438" s="4" t="s">
        <v>3749</v>
      </c>
      <c r="N438" s="4">
        <v>186</v>
      </c>
      <c r="O438" s="4">
        <v>98</v>
      </c>
      <c r="P438" s="4" t="s">
        <v>2982</v>
      </c>
      <c r="Q438" s="4" t="s">
        <v>63</v>
      </c>
      <c r="R438" s="9">
        <v>1213313</v>
      </c>
      <c r="S438" s="4" t="s">
        <v>64</v>
      </c>
      <c r="T438" s="4" t="s">
        <v>3262</v>
      </c>
      <c r="U438" s="4" t="s">
        <v>3263</v>
      </c>
      <c r="V438" s="4"/>
      <c r="W438" s="4" t="s">
        <v>64</v>
      </c>
      <c r="X438" s="4" t="s">
        <v>64</v>
      </c>
      <c r="Y438" s="4" t="s">
        <v>64</v>
      </c>
      <c r="Z438" s="4" t="s">
        <v>64</v>
      </c>
      <c r="AA438" s="4" t="s">
        <v>64</v>
      </c>
      <c r="AB438" s="4" t="s">
        <v>64</v>
      </c>
      <c r="AC438" s="4" t="s">
        <v>64</v>
      </c>
      <c r="AD438" s="4" t="s">
        <v>4341</v>
      </c>
      <c r="AE438" s="4" t="s">
        <v>4341</v>
      </c>
      <c r="AF438" s="4" t="s">
        <v>4341</v>
      </c>
      <c r="AG438" s="4" t="s">
        <v>4341</v>
      </c>
      <c r="AH438" s="4" t="s">
        <v>4341</v>
      </c>
      <c r="AI438" s="4" t="s">
        <v>4341</v>
      </c>
      <c r="AJ438" s="4" t="s">
        <v>64</v>
      </c>
      <c r="AK438" s="4" t="s">
        <v>64</v>
      </c>
      <c r="AL438" s="4" t="s">
        <v>64</v>
      </c>
      <c r="AM438" s="4" t="s">
        <v>64</v>
      </c>
      <c r="AN438" s="4" t="s">
        <v>64</v>
      </c>
      <c r="AO438" s="4" t="s">
        <v>64</v>
      </c>
      <c r="AP438" s="4" t="s">
        <v>64</v>
      </c>
      <c r="AQ438" s="4" t="s">
        <v>4341</v>
      </c>
      <c r="AR438" s="4" t="s">
        <v>64</v>
      </c>
      <c r="AS438" s="4" t="s">
        <v>64</v>
      </c>
      <c r="AT438" s="4" t="s">
        <v>64</v>
      </c>
      <c r="AU438" s="4" t="s">
        <v>64</v>
      </c>
      <c r="AV438" s="4" t="s">
        <v>64</v>
      </c>
      <c r="AW438" s="4" t="s">
        <v>64</v>
      </c>
      <c r="AX438" s="4" t="s">
        <v>64</v>
      </c>
      <c r="AY438" s="4" t="s">
        <v>64</v>
      </c>
      <c r="AZ438" s="4" t="s">
        <v>3246</v>
      </c>
      <c r="BA438" s="4" t="s">
        <v>4145</v>
      </c>
      <c r="BB438" s="4" t="s">
        <v>2982</v>
      </c>
      <c r="BC438" s="4" t="s">
        <v>64</v>
      </c>
      <c r="BD438" s="4" t="s">
        <v>64</v>
      </c>
      <c r="BE438" s="4" t="s">
        <v>64</v>
      </c>
      <c r="BF438" s="4" t="s">
        <v>3264</v>
      </c>
      <c r="BG438" s="4" t="s">
        <v>64</v>
      </c>
    </row>
    <row r="439" spans="1:59" s="10" customFormat="1" ht="15" customHeight="1" x14ac:dyDescent="0.35">
      <c r="A439" s="4" t="s">
        <v>53</v>
      </c>
      <c r="B439" s="4" t="s">
        <v>54</v>
      </c>
      <c r="C439" s="4" t="s">
        <v>55</v>
      </c>
      <c r="D439" s="4" t="s">
        <v>56</v>
      </c>
      <c r="E439" s="4" t="s">
        <v>57</v>
      </c>
      <c r="F439" s="4" t="s">
        <v>2890</v>
      </c>
      <c r="G439" s="4" t="s">
        <v>3265</v>
      </c>
      <c r="H439" s="4" t="s">
        <v>3266</v>
      </c>
      <c r="I439" s="4" t="s">
        <v>2713</v>
      </c>
      <c r="J439" s="4" t="s">
        <v>4336</v>
      </c>
      <c r="K439" s="4" t="s">
        <v>2713</v>
      </c>
      <c r="L439" s="4">
        <v>1</v>
      </c>
      <c r="M439" s="4">
        <v>1</v>
      </c>
      <c r="N439" s="4">
        <v>493</v>
      </c>
      <c r="O439" s="4">
        <v>249</v>
      </c>
      <c r="P439" s="4" t="s">
        <v>3179</v>
      </c>
      <c r="Q439" s="4" t="s">
        <v>63</v>
      </c>
      <c r="R439" s="9">
        <v>40266688</v>
      </c>
      <c r="S439" s="4" t="s">
        <v>64</v>
      </c>
      <c r="T439" s="4" t="s">
        <v>3267</v>
      </c>
      <c r="U439" s="4" t="s">
        <v>3268</v>
      </c>
      <c r="V439" s="4" t="s">
        <v>3269</v>
      </c>
      <c r="W439" s="4" t="s">
        <v>3270</v>
      </c>
      <c r="X439" s="4" t="s">
        <v>3271</v>
      </c>
      <c r="Y439" s="4" t="s">
        <v>64</v>
      </c>
      <c r="Z439" s="4" t="s">
        <v>64</v>
      </c>
      <c r="AA439" s="4" t="s">
        <v>64</v>
      </c>
      <c r="AB439" s="4" t="s">
        <v>64</v>
      </c>
      <c r="AC439" s="4" t="s">
        <v>64</v>
      </c>
      <c r="AD439" s="4" t="s">
        <v>4341</v>
      </c>
      <c r="AE439" s="4" t="s">
        <v>4341</v>
      </c>
      <c r="AF439" s="4" t="s">
        <v>4341</v>
      </c>
      <c r="AG439" s="4" t="s">
        <v>4341</v>
      </c>
      <c r="AH439" s="4" t="s">
        <v>4341</v>
      </c>
      <c r="AI439" s="4" t="s">
        <v>4341</v>
      </c>
      <c r="AJ439" s="4" t="s">
        <v>64</v>
      </c>
      <c r="AK439" s="4" t="s">
        <v>64</v>
      </c>
      <c r="AL439" s="4" t="s">
        <v>64</v>
      </c>
      <c r="AM439" s="4" t="s">
        <v>64</v>
      </c>
      <c r="AN439" s="4" t="s">
        <v>64</v>
      </c>
      <c r="AO439" s="4" t="s">
        <v>64</v>
      </c>
      <c r="AP439" s="4" t="s">
        <v>64</v>
      </c>
      <c r="AQ439" s="4" t="s">
        <v>4341</v>
      </c>
      <c r="AR439" s="4" t="s">
        <v>64</v>
      </c>
      <c r="AS439" s="4" t="s">
        <v>64</v>
      </c>
      <c r="AT439" s="4" t="s">
        <v>64</v>
      </c>
      <c r="AU439" s="4" t="s">
        <v>64</v>
      </c>
      <c r="AV439" s="4" t="s">
        <v>64</v>
      </c>
      <c r="AW439" s="4" t="s">
        <v>64</v>
      </c>
      <c r="AX439" s="4" t="s">
        <v>64</v>
      </c>
      <c r="AY439" s="4" t="s">
        <v>1229</v>
      </c>
      <c r="AZ439" s="4" t="s">
        <v>741</v>
      </c>
      <c r="BA439" s="4" t="s">
        <v>4146</v>
      </c>
      <c r="BB439" s="4" t="s">
        <v>3179</v>
      </c>
      <c r="BC439" s="4" t="s">
        <v>64</v>
      </c>
      <c r="BD439" s="4" t="s">
        <v>64</v>
      </c>
      <c r="BE439" s="4" t="s">
        <v>64</v>
      </c>
      <c r="BF439" s="4" t="s">
        <v>3272</v>
      </c>
      <c r="BG439" s="4" t="s">
        <v>64</v>
      </c>
    </row>
    <row r="440" spans="1:59" s="10" customFormat="1" ht="15" customHeight="1" x14ac:dyDescent="0.35">
      <c r="A440" s="4" t="s">
        <v>53</v>
      </c>
      <c r="B440" s="4" t="s">
        <v>54</v>
      </c>
      <c r="C440" s="4" t="s">
        <v>55</v>
      </c>
      <c r="D440" s="4" t="s">
        <v>56</v>
      </c>
      <c r="E440" s="4" t="s">
        <v>57</v>
      </c>
      <c r="F440" s="4" t="s">
        <v>2890</v>
      </c>
      <c r="G440" s="4" t="s">
        <v>3273</v>
      </c>
      <c r="H440" s="4" t="s">
        <v>2922</v>
      </c>
      <c r="I440" s="4" t="s">
        <v>3274</v>
      </c>
      <c r="J440" s="4" t="s">
        <v>4336</v>
      </c>
      <c r="K440" s="4" t="s">
        <v>3274</v>
      </c>
      <c r="L440" s="4">
        <v>1</v>
      </c>
      <c r="M440" s="4">
        <v>1</v>
      </c>
      <c r="N440" s="4">
        <v>210</v>
      </c>
      <c r="O440" s="4">
        <v>99</v>
      </c>
      <c r="P440" s="4" t="s">
        <v>2913</v>
      </c>
      <c r="Q440" s="4" t="s">
        <v>63</v>
      </c>
      <c r="R440" s="9">
        <v>40271699</v>
      </c>
      <c r="S440" s="4" t="s">
        <v>64</v>
      </c>
      <c r="T440" s="4" t="s">
        <v>3275</v>
      </c>
      <c r="U440" s="4" t="s">
        <v>3276</v>
      </c>
      <c r="V440" s="4" t="s">
        <v>3277</v>
      </c>
      <c r="W440" s="4" t="s">
        <v>3278</v>
      </c>
      <c r="X440" s="4" t="s">
        <v>3279</v>
      </c>
      <c r="Y440" s="4" t="s">
        <v>3280</v>
      </c>
      <c r="Z440" s="4" t="s">
        <v>64</v>
      </c>
      <c r="AA440" s="4" t="s">
        <v>64</v>
      </c>
      <c r="AB440" s="4" t="s">
        <v>64</v>
      </c>
      <c r="AC440" s="4" t="s">
        <v>64</v>
      </c>
      <c r="AD440" s="4" t="s">
        <v>4341</v>
      </c>
      <c r="AE440" s="4" t="s">
        <v>4341</v>
      </c>
      <c r="AF440" s="4" t="s">
        <v>4341</v>
      </c>
      <c r="AG440" s="4" t="s">
        <v>4341</v>
      </c>
      <c r="AH440" s="4" t="s">
        <v>4341</v>
      </c>
      <c r="AI440" s="4" t="s">
        <v>4341</v>
      </c>
      <c r="AJ440" s="4" t="s">
        <v>64</v>
      </c>
      <c r="AK440" s="4" t="s">
        <v>64</v>
      </c>
      <c r="AL440" s="4" t="s">
        <v>64</v>
      </c>
      <c r="AM440" s="4" t="s">
        <v>64</v>
      </c>
      <c r="AN440" s="4" t="s">
        <v>64</v>
      </c>
      <c r="AO440" s="4" t="s">
        <v>64</v>
      </c>
      <c r="AP440" s="4" t="s">
        <v>64</v>
      </c>
      <c r="AQ440" s="4" t="s">
        <v>4341</v>
      </c>
      <c r="AR440" s="4" t="s">
        <v>64</v>
      </c>
      <c r="AS440" s="4" t="s">
        <v>64</v>
      </c>
      <c r="AT440" s="4" t="s">
        <v>64</v>
      </c>
      <c r="AU440" s="4" t="s">
        <v>64</v>
      </c>
      <c r="AV440" s="4" t="s">
        <v>64</v>
      </c>
      <c r="AW440" s="4" t="s">
        <v>64</v>
      </c>
      <c r="AX440" s="4" t="s">
        <v>64</v>
      </c>
      <c r="AY440" s="4" t="s">
        <v>2930</v>
      </c>
      <c r="AZ440" s="4" t="s">
        <v>2931</v>
      </c>
      <c r="BA440" s="4" t="s">
        <v>4147</v>
      </c>
      <c r="BB440" s="4" t="s">
        <v>2913</v>
      </c>
      <c r="BC440" s="4" t="s">
        <v>64</v>
      </c>
      <c r="BD440" s="4" t="s">
        <v>64</v>
      </c>
      <c r="BE440" s="4" t="s">
        <v>64</v>
      </c>
      <c r="BF440" s="4" t="s">
        <v>3281</v>
      </c>
      <c r="BG440" s="4" t="s">
        <v>64</v>
      </c>
    </row>
    <row r="441" spans="1:59" s="10" customFormat="1" ht="15" customHeight="1" x14ac:dyDescent="0.35">
      <c r="A441" s="4" t="s">
        <v>53</v>
      </c>
      <c r="B441" s="4" t="s">
        <v>54</v>
      </c>
      <c r="C441" s="4" t="s">
        <v>55</v>
      </c>
      <c r="D441" s="4" t="s">
        <v>56</v>
      </c>
      <c r="E441" s="4" t="s">
        <v>57</v>
      </c>
      <c r="F441" s="4" t="s">
        <v>2890</v>
      </c>
      <c r="G441" s="4" t="s">
        <v>3282</v>
      </c>
      <c r="H441" s="4" t="s">
        <v>2943</v>
      </c>
      <c r="I441" s="4" t="s">
        <v>3274</v>
      </c>
      <c r="J441" s="4" t="s">
        <v>4336</v>
      </c>
      <c r="K441" s="4" t="s">
        <v>3274</v>
      </c>
      <c r="L441" s="4">
        <v>1</v>
      </c>
      <c r="M441" s="4">
        <v>1</v>
      </c>
      <c r="N441" s="4">
        <v>210</v>
      </c>
      <c r="O441" s="4">
        <v>99</v>
      </c>
      <c r="P441" s="4" t="s">
        <v>2913</v>
      </c>
      <c r="Q441" s="4" t="s">
        <v>63</v>
      </c>
      <c r="R441" s="9">
        <v>40271698</v>
      </c>
      <c r="S441" s="4" t="s">
        <v>64</v>
      </c>
      <c r="T441" s="4" t="s">
        <v>3283</v>
      </c>
      <c r="U441" s="4" t="s">
        <v>3284</v>
      </c>
      <c r="V441" s="4" t="s">
        <v>3285</v>
      </c>
      <c r="W441" s="4" t="s">
        <v>3286</v>
      </c>
      <c r="X441" s="4" t="s">
        <v>3287</v>
      </c>
      <c r="Y441" s="4" t="s">
        <v>3288</v>
      </c>
      <c r="Z441" s="4" t="s">
        <v>64</v>
      </c>
      <c r="AA441" s="4" t="s">
        <v>64</v>
      </c>
      <c r="AB441" s="4" t="s">
        <v>64</v>
      </c>
      <c r="AC441" s="4" t="s">
        <v>64</v>
      </c>
      <c r="AD441" s="4" t="s">
        <v>4341</v>
      </c>
      <c r="AE441" s="4" t="s">
        <v>4341</v>
      </c>
      <c r="AF441" s="4" t="s">
        <v>4341</v>
      </c>
      <c r="AG441" s="4" t="s">
        <v>4341</v>
      </c>
      <c r="AH441" s="4" t="s">
        <v>4341</v>
      </c>
      <c r="AI441" s="4" t="s">
        <v>4341</v>
      </c>
      <c r="AJ441" s="4" t="s">
        <v>64</v>
      </c>
      <c r="AK441" s="4" t="s">
        <v>64</v>
      </c>
      <c r="AL441" s="4" t="s">
        <v>64</v>
      </c>
      <c r="AM441" s="4" t="s">
        <v>64</v>
      </c>
      <c r="AN441" s="4" t="s">
        <v>64</v>
      </c>
      <c r="AO441" s="4" t="s">
        <v>64</v>
      </c>
      <c r="AP441" s="4" t="s">
        <v>64</v>
      </c>
      <c r="AQ441" s="4" t="s">
        <v>4341</v>
      </c>
      <c r="AR441" s="4" t="s">
        <v>64</v>
      </c>
      <c r="AS441" s="4" t="s">
        <v>64</v>
      </c>
      <c r="AT441" s="4" t="s">
        <v>64</v>
      </c>
      <c r="AU441" s="4" t="s">
        <v>64</v>
      </c>
      <c r="AV441" s="4" t="s">
        <v>64</v>
      </c>
      <c r="AW441" s="4" t="s">
        <v>64</v>
      </c>
      <c r="AX441" s="4" t="s">
        <v>64</v>
      </c>
      <c r="AY441" s="4" t="s">
        <v>2930</v>
      </c>
      <c r="AZ441" s="4" t="s">
        <v>2931</v>
      </c>
      <c r="BA441" s="4" t="s">
        <v>4148</v>
      </c>
      <c r="BB441" s="4" t="s">
        <v>2913</v>
      </c>
      <c r="BC441" s="4" t="s">
        <v>64</v>
      </c>
      <c r="BD441" s="4" t="s">
        <v>64</v>
      </c>
      <c r="BE441" s="4" t="s">
        <v>64</v>
      </c>
      <c r="BF441" s="4" t="s">
        <v>3289</v>
      </c>
      <c r="BG441" s="4" t="s">
        <v>64</v>
      </c>
    </row>
    <row r="442" spans="1:59" s="10" customFormat="1" ht="15" customHeight="1" x14ac:dyDescent="0.35">
      <c r="A442" s="4" t="s">
        <v>53</v>
      </c>
      <c r="B442" s="4" t="s">
        <v>54</v>
      </c>
      <c r="C442" s="4" t="s">
        <v>55</v>
      </c>
      <c r="D442" s="4" t="s">
        <v>56</v>
      </c>
      <c r="E442" s="4" t="s">
        <v>57</v>
      </c>
      <c r="F442" s="4" t="s">
        <v>2890</v>
      </c>
      <c r="G442" s="4" t="s">
        <v>3290</v>
      </c>
      <c r="H442" s="4" t="s">
        <v>2943</v>
      </c>
      <c r="I442" s="4" t="s">
        <v>3291</v>
      </c>
      <c r="J442" s="4" t="s">
        <v>4336</v>
      </c>
      <c r="K442" s="4" t="s">
        <v>3291</v>
      </c>
      <c r="L442" s="4">
        <v>1</v>
      </c>
      <c r="M442" s="4">
        <v>1</v>
      </c>
      <c r="N442" s="4">
        <v>157</v>
      </c>
      <c r="O442" s="4">
        <v>79</v>
      </c>
      <c r="P442" s="4" t="s">
        <v>2913</v>
      </c>
      <c r="Q442" s="4" t="s">
        <v>63</v>
      </c>
      <c r="R442" s="9">
        <v>808349446202</v>
      </c>
      <c r="S442" s="4" t="s">
        <v>64</v>
      </c>
      <c r="T442" s="4" t="s">
        <v>3292</v>
      </c>
      <c r="U442" s="4" t="s">
        <v>3293</v>
      </c>
      <c r="V442" s="4" t="s">
        <v>3294</v>
      </c>
      <c r="W442" s="4" t="s">
        <v>3295</v>
      </c>
      <c r="X442" s="4" t="s">
        <v>3296</v>
      </c>
      <c r="Y442" s="4" t="s">
        <v>3297</v>
      </c>
      <c r="Z442" s="4" t="s">
        <v>64</v>
      </c>
      <c r="AA442" s="4" t="s">
        <v>64</v>
      </c>
      <c r="AB442" s="4" t="s">
        <v>64</v>
      </c>
      <c r="AC442" s="4" t="s">
        <v>64</v>
      </c>
      <c r="AD442" s="4" t="s">
        <v>4341</v>
      </c>
      <c r="AE442" s="4" t="s">
        <v>4341</v>
      </c>
      <c r="AF442" s="4" t="s">
        <v>4341</v>
      </c>
      <c r="AG442" s="4" t="s">
        <v>4341</v>
      </c>
      <c r="AH442" s="4" t="s">
        <v>4341</v>
      </c>
      <c r="AI442" s="4" t="s">
        <v>4341</v>
      </c>
      <c r="AJ442" s="4" t="s">
        <v>64</v>
      </c>
      <c r="AK442" s="4" t="s">
        <v>64</v>
      </c>
      <c r="AL442" s="4" t="s">
        <v>64</v>
      </c>
      <c r="AM442" s="4" t="s">
        <v>64</v>
      </c>
      <c r="AN442" s="4" t="s">
        <v>64</v>
      </c>
      <c r="AO442" s="4" t="s">
        <v>64</v>
      </c>
      <c r="AP442" s="4" t="s">
        <v>64</v>
      </c>
      <c r="AQ442" s="4" t="s">
        <v>4341</v>
      </c>
      <c r="AR442" s="4" t="s">
        <v>64</v>
      </c>
      <c r="AS442" s="4" t="s">
        <v>64</v>
      </c>
      <c r="AT442" s="4" t="s">
        <v>64</v>
      </c>
      <c r="AU442" s="4" t="s">
        <v>64</v>
      </c>
      <c r="AV442" s="4" t="s">
        <v>64</v>
      </c>
      <c r="AW442" s="4" t="s">
        <v>64</v>
      </c>
      <c r="AX442" s="4" t="s">
        <v>64</v>
      </c>
      <c r="AY442" s="4" t="s">
        <v>2930</v>
      </c>
      <c r="AZ442" s="4" t="s">
        <v>2931</v>
      </c>
      <c r="BA442" s="4" t="s">
        <v>3298</v>
      </c>
      <c r="BB442" s="4" t="s">
        <v>2913</v>
      </c>
      <c r="BC442" s="4" t="s">
        <v>64</v>
      </c>
      <c r="BD442" s="4" t="s">
        <v>64</v>
      </c>
      <c r="BE442" s="4" t="s">
        <v>64</v>
      </c>
      <c r="BF442" s="4" t="s">
        <v>3299</v>
      </c>
      <c r="BG442" s="4" t="s">
        <v>64</v>
      </c>
    </row>
    <row r="443" spans="1:59" s="10" customFormat="1" ht="15" customHeight="1" x14ac:dyDescent="0.35">
      <c r="A443" s="4" t="s">
        <v>53</v>
      </c>
      <c r="B443" s="4" t="s">
        <v>54</v>
      </c>
      <c r="C443" s="4" t="s">
        <v>55</v>
      </c>
      <c r="D443" s="4" t="s">
        <v>56</v>
      </c>
      <c r="E443" s="4" t="s">
        <v>57</v>
      </c>
      <c r="F443" s="4" t="s">
        <v>2890</v>
      </c>
      <c r="G443" s="4" t="s">
        <v>3300</v>
      </c>
      <c r="H443" s="4" t="s">
        <v>2943</v>
      </c>
      <c r="I443" s="4" t="s">
        <v>3291</v>
      </c>
      <c r="J443" s="4" t="s">
        <v>4336</v>
      </c>
      <c r="K443" s="4" t="s">
        <v>3291</v>
      </c>
      <c r="L443" s="4">
        <v>1</v>
      </c>
      <c r="M443" s="4">
        <v>1</v>
      </c>
      <c r="N443" s="4">
        <v>157</v>
      </c>
      <c r="O443" s="4">
        <v>79</v>
      </c>
      <c r="P443" s="4" t="s">
        <v>2913</v>
      </c>
      <c r="Q443" s="4" t="s">
        <v>63</v>
      </c>
      <c r="R443" s="9">
        <v>40271696</v>
      </c>
      <c r="S443" s="4" t="s">
        <v>64</v>
      </c>
      <c r="T443" s="4" t="s">
        <v>3301</v>
      </c>
      <c r="U443" s="4" t="s">
        <v>3302</v>
      </c>
      <c r="V443" s="4" t="s">
        <v>3303</v>
      </c>
      <c r="W443" s="4" t="s">
        <v>3304</v>
      </c>
      <c r="X443" s="4" t="s">
        <v>3305</v>
      </c>
      <c r="Y443" s="4" t="s">
        <v>3306</v>
      </c>
      <c r="Z443" s="4" t="s">
        <v>64</v>
      </c>
      <c r="AA443" s="4" t="s">
        <v>64</v>
      </c>
      <c r="AB443" s="4" t="s">
        <v>64</v>
      </c>
      <c r="AC443" s="4" t="s">
        <v>64</v>
      </c>
      <c r="AD443" s="4" t="s">
        <v>4341</v>
      </c>
      <c r="AE443" s="4" t="s">
        <v>4341</v>
      </c>
      <c r="AF443" s="4" t="s">
        <v>4341</v>
      </c>
      <c r="AG443" s="4" t="s">
        <v>4341</v>
      </c>
      <c r="AH443" s="4" t="s">
        <v>4341</v>
      </c>
      <c r="AI443" s="4" t="s">
        <v>4341</v>
      </c>
      <c r="AJ443" s="4" t="s">
        <v>64</v>
      </c>
      <c r="AK443" s="4" t="s">
        <v>64</v>
      </c>
      <c r="AL443" s="4" t="s">
        <v>64</v>
      </c>
      <c r="AM443" s="4" t="s">
        <v>64</v>
      </c>
      <c r="AN443" s="4" t="s">
        <v>64</v>
      </c>
      <c r="AO443" s="4" t="s">
        <v>64</v>
      </c>
      <c r="AP443" s="4" t="s">
        <v>64</v>
      </c>
      <c r="AQ443" s="4" t="s">
        <v>4341</v>
      </c>
      <c r="AR443" s="4" t="s">
        <v>64</v>
      </c>
      <c r="AS443" s="4" t="s">
        <v>64</v>
      </c>
      <c r="AT443" s="4" t="s">
        <v>64</v>
      </c>
      <c r="AU443" s="4" t="s">
        <v>64</v>
      </c>
      <c r="AV443" s="4" t="s">
        <v>64</v>
      </c>
      <c r="AW443" s="4" t="s">
        <v>64</v>
      </c>
      <c r="AX443" s="4" t="s">
        <v>64</v>
      </c>
      <c r="AY443" s="4" t="s">
        <v>2930</v>
      </c>
      <c r="AZ443" s="4" t="s">
        <v>2931</v>
      </c>
      <c r="BA443" s="4" t="s">
        <v>4149</v>
      </c>
      <c r="BB443" s="4" t="s">
        <v>2913</v>
      </c>
      <c r="BC443" s="4" t="s">
        <v>64</v>
      </c>
      <c r="BD443" s="4" t="s">
        <v>64</v>
      </c>
      <c r="BE443" s="4" t="s">
        <v>64</v>
      </c>
      <c r="BF443" s="4" t="s">
        <v>3307</v>
      </c>
      <c r="BG443" s="4" t="s">
        <v>64</v>
      </c>
    </row>
    <row r="444" spans="1:59" s="10" customFormat="1" ht="15" customHeight="1" x14ac:dyDescent="0.35">
      <c r="A444" s="4" t="s">
        <v>53</v>
      </c>
      <c r="B444" s="4" t="s">
        <v>54</v>
      </c>
      <c r="C444" s="4" t="s">
        <v>55</v>
      </c>
      <c r="D444" s="4" t="s">
        <v>56</v>
      </c>
      <c r="E444" s="4" t="s">
        <v>57</v>
      </c>
      <c r="F444" s="4" t="s">
        <v>3308</v>
      </c>
      <c r="G444" s="4" t="s">
        <v>3309</v>
      </c>
      <c r="H444" s="4" t="s">
        <v>3310</v>
      </c>
      <c r="I444" s="4" t="s">
        <v>80</v>
      </c>
      <c r="J444" s="4" t="s">
        <v>4334</v>
      </c>
      <c r="K444" s="4" t="s">
        <v>80</v>
      </c>
      <c r="L444" s="4">
        <v>1</v>
      </c>
      <c r="M444" s="4">
        <v>1</v>
      </c>
      <c r="N444" s="4">
        <v>100</v>
      </c>
      <c r="O444" s="4">
        <v>100</v>
      </c>
      <c r="P444" s="4" t="s">
        <v>2913</v>
      </c>
      <c r="Q444" s="4" t="s">
        <v>63</v>
      </c>
      <c r="R444" s="9" t="s">
        <v>64</v>
      </c>
      <c r="S444" s="4" t="s">
        <v>64</v>
      </c>
      <c r="T444" s="4" t="s">
        <v>3311</v>
      </c>
      <c r="U444" s="4" t="s">
        <v>3312</v>
      </c>
      <c r="V444" s="4" t="s">
        <v>64</v>
      </c>
      <c r="W444" s="4" t="s">
        <v>64</v>
      </c>
      <c r="X444" s="4" t="s">
        <v>64</v>
      </c>
      <c r="Y444" s="4" t="s">
        <v>64</v>
      </c>
      <c r="Z444" s="4" t="s">
        <v>64</v>
      </c>
      <c r="AA444" s="4" t="s">
        <v>64</v>
      </c>
      <c r="AB444" s="4" t="s">
        <v>64</v>
      </c>
      <c r="AC444" s="4" t="s">
        <v>64</v>
      </c>
      <c r="AD444" s="4" t="s">
        <v>4341</v>
      </c>
      <c r="AE444" s="4" t="s">
        <v>4341</v>
      </c>
      <c r="AF444" s="4" t="s">
        <v>4341</v>
      </c>
      <c r="AG444" s="4" t="s">
        <v>4341</v>
      </c>
      <c r="AH444" s="4" t="s">
        <v>4341</v>
      </c>
      <c r="AI444" s="4" t="s">
        <v>4341</v>
      </c>
      <c r="AJ444" s="4" t="s">
        <v>64</v>
      </c>
      <c r="AK444" s="4" t="s">
        <v>64</v>
      </c>
      <c r="AL444" s="4" t="s">
        <v>64</v>
      </c>
      <c r="AM444" s="4" t="s">
        <v>64</v>
      </c>
      <c r="AN444" s="4" t="s">
        <v>64</v>
      </c>
      <c r="AO444" s="4" t="s">
        <v>64</v>
      </c>
      <c r="AP444" s="4" t="s">
        <v>64</v>
      </c>
      <c r="AQ444" s="4" t="s">
        <v>4341</v>
      </c>
      <c r="AR444" s="4" t="s">
        <v>64</v>
      </c>
      <c r="AS444" s="4" t="s">
        <v>64</v>
      </c>
      <c r="AT444" s="4" t="s">
        <v>64</v>
      </c>
      <c r="AU444" s="4" t="s">
        <v>64</v>
      </c>
      <c r="AV444" s="4" t="s">
        <v>64</v>
      </c>
      <c r="AW444" s="4" t="s">
        <v>64</v>
      </c>
      <c r="AX444" s="4" t="s">
        <v>64</v>
      </c>
      <c r="AY444" s="4" t="s">
        <v>64</v>
      </c>
      <c r="AZ444" s="4" t="s">
        <v>64</v>
      </c>
      <c r="BA444" s="4" t="s">
        <v>64</v>
      </c>
      <c r="BB444" s="4" t="s">
        <v>64</v>
      </c>
      <c r="BC444" s="4" t="s">
        <v>64</v>
      </c>
      <c r="BD444" s="4" t="s">
        <v>64</v>
      </c>
      <c r="BE444" s="4" t="s">
        <v>64</v>
      </c>
      <c r="BF444" s="4" t="s">
        <v>64</v>
      </c>
      <c r="BG444" s="4" t="s">
        <v>3310</v>
      </c>
    </row>
    <row r="445" spans="1:59" s="10" customFormat="1" ht="15" customHeight="1" x14ac:dyDescent="0.35">
      <c r="A445" s="4" t="s">
        <v>53</v>
      </c>
      <c r="B445" s="4" t="s">
        <v>54</v>
      </c>
      <c r="C445" s="4" t="s">
        <v>55</v>
      </c>
      <c r="D445" s="4" t="s">
        <v>56</v>
      </c>
      <c r="E445" s="4" t="s">
        <v>57</v>
      </c>
      <c r="F445" s="4" t="s">
        <v>3313</v>
      </c>
      <c r="G445" s="4" t="s">
        <v>4326</v>
      </c>
      <c r="H445" s="4" t="s">
        <v>4340</v>
      </c>
      <c r="I445" s="4" t="s">
        <v>4327</v>
      </c>
      <c r="J445" s="4" t="s">
        <v>4336</v>
      </c>
      <c r="K445" s="4" t="s">
        <v>4327</v>
      </c>
      <c r="L445" s="4">
        <v>1</v>
      </c>
      <c r="M445" s="4">
        <v>1</v>
      </c>
      <c r="N445" s="4">
        <v>559</v>
      </c>
      <c r="O445" s="4">
        <v>399</v>
      </c>
      <c r="P445" s="4" t="s">
        <v>3314</v>
      </c>
      <c r="Q445" s="4" t="s">
        <v>756</v>
      </c>
      <c r="R445" s="9">
        <v>40177184</v>
      </c>
      <c r="S445" s="4" t="s">
        <v>64</v>
      </c>
      <c r="T445" s="4" t="s">
        <v>3315</v>
      </c>
      <c r="U445" s="4" t="s">
        <v>3316</v>
      </c>
      <c r="V445" s="4" t="s">
        <v>3317</v>
      </c>
      <c r="W445" s="4" t="s">
        <v>3318</v>
      </c>
      <c r="X445" s="4" t="s">
        <v>3319</v>
      </c>
      <c r="Y445" s="4" t="s">
        <v>3320</v>
      </c>
      <c r="Z445" s="4" t="s">
        <v>3321</v>
      </c>
      <c r="AA445" s="4" t="s">
        <v>3322</v>
      </c>
      <c r="AB445" s="4" t="s">
        <v>64</v>
      </c>
      <c r="AC445" s="4" t="s">
        <v>64</v>
      </c>
      <c r="AD445" s="4" t="s">
        <v>4341</v>
      </c>
      <c r="AE445" s="4" t="s">
        <v>4341</v>
      </c>
      <c r="AF445" s="4" t="s">
        <v>4341</v>
      </c>
      <c r="AG445" s="4" t="s">
        <v>4341</v>
      </c>
      <c r="AH445" s="4" t="s">
        <v>4341</v>
      </c>
      <c r="AI445" s="4" t="s">
        <v>4341</v>
      </c>
      <c r="AJ445" s="4" t="s">
        <v>64</v>
      </c>
      <c r="AK445" s="4" t="s">
        <v>64</v>
      </c>
      <c r="AL445" s="4" t="s">
        <v>64</v>
      </c>
      <c r="AM445" s="4" t="s">
        <v>64</v>
      </c>
      <c r="AN445" s="4" t="s">
        <v>64</v>
      </c>
      <c r="AO445" s="4" t="s">
        <v>64</v>
      </c>
      <c r="AP445" s="4" t="s">
        <v>64</v>
      </c>
      <c r="AQ445" s="4" t="s">
        <v>4341</v>
      </c>
      <c r="AR445" s="4" t="s">
        <v>64</v>
      </c>
      <c r="AS445" s="4" t="s">
        <v>64</v>
      </c>
      <c r="AT445" s="4" t="s">
        <v>64</v>
      </c>
      <c r="AU445" s="4" t="s">
        <v>64</v>
      </c>
      <c r="AV445" s="4" t="s">
        <v>64</v>
      </c>
      <c r="AW445" s="4" t="s">
        <v>64</v>
      </c>
      <c r="AX445" s="4" t="s">
        <v>64</v>
      </c>
      <c r="AY445" s="4" t="s">
        <v>64</v>
      </c>
      <c r="AZ445" s="4" t="s">
        <v>64</v>
      </c>
      <c r="BA445" s="4" t="s">
        <v>3323</v>
      </c>
      <c r="BB445" s="4" t="s">
        <v>3314</v>
      </c>
      <c r="BC445" s="4" t="s">
        <v>64</v>
      </c>
      <c r="BD445" s="4" t="s">
        <v>64</v>
      </c>
      <c r="BE445" s="4" t="s">
        <v>64</v>
      </c>
      <c r="BF445" s="4" t="s">
        <v>3324</v>
      </c>
      <c r="BG445" s="4" t="s">
        <v>64</v>
      </c>
    </row>
    <row r="446" spans="1:59" s="10" customFormat="1" ht="15" customHeight="1" x14ac:dyDescent="0.35">
      <c r="A446" s="4" t="s">
        <v>53</v>
      </c>
      <c r="B446" s="4" t="s">
        <v>54</v>
      </c>
      <c r="C446" s="4" t="s">
        <v>55</v>
      </c>
      <c r="D446" s="4" t="s">
        <v>56</v>
      </c>
      <c r="E446" s="4" t="s">
        <v>57</v>
      </c>
      <c r="F446" s="4" t="s">
        <v>3325</v>
      </c>
      <c r="G446" s="4" t="s">
        <v>3326</v>
      </c>
      <c r="H446" s="4" t="s">
        <v>1201</v>
      </c>
      <c r="I446" s="4" t="s">
        <v>1629</v>
      </c>
      <c r="J446" s="4" t="s">
        <v>4334</v>
      </c>
      <c r="K446" s="4" t="s">
        <v>1629</v>
      </c>
      <c r="L446" s="4">
        <v>12</v>
      </c>
      <c r="M446" s="4">
        <v>1</v>
      </c>
      <c r="N446" s="4">
        <v>180</v>
      </c>
      <c r="O446" s="4">
        <v>159</v>
      </c>
      <c r="P446" s="4" t="s">
        <v>3327</v>
      </c>
      <c r="Q446" s="4" t="s">
        <v>63</v>
      </c>
      <c r="R446" s="9" t="s">
        <v>64</v>
      </c>
      <c r="S446" s="4" t="s">
        <v>64</v>
      </c>
      <c r="T446" s="4" t="s">
        <v>3328</v>
      </c>
      <c r="U446" s="4" t="s">
        <v>3329</v>
      </c>
      <c r="V446" s="4" t="s">
        <v>64</v>
      </c>
      <c r="W446" s="4" t="s">
        <v>64</v>
      </c>
      <c r="X446" s="4" t="s">
        <v>64</v>
      </c>
      <c r="Y446" s="4" t="s">
        <v>64</v>
      </c>
      <c r="Z446" s="4" t="s">
        <v>64</v>
      </c>
      <c r="AA446" s="4" t="s">
        <v>64</v>
      </c>
      <c r="AB446" s="4" t="s">
        <v>64</v>
      </c>
      <c r="AC446" s="4" t="s">
        <v>64</v>
      </c>
      <c r="AD446" s="4" t="s">
        <v>4341</v>
      </c>
      <c r="AE446" s="4" t="s">
        <v>4341</v>
      </c>
      <c r="AF446" s="4" t="s">
        <v>4341</v>
      </c>
      <c r="AG446" s="4" t="s">
        <v>4341</v>
      </c>
      <c r="AH446" s="4" t="s">
        <v>4341</v>
      </c>
      <c r="AI446" s="4" t="s">
        <v>4341</v>
      </c>
      <c r="AJ446" s="4" t="s">
        <v>64</v>
      </c>
      <c r="AK446" s="4" t="s">
        <v>64</v>
      </c>
      <c r="AL446" s="4" t="s">
        <v>64</v>
      </c>
      <c r="AM446" s="4" t="s">
        <v>64</v>
      </c>
      <c r="AN446" s="4" t="s">
        <v>64</v>
      </c>
      <c r="AO446" s="4" t="s">
        <v>64</v>
      </c>
      <c r="AP446" s="4" t="s">
        <v>64</v>
      </c>
      <c r="AQ446" s="4" t="s">
        <v>4341</v>
      </c>
      <c r="AR446" s="4" t="s">
        <v>64</v>
      </c>
      <c r="AS446" s="4" t="s">
        <v>64</v>
      </c>
      <c r="AT446" s="4" t="s">
        <v>64</v>
      </c>
      <c r="AU446" s="4" t="s">
        <v>64</v>
      </c>
      <c r="AV446" s="4" t="s">
        <v>64</v>
      </c>
      <c r="AW446" s="4" t="s">
        <v>64</v>
      </c>
      <c r="AX446" s="4" t="s">
        <v>64</v>
      </c>
      <c r="AY446" s="4" t="s">
        <v>64</v>
      </c>
      <c r="AZ446" s="4" t="s">
        <v>64</v>
      </c>
      <c r="BA446" s="4" t="s">
        <v>64</v>
      </c>
      <c r="BB446" s="4" t="s">
        <v>64</v>
      </c>
      <c r="BC446" s="4" t="s">
        <v>64</v>
      </c>
      <c r="BD446" s="4" t="s">
        <v>64</v>
      </c>
      <c r="BE446" s="4" t="s">
        <v>64</v>
      </c>
      <c r="BF446" s="4" t="s">
        <v>64</v>
      </c>
      <c r="BG446" s="4" t="s">
        <v>1201</v>
      </c>
    </row>
    <row r="447" spans="1:59" s="10" customFormat="1" ht="15" customHeight="1" x14ac:dyDescent="0.35">
      <c r="A447" s="4" t="s">
        <v>53</v>
      </c>
      <c r="B447" s="4" t="s">
        <v>54</v>
      </c>
      <c r="C447" s="4" t="s">
        <v>55</v>
      </c>
      <c r="D447" s="4" t="s">
        <v>56</v>
      </c>
      <c r="E447" s="4" t="s">
        <v>57</v>
      </c>
      <c r="F447" s="4" t="s">
        <v>3330</v>
      </c>
      <c r="G447" s="4" t="s">
        <v>3331</v>
      </c>
      <c r="H447" s="4" t="s">
        <v>4328</v>
      </c>
      <c r="I447" s="4" t="s">
        <v>838</v>
      </c>
      <c r="J447" s="4" t="s">
        <v>4334</v>
      </c>
      <c r="K447" s="4" t="s">
        <v>838</v>
      </c>
      <c r="L447" s="4">
        <v>2</v>
      </c>
      <c r="M447" s="4">
        <v>1</v>
      </c>
      <c r="N447" s="4">
        <v>129</v>
      </c>
      <c r="O447" s="4">
        <v>99</v>
      </c>
      <c r="P447" s="4" t="s">
        <v>3327</v>
      </c>
      <c r="Q447" s="4" t="s">
        <v>756</v>
      </c>
      <c r="R447" s="9">
        <v>40280934</v>
      </c>
      <c r="S447" s="4" t="s">
        <v>64</v>
      </c>
      <c r="T447" s="4" t="s">
        <v>3332</v>
      </c>
      <c r="U447" s="4" t="s">
        <v>3333</v>
      </c>
      <c r="V447" s="4" t="s">
        <v>3334</v>
      </c>
      <c r="W447" s="4" t="s">
        <v>3335</v>
      </c>
      <c r="X447" s="4" t="s">
        <v>3336</v>
      </c>
      <c r="Y447" s="4" t="s">
        <v>3337</v>
      </c>
      <c r="Z447" s="4" t="s">
        <v>3338</v>
      </c>
      <c r="AA447" s="4"/>
      <c r="AB447" s="4" t="s">
        <v>64</v>
      </c>
      <c r="AC447" s="4" t="s">
        <v>64</v>
      </c>
      <c r="AD447" s="4" t="s">
        <v>4341</v>
      </c>
      <c r="AE447" s="4" t="s">
        <v>4341</v>
      </c>
      <c r="AF447" s="4" t="s">
        <v>4341</v>
      </c>
      <c r="AG447" s="4" t="s">
        <v>4341</v>
      </c>
      <c r="AH447" s="4" t="s">
        <v>4341</v>
      </c>
      <c r="AI447" s="4" t="s">
        <v>4341</v>
      </c>
      <c r="AJ447" s="4" t="s">
        <v>64</v>
      </c>
      <c r="AK447" s="4" t="s">
        <v>64</v>
      </c>
      <c r="AL447" s="4" t="s">
        <v>64</v>
      </c>
      <c r="AM447" s="4" t="s">
        <v>64</v>
      </c>
      <c r="AN447" s="4" t="s">
        <v>64</v>
      </c>
      <c r="AO447" s="4" t="s">
        <v>64</v>
      </c>
      <c r="AP447" s="4" t="s">
        <v>64</v>
      </c>
      <c r="AQ447" s="4" t="s">
        <v>4341</v>
      </c>
      <c r="AR447" s="4" t="s">
        <v>64</v>
      </c>
      <c r="AS447" s="4" t="s">
        <v>64</v>
      </c>
      <c r="AT447" s="4" t="s">
        <v>64</v>
      </c>
      <c r="AU447" s="4" t="s">
        <v>64</v>
      </c>
      <c r="AV447" s="4" t="s">
        <v>64</v>
      </c>
      <c r="AW447" s="4" t="s">
        <v>64</v>
      </c>
      <c r="AX447" s="4" t="s">
        <v>64</v>
      </c>
      <c r="AY447" s="4" t="s">
        <v>3339</v>
      </c>
      <c r="AZ447" s="4" t="s">
        <v>3340</v>
      </c>
      <c r="BA447" s="4" t="s">
        <v>4150</v>
      </c>
      <c r="BB447" s="4" t="s">
        <v>3327</v>
      </c>
      <c r="BC447" s="4" t="s">
        <v>64</v>
      </c>
      <c r="BD447" s="4" t="s">
        <v>64</v>
      </c>
      <c r="BE447" s="4" t="s">
        <v>64</v>
      </c>
      <c r="BF447" s="4" t="s">
        <v>3341</v>
      </c>
      <c r="BG447" s="4" t="s">
        <v>64</v>
      </c>
    </row>
    <row r="448" spans="1:59" s="10" customFormat="1" ht="15" customHeight="1" x14ac:dyDescent="0.35">
      <c r="A448" s="4" t="s">
        <v>53</v>
      </c>
      <c r="B448" s="4" t="s">
        <v>54</v>
      </c>
      <c r="C448" s="4" t="s">
        <v>55</v>
      </c>
      <c r="D448" s="4" t="s">
        <v>56</v>
      </c>
      <c r="E448" s="4" t="s">
        <v>57</v>
      </c>
      <c r="F448" s="4" t="s">
        <v>3330</v>
      </c>
      <c r="G448" s="4" t="s">
        <v>3342</v>
      </c>
      <c r="H448" s="4" t="s">
        <v>3343</v>
      </c>
      <c r="I448" s="4" t="s">
        <v>80</v>
      </c>
      <c r="J448" s="4" t="s">
        <v>4334</v>
      </c>
      <c r="K448" s="4" t="s">
        <v>80</v>
      </c>
      <c r="L448" s="4">
        <v>1</v>
      </c>
      <c r="M448" s="4">
        <v>1</v>
      </c>
      <c r="N448" s="4">
        <v>299</v>
      </c>
      <c r="O448" s="4">
        <v>149</v>
      </c>
      <c r="P448" s="4" t="s">
        <v>3327</v>
      </c>
      <c r="Q448" s="4" t="s">
        <v>63</v>
      </c>
      <c r="R448" s="9">
        <v>6954211456658</v>
      </c>
      <c r="S448" s="4" t="s">
        <v>64</v>
      </c>
      <c r="T448" s="4" t="s">
        <v>3344</v>
      </c>
      <c r="U448" s="4" t="s">
        <v>3345</v>
      </c>
      <c r="V448" s="4" t="s">
        <v>3346</v>
      </c>
      <c r="W448" s="4" t="s">
        <v>3347</v>
      </c>
      <c r="X448" s="4" t="s">
        <v>3348</v>
      </c>
      <c r="Y448" s="4" t="s">
        <v>3349</v>
      </c>
      <c r="Z448" s="4" t="s">
        <v>3350</v>
      </c>
      <c r="AA448" s="4" t="s">
        <v>3351</v>
      </c>
      <c r="AB448" s="4" t="s">
        <v>64</v>
      </c>
      <c r="AC448" s="4" t="s">
        <v>64</v>
      </c>
      <c r="AD448" s="4" t="s">
        <v>4341</v>
      </c>
      <c r="AE448" s="4" t="s">
        <v>4341</v>
      </c>
      <c r="AF448" s="4" t="s">
        <v>4341</v>
      </c>
      <c r="AG448" s="4" t="s">
        <v>4341</v>
      </c>
      <c r="AH448" s="4" t="s">
        <v>4341</v>
      </c>
      <c r="AI448" s="4" t="s">
        <v>4341</v>
      </c>
      <c r="AJ448" s="4" t="s">
        <v>64</v>
      </c>
      <c r="AK448" s="4" t="s">
        <v>64</v>
      </c>
      <c r="AL448" s="4" t="s">
        <v>64</v>
      </c>
      <c r="AM448" s="4" t="s">
        <v>64</v>
      </c>
      <c r="AN448" s="4" t="s">
        <v>64</v>
      </c>
      <c r="AO448" s="4" t="s">
        <v>64</v>
      </c>
      <c r="AP448" s="4" t="s">
        <v>64</v>
      </c>
      <c r="AQ448" s="4" t="s">
        <v>4341</v>
      </c>
      <c r="AR448" s="4" t="s">
        <v>64</v>
      </c>
      <c r="AS448" s="4" t="s">
        <v>64</v>
      </c>
      <c r="AT448" s="4" t="s">
        <v>64</v>
      </c>
      <c r="AU448" s="4" t="s">
        <v>64</v>
      </c>
      <c r="AV448" s="4" t="s">
        <v>64</v>
      </c>
      <c r="AW448" s="4" t="s">
        <v>64</v>
      </c>
      <c r="AX448" s="4" t="s">
        <v>64</v>
      </c>
      <c r="AY448" s="4" t="s">
        <v>3352</v>
      </c>
      <c r="AZ448" s="4" t="s">
        <v>3353</v>
      </c>
      <c r="BA448" s="4" t="s">
        <v>4151</v>
      </c>
      <c r="BB448" s="4" t="s">
        <v>3327</v>
      </c>
      <c r="BC448" s="4" t="s">
        <v>64</v>
      </c>
      <c r="BD448" s="4" t="s">
        <v>64</v>
      </c>
      <c r="BE448" s="4" t="s">
        <v>64</v>
      </c>
      <c r="BF448" s="4" t="s">
        <v>3354</v>
      </c>
      <c r="BG448" s="4" t="s">
        <v>64</v>
      </c>
    </row>
    <row r="449" spans="1:59" s="10" customFormat="1" ht="15" customHeight="1" x14ac:dyDescent="0.35">
      <c r="A449" s="4" t="s">
        <v>53</v>
      </c>
      <c r="B449" s="4" t="s">
        <v>54</v>
      </c>
      <c r="C449" s="4" t="s">
        <v>55</v>
      </c>
      <c r="D449" s="4" t="s">
        <v>56</v>
      </c>
      <c r="E449" s="4" t="s">
        <v>57</v>
      </c>
      <c r="F449" s="4" t="s">
        <v>3448</v>
      </c>
      <c r="G449" s="4" t="s">
        <v>3449</v>
      </c>
      <c r="H449" s="4" t="s">
        <v>1201</v>
      </c>
      <c r="I449" s="4" t="s">
        <v>1629</v>
      </c>
      <c r="J449" s="4" t="s">
        <v>4334</v>
      </c>
      <c r="K449" s="4" t="s">
        <v>1629</v>
      </c>
      <c r="L449" s="4">
        <v>12</v>
      </c>
      <c r="M449" s="4">
        <v>1</v>
      </c>
      <c r="N449" s="4">
        <v>168</v>
      </c>
      <c r="O449" s="4">
        <v>149</v>
      </c>
      <c r="P449" s="4" t="s">
        <v>3386</v>
      </c>
      <c r="Q449" s="4" t="s">
        <v>63</v>
      </c>
      <c r="R449" s="9" t="s">
        <v>64</v>
      </c>
      <c r="S449" s="4" t="s">
        <v>64</v>
      </c>
      <c r="T449" s="4" t="s">
        <v>3450</v>
      </c>
      <c r="U449" s="4" t="s">
        <v>64</v>
      </c>
      <c r="V449" s="4" t="s">
        <v>64</v>
      </c>
      <c r="W449" s="4" t="s">
        <v>64</v>
      </c>
      <c r="X449" s="4" t="s">
        <v>64</v>
      </c>
      <c r="Y449" s="4" t="s">
        <v>64</v>
      </c>
      <c r="Z449" s="4" t="s">
        <v>64</v>
      </c>
      <c r="AA449" s="4" t="s">
        <v>64</v>
      </c>
      <c r="AB449" s="4" t="s">
        <v>64</v>
      </c>
      <c r="AC449" s="4" t="s">
        <v>64</v>
      </c>
      <c r="AD449" s="4" t="s">
        <v>4341</v>
      </c>
      <c r="AE449" s="4" t="s">
        <v>4341</v>
      </c>
      <c r="AF449" s="4" t="s">
        <v>4341</v>
      </c>
      <c r="AG449" s="4" t="s">
        <v>4341</v>
      </c>
      <c r="AH449" s="4" t="s">
        <v>4341</v>
      </c>
      <c r="AI449" s="4" t="s">
        <v>4341</v>
      </c>
      <c r="AJ449" s="4" t="s">
        <v>64</v>
      </c>
      <c r="AK449" s="4" t="s">
        <v>64</v>
      </c>
      <c r="AL449" s="4" t="s">
        <v>64</v>
      </c>
      <c r="AM449" s="4" t="s">
        <v>64</v>
      </c>
      <c r="AN449" s="4" t="s">
        <v>64</v>
      </c>
      <c r="AO449" s="4" t="s">
        <v>64</v>
      </c>
      <c r="AP449" s="4" t="s">
        <v>64</v>
      </c>
      <c r="AQ449" s="4" t="s">
        <v>4341</v>
      </c>
      <c r="AR449" s="4" t="s">
        <v>64</v>
      </c>
      <c r="AS449" s="4" t="s">
        <v>64</v>
      </c>
      <c r="AT449" s="4" t="s">
        <v>64</v>
      </c>
      <c r="AU449" s="4" t="s">
        <v>64</v>
      </c>
      <c r="AV449" s="4" t="s">
        <v>64</v>
      </c>
      <c r="AW449" s="4" t="s">
        <v>64</v>
      </c>
      <c r="AX449" s="4" t="s">
        <v>64</v>
      </c>
      <c r="AY449" s="4" t="s">
        <v>64</v>
      </c>
      <c r="AZ449" s="4" t="s">
        <v>64</v>
      </c>
      <c r="BA449" s="4" t="s">
        <v>64</v>
      </c>
      <c r="BB449" s="4" t="s">
        <v>64</v>
      </c>
      <c r="BC449" s="4" t="s">
        <v>64</v>
      </c>
      <c r="BD449" s="4" t="s">
        <v>64</v>
      </c>
      <c r="BE449" s="4" t="s">
        <v>64</v>
      </c>
      <c r="BF449" s="4" t="s">
        <v>64</v>
      </c>
      <c r="BG449" s="4" t="s">
        <v>1201</v>
      </c>
    </row>
    <row r="450" spans="1:59" s="10" customFormat="1" ht="15" customHeight="1" x14ac:dyDescent="0.35">
      <c r="A450" s="4" t="s">
        <v>53</v>
      </c>
      <c r="B450" s="4" t="s">
        <v>54</v>
      </c>
      <c r="C450" s="4" t="s">
        <v>55</v>
      </c>
      <c r="D450" s="4" t="s">
        <v>56</v>
      </c>
      <c r="E450" s="4" t="s">
        <v>57</v>
      </c>
      <c r="F450" s="4" t="s">
        <v>3451</v>
      </c>
      <c r="G450" s="4" t="s">
        <v>3452</v>
      </c>
      <c r="H450" s="4" t="s">
        <v>3453</v>
      </c>
      <c r="I450" s="4" t="s">
        <v>3454</v>
      </c>
      <c r="J450" s="4" t="s">
        <v>4336</v>
      </c>
      <c r="K450" s="4" t="s">
        <v>3454</v>
      </c>
      <c r="L450" s="4">
        <v>1</v>
      </c>
      <c r="M450" s="4">
        <v>1</v>
      </c>
      <c r="N450" s="4">
        <v>995</v>
      </c>
      <c r="O450" s="4">
        <v>649</v>
      </c>
      <c r="P450" s="4" t="s">
        <v>3455</v>
      </c>
      <c r="Q450" s="4" t="s">
        <v>63</v>
      </c>
      <c r="R450" s="9">
        <v>40062505</v>
      </c>
      <c r="S450" s="4" t="s">
        <v>64</v>
      </c>
      <c r="T450" s="4" t="s">
        <v>3456</v>
      </c>
      <c r="U450" s="4" t="s">
        <v>3457</v>
      </c>
      <c r="V450" s="4" t="s">
        <v>3458</v>
      </c>
      <c r="W450" s="4" t="s">
        <v>3459</v>
      </c>
      <c r="X450" s="4" t="s">
        <v>3460</v>
      </c>
      <c r="Y450" s="4" t="s">
        <v>64</v>
      </c>
      <c r="Z450" s="4" t="s">
        <v>64</v>
      </c>
      <c r="AA450" s="4" t="s">
        <v>64</v>
      </c>
      <c r="AB450" s="4" t="s">
        <v>64</v>
      </c>
      <c r="AC450" s="4" t="s">
        <v>64</v>
      </c>
      <c r="AD450" s="4" t="s">
        <v>4341</v>
      </c>
      <c r="AE450" s="4" t="s">
        <v>4341</v>
      </c>
      <c r="AF450" s="4" t="s">
        <v>4341</v>
      </c>
      <c r="AG450" s="4" t="s">
        <v>4341</v>
      </c>
      <c r="AH450" s="4" t="s">
        <v>4341</v>
      </c>
      <c r="AI450" s="4" t="s">
        <v>4341</v>
      </c>
      <c r="AJ450" s="4" t="s">
        <v>64</v>
      </c>
      <c r="AK450" s="4" t="s">
        <v>64</v>
      </c>
      <c r="AL450" s="4" t="s">
        <v>64</v>
      </c>
      <c r="AM450" s="4" t="s">
        <v>64</v>
      </c>
      <c r="AN450" s="4" t="s">
        <v>64</v>
      </c>
      <c r="AO450" s="4" t="s">
        <v>64</v>
      </c>
      <c r="AP450" s="4" t="s">
        <v>64</v>
      </c>
      <c r="AQ450" s="4" t="s">
        <v>4341</v>
      </c>
      <c r="AR450" s="4" t="s">
        <v>64</v>
      </c>
      <c r="AS450" s="4" t="s">
        <v>64</v>
      </c>
      <c r="AT450" s="4" t="s">
        <v>64</v>
      </c>
      <c r="AU450" s="4" t="s">
        <v>64</v>
      </c>
      <c r="AV450" s="4" t="s">
        <v>64</v>
      </c>
      <c r="AW450" s="4" t="s">
        <v>64</v>
      </c>
      <c r="AX450" s="4" t="s">
        <v>64</v>
      </c>
      <c r="AY450" s="4" t="s">
        <v>64</v>
      </c>
      <c r="AZ450" s="4" t="s">
        <v>64</v>
      </c>
      <c r="BA450" s="4" t="s">
        <v>4169</v>
      </c>
      <c r="BB450" s="4" t="s">
        <v>64</v>
      </c>
      <c r="BC450" s="4" t="s">
        <v>64</v>
      </c>
      <c r="BD450" s="4" t="s">
        <v>64</v>
      </c>
      <c r="BE450" s="4" t="s">
        <v>64</v>
      </c>
      <c r="BF450" s="4" t="s">
        <v>64</v>
      </c>
      <c r="BG450" s="4" t="s">
        <v>64</v>
      </c>
    </row>
    <row r="451" spans="1:59" s="10" customFormat="1" ht="15" customHeight="1" x14ac:dyDescent="0.35">
      <c r="A451" s="4" t="s">
        <v>53</v>
      </c>
      <c r="B451" s="4" t="s">
        <v>54</v>
      </c>
      <c r="C451" s="4" t="s">
        <v>55</v>
      </c>
      <c r="D451" s="4" t="s">
        <v>56</v>
      </c>
      <c r="E451" s="4" t="s">
        <v>57</v>
      </c>
      <c r="F451" s="4" t="s">
        <v>3451</v>
      </c>
      <c r="G451" s="4" t="s">
        <v>3461</v>
      </c>
      <c r="H451" s="4" t="s">
        <v>3462</v>
      </c>
      <c r="I451" s="4" t="s">
        <v>637</v>
      </c>
      <c r="J451" s="4" t="s">
        <v>4336</v>
      </c>
      <c r="K451" s="4" t="s">
        <v>637</v>
      </c>
      <c r="L451" s="4">
        <v>1</v>
      </c>
      <c r="M451" s="4">
        <v>1</v>
      </c>
      <c r="N451" s="4">
        <v>1070</v>
      </c>
      <c r="O451" s="4">
        <v>899</v>
      </c>
      <c r="P451" s="4" t="s">
        <v>3463</v>
      </c>
      <c r="Q451" s="4" t="s">
        <v>63</v>
      </c>
      <c r="R451" s="9">
        <v>8903254113699</v>
      </c>
      <c r="S451" s="4" t="s">
        <v>64</v>
      </c>
      <c r="T451" s="4" t="s">
        <v>3464</v>
      </c>
      <c r="U451" s="4" t="s">
        <v>64</v>
      </c>
      <c r="V451" s="4" t="s">
        <v>64</v>
      </c>
      <c r="W451" s="4" t="s">
        <v>64</v>
      </c>
      <c r="X451" s="4" t="s">
        <v>64</v>
      </c>
      <c r="Y451" s="4" t="s">
        <v>64</v>
      </c>
      <c r="Z451" s="4" t="s">
        <v>64</v>
      </c>
      <c r="AA451" s="4" t="s">
        <v>64</v>
      </c>
      <c r="AB451" s="4" t="s">
        <v>64</v>
      </c>
      <c r="AC451" s="4" t="s">
        <v>64</v>
      </c>
      <c r="AD451" s="4" t="s">
        <v>4341</v>
      </c>
      <c r="AE451" s="4" t="s">
        <v>4341</v>
      </c>
      <c r="AF451" s="4" t="s">
        <v>4341</v>
      </c>
      <c r="AG451" s="4" t="s">
        <v>4341</v>
      </c>
      <c r="AH451" s="4" t="s">
        <v>4341</v>
      </c>
      <c r="AI451" s="4" t="s">
        <v>4341</v>
      </c>
      <c r="AJ451" s="4" t="s">
        <v>64</v>
      </c>
      <c r="AK451" s="4" t="s">
        <v>64</v>
      </c>
      <c r="AL451" s="4" t="s">
        <v>64</v>
      </c>
      <c r="AM451" s="4" t="s">
        <v>64</v>
      </c>
      <c r="AN451" s="4" t="s">
        <v>64</v>
      </c>
      <c r="AO451" s="4" t="s">
        <v>64</v>
      </c>
      <c r="AP451" s="4" t="s">
        <v>64</v>
      </c>
      <c r="AQ451" s="4" t="s">
        <v>4341</v>
      </c>
      <c r="AR451" s="4" t="s">
        <v>64</v>
      </c>
      <c r="AS451" s="4" t="s">
        <v>64</v>
      </c>
      <c r="AT451" s="4" t="s">
        <v>64</v>
      </c>
      <c r="AU451" s="4" t="s">
        <v>64</v>
      </c>
      <c r="AV451" s="4" t="s">
        <v>64</v>
      </c>
      <c r="AW451" s="4" t="s">
        <v>64</v>
      </c>
      <c r="AX451" s="4" t="s">
        <v>64</v>
      </c>
      <c r="AY451" s="4" t="s">
        <v>3465</v>
      </c>
      <c r="AZ451" s="4" t="s">
        <v>3466</v>
      </c>
      <c r="BA451" s="4" t="s">
        <v>3467</v>
      </c>
      <c r="BB451" s="4" t="s">
        <v>3463</v>
      </c>
      <c r="BC451" s="4" t="s">
        <v>64</v>
      </c>
      <c r="BD451" s="4" t="s">
        <v>64</v>
      </c>
      <c r="BE451" s="4" t="s">
        <v>64</v>
      </c>
      <c r="BF451" s="4" t="s">
        <v>3468</v>
      </c>
      <c r="BG451" s="4" t="s">
        <v>64</v>
      </c>
    </row>
    <row r="452" spans="1:59" s="10" customFormat="1" ht="15" customHeight="1" x14ac:dyDescent="0.35">
      <c r="A452" s="4" t="s">
        <v>53</v>
      </c>
      <c r="B452" s="4" t="s">
        <v>54</v>
      </c>
      <c r="C452" s="4" t="s">
        <v>55</v>
      </c>
      <c r="D452" s="4" t="s">
        <v>56</v>
      </c>
      <c r="E452" s="4" t="s">
        <v>57</v>
      </c>
      <c r="F452" s="4" t="s">
        <v>3451</v>
      </c>
      <c r="G452" s="4" t="s">
        <v>3469</v>
      </c>
      <c r="H452" s="4" t="s">
        <v>3462</v>
      </c>
      <c r="I452" s="4" t="s">
        <v>3470</v>
      </c>
      <c r="J452" s="4" t="s">
        <v>4336</v>
      </c>
      <c r="K452" s="4" t="s">
        <v>3470</v>
      </c>
      <c r="L452" s="4">
        <v>1</v>
      </c>
      <c r="M452" s="4">
        <v>1</v>
      </c>
      <c r="N452" s="4">
        <v>1299</v>
      </c>
      <c r="O452" s="4">
        <v>1099</v>
      </c>
      <c r="P452" s="4" t="s">
        <v>3463</v>
      </c>
      <c r="Q452" s="4" t="s">
        <v>63</v>
      </c>
      <c r="R452" s="9">
        <v>8903254113705</v>
      </c>
      <c r="S452" s="4" t="s">
        <v>64</v>
      </c>
      <c r="T452" s="4" t="s">
        <v>3471</v>
      </c>
      <c r="U452" s="4" t="s">
        <v>64</v>
      </c>
      <c r="V452" s="4" t="s">
        <v>64</v>
      </c>
      <c r="W452" s="4" t="s">
        <v>64</v>
      </c>
      <c r="X452" s="4" t="s">
        <v>64</v>
      </c>
      <c r="Y452" s="4" t="s">
        <v>64</v>
      </c>
      <c r="Z452" s="4" t="s">
        <v>64</v>
      </c>
      <c r="AA452" s="4" t="s">
        <v>64</v>
      </c>
      <c r="AB452" s="4" t="s">
        <v>64</v>
      </c>
      <c r="AC452" s="4" t="s">
        <v>64</v>
      </c>
      <c r="AD452" s="4" t="s">
        <v>4341</v>
      </c>
      <c r="AE452" s="4" t="s">
        <v>4341</v>
      </c>
      <c r="AF452" s="4" t="s">
        <v>4341</v>
      </c>
      <c r="AG452" s="4" t="s">
        <v>4341</v>
      </c>
      <c r="AH452" s="4" t="s">
        <v>4341</v>
      </c>
      <c r="AI452" s="4" t="s">
        <v>4341</v>
      </c>
      <c r="AJ452" s="4" t="s">
        <v>64</v>
      </c>
      <c r="AK452" s="4" t="s">
        <v>64</v>
      </c>
      <c r="AL452" s="4" t="s">
        <v>64</v>
      </c>
      <c r="AM452" s="4" t="s">
        <v>64</v>
      </c>
      <c r="AN452" s="4" t="s">
        <v>64</v>
      </c>
      <c r="AO452" s="4" t="s">
        <v>64</v>
      </c>
      <c r="AP452" s="4" t="s">
        <v>64</v>
      </c>
      <c r="AQ452" s="4" t="s">
        <v>4341</v>
      </c>
      <c r="AR452" s="4" t="s">
        <v>64</v>
      </c>
      <c r="AS452" s="4" t="s">
        <v>64</v>
      </c>
      <c r="AT452" s="4" t="s">
        <v>64</v>
      </c>
      <c r="AU452" s="4" t="s">
        <v>64</v>
      </c>
      <c r="AV452" s="4" t="s">
        <v>64</v>
      </c>
      <c r="AW452" s="4" t="s">
        <v>64</v>
      </c>
      <c r="AX452" s="4" t="s">
        <v>64</v>
      </c>
      <c r="AY452" s="4" t="s">
        <v>3472</v>
      </c>
      <c r="AZ452" s="4" t="s">
        <v>3473</v>
      </c>
      <c r="BA452" s="4" t="s">
        <v>4170</v>
      </c>
      <c r="BB452" s="4" t="s">
        <v>3463</v>
      </c>
      <c r="BC452" s="4" t="s">
        <v>64</v>
      </c>
      <c r="BD452" s="4" t="s">
        <v>64</v>
      </c>
      <c r="BE452" s="4" t="s">
        <v>64</v>
      </c>
      <c r="BF452" s="4" t="s">
        <v>3474</v>
      </c>
      <c r="BG452" s="4" t="s">
        <v>64</v>
      </c>
    </row>
    <row r="453" spans="1:59" s="10" customFormat="1" ht="15" customHeight="1" x14ac:dyDescent="0.35">
      <c r="A453" s="4" t="s">
        <v>53</v>
      </c>
      <c r="B453" s="4" t="s">
        <v>54</v>
      </c>
      <c r="C453" s="4" t="s">
        <v>55</v>
      </c>
      <c r="D453" s="4" t="s">
        <v>56</v>
      </c>
      <c r="E453" s="4" t="s">
        <v>57</v>
      </c>
      <c r="F453" s="4" t="s">
        <v>3475</v>
      </c>
      <c r="G453" s="4" t="s">
        <v>3476</v>
      </c>
      <c r="H453" s="4" t="s">
        <v>3476</v>
      </c>
      <c r="I453" s="4" t="s">
        <v>1629</v>
      </c>
      <c r="J453" s="4" t="s">
        <v>4334</v>
      </c>
      <c r="K453" s="4" t="s">
        <v>1629</v>
      </c>
      <c r="L453" s="4">
        <v>12</v>
      </c>
      <c r="M453" s="4">
        <v>1</v>
      </c>
      <c r="N453" s="4">
        <v>100</v>
      </c>
      <c r="O453" s="4">
        <v>100</v>
      </c>
      <c r="P453" s="4" t="s">
        <v>755</v>
      </c>
      <c r="Q453" s="4" t="s">
        <v>63</v>
      </c>
      <c r="R453" s="9" t="s">
        <v>64</v>
      </c>
      <c r="S453" s="4" t="s">
        <v>64</v>
      </c>
      <c r="T453" s="4" t="s">
        <v>3477</v>
      </c>
      <c r="U453" s="4" t="s">
        <v>3478</v>
      </c>
      <c r="V453" s="4" t="s">
        <v>64</v>
      </c>
      <c r="W453" s="4" t="s">
        <v>64</v>
      </c>
      <c r="X453" s="4" t="s">
        <v>64</v>
      </c>
      <c r="Y453" s="4" t="s">
        <v>64</v>
      </c>
      <c r="Z453" s="4" t="s">
        <v>64</v>
      </c>
      <c r="AA453" s="4" t="s">
        <v>64</v>
      </c>
      <c r="AB453" s="4" t="s">
        <v>64</v>
      </c>
      <c r="AC453" s="4" t="s">
        <v>64</v>
      </c>
      <c r="AD453" s="4" t="s">
        <v>4341</v>
      </c>
      <c r="AE453" s="4" t="s">
        <v>4341</v>
      </c>
      <c r="AF453" s="4" t="s">
        <v>4341</v>
      </c>
      <c r="AG453" s="4" t="s">
        <v>4341</v>
      </c>
      <c r="AH453" s="4" t="s">
        <v>4341</v>
      </c>
      <c r="AI453" s="4" t="s">
        <v>4341</v>
      </c>
      <c r="AJ453" s="4" t="s">
        <v>64</v>
      </c>
      <c r="AK453" s="4" t="s">
        <v>64</v>
      </c>
      <c r="AL453" s="4" t="s">
        <v>64</v>
      </c>
      <c r="AM453" s="4" t="s">
        <v>64</v>
      </c>
      <c r="AN453" s="4" t="s">
        <v>64</v>
      </c>
      <c r="AO453" s="4" t="s">
        <v>64</v>
      </c>
      <c r="AP453" s="4" t="s">
        <v>64</v>
      </c>
      <c r="AQ453" s="4" t="s">
        <v>4341</v>
      </c>
      <c r="AR453" s="4" t="s">
        <v>64</v>
      </c>
      <c r="AS453" s="4" t="s">
        <v>64</v>
      </c>
      <c r="AT453" s="4" t="s">
        <v>64</v>
      </c>
      <c r="AU453" s="4" t="s">
        <v>64</v>
      </c>
      <c r="AV453" s="4" t="s">
        <v>64</v>
      </c>
      <c r="AW453" s="4" t="s">
        <v>64</v>
      </c>
      <c r="AX453" s="4" t="s">
        <v>64</v>
      </c>
      <c r="AY453" s="4" t="s">
        <v>64</v>
      </c>
      <c r="AZ453" s="4" t="s">
        <v>64</v>
      </c>
      <c r="BA453" s="4" t="s">
        <v>64</v>
      </c>
      <c r="BB453" s="4" t="s">
        <v>64</v>
      </c>
      <c r="BC453" s="4" t="s">
        <v>64</v>
      </c>
      <c r="BD453" s="4" t="s">
        <v>64</v>
      </c>
      <c r="BE453" s="4" t="s">
        <v>64</v>
      </c>
      <c r="BF453" s="4" t="s">
        <v>64</v>
      </c>
      <c r="BG453" s="4" t="s">
        <v>1201</v>
      </c>
    </row>
    <row r="454" spans="1:59" s="10" customFormat="1" ht="15" customHeight="1" x14ac:dyDescent="0.35">
      <c r="A454" s="4" t="s">
        <v>53</v>
      </c>
      <c r="B454" s="4" t="s">
        <v>54</v>
      </c>
      <c r="C454" s="4" t="s">
        <v>55</v>
      </c>
      <c r="D454" s="4" t="s">
        <v>56</v>
      </c>
      <c r="E454" s="4" t="s">
        <v>57</v>
      </c>
      <c r="F454" s="4" t="s">
        <v>3355</v>
      </c>
      <c r="G454" s="4" t="s">
        <v>3356</v>
      </c>
      <c r="H454" s="4" t="s">
        <v>3357</v>
      </c>
      <c r="I454" s="4" t="s">
        <v>3358</v>
      </c>
      <c r="J454" s="4" t="s">
        <v>3359</v>
      </c>
      <c r="K454" s="4" t="s">
        <v>3358</v>
      </c>
      <c r="L454" s="4">
        <v>1</v>
      </c>
      <c r="M454" s="4">
        <v>1</v>
      </c>
      <c r="N454" s="4">
        <v>150</v>
      </c>
      <c r="O454" s="4">
        <v>75</v>
      </c>
      <c r="P454" s="4" t="s">
        <v>3360</v>
      </c>
      <c r="Q454" s="4" t="s">
        <v>63</v>
      </c>
      <c r="R454" s="9" t="s">
        <v>64</v>
      </c>
      <c r="S454" s="4" t="s">
        <v>64</v>
      </c>
      <c r="T454" s="4" t="s">
        <v>3361</v>
      </c>
      <c r="U454" s="4" t="s">
        <v>64</v>
      </c>
      <c r="V454" s="4" t="s">
        <v>64</v>
      </c>
      <c r="W454" s="4" t="s">
        <v>64</v>
      </c>
      <c r="X454" s="4" t="s">
        <v>64</v>
      </c>
      <c r="Y454" s="4" t="s">
        <v>64</v>
      </c>
      <c r="Z454" s="4" t="s">
        <v>64</v>
      </c>
      <c r="AA454" s="4" t="s">
        <v>64</v>
      </c>
      <c r="AB454" s="4" t="s">
        <v>64</v>
      </c>
      <c r="AC454" s="4" t="s">
        <v>64</v>
      </c>
      <c r="AD454" s="4" t="s">
        <v>4341</v>
      </c>
      <c r="AE454" s="4" t="s">
        <v>4341</v>
      </c>
      <c r="AF454" s="4" t="s">
        <v>4341</v>
      </c>
      <c r="AG454" s="4" t="s">
        <v>4341</v>
      </c>
      <c r="AH454" s="4" t="s">
        <v>4341</v>
      </c>
      <c r="AI454" s="4" t="s">
        <v>4341</v>
      </c>
      <c r="AJ454" s="4" t="s">
        <v>64</v>
      </c>
      <c r="AK454" s="4" t="s">
        <v>64</v>
      </c>
      <c r="AL454" s="4" t="s">
        <v>64</v>
      </c>
      <c r="AM454" s="4" t="s">
        <v>64</v>
      </c>
      <c r="AN454" s="4" t="s">
        <v>64</v>
      </c>
      <c r="AO454" s="4" t="s">
        <v>64</v>
      </c>
      <c r="AP454" s="4" t="s">
        <v>64</v>
      </c>
      <c r="AQ454" s="4" t="s">
        <v>4341</v>
      </c>
      <c r="AR454" s="4" t="s">
        <v>64</v>
      </c>
      <c r="AS454" s="4" t="s">
        <v>64</v>
      </c>
      <c r="AT454" s="4" t="s">
        <v>64</v>
      </c>
      <c r="AU454" s="4" t="s">
        <v>64</v>
      </c>
      <c r="AV454" s="4" t="s">
        <v>64</v>
      </c>
      <c r="AW454" s="4" t="s">
        <v>64</v>
      </c>
      <c r="AX454" s="4" t="s">
        <v>64</v>
      </c>
      <c r="AY454" s="4" t="s">
        <v>64</v>
      </c>
      <c r="AZ454" s="4" t="s">
        <v>3362</v>
      </c>
      <c r="BA454" s="4" t="s">
        <v>3909</v>
      </c>
      <c r="BB454" s="4" t="s">
        <v>64</v>
      </c>
      <c r="BC454" s="4" t="s">
        <v>64</v>
      </c>
      <c r="BD454" s="4" t="s">
        <v>64</v>
      </c>
      <c r="BE454" s="4" t="s">
        <v>64</v>
      </c>
      <c r="BF454" s="4" t="s">
        <v>64</v>
      </c>
      <c r="BG454" s="4" t="s">
        <v>64</v>
      </c>
    </row>
    <row r="455" spans="1:59" s="10" customFormat="1" ht="15" customHeight="1" x14ac:dyDescent="0.35">
      <c r="A455" s="4" t="s">
        <v>53</v>
      </c>
      <c r="B455" s="4" t="s">
        <v>54</v>
      </c>
      <c r="C455" s="4" t="s">
        <v>55</v>
      </c>
      <c r="D455" s="4" t="s">
        <v>56</v>
      </c>
      <c r="E455" s="4" t="s">
        <v>57</v>
      </c>
      <c r="F455" s="4" t="s">
        <v>3355</v>
      </c>
      <c r="G455" s="4" t="s">
        <v>3363</v>
      </c>
      <c r="H455" s="4" t="s">
        <v>3357</v>
      </c>
      <c r="I455" s="4" t="s">
        <v>3364</v>
      </c>
      <c r="J455" s="4" t="s">
        <v>3359</v>
      </c>
      <c r="K455" s="4" t="s">
        <v>3364</v>
      </c>
      <c r="L455" s="4">
        <v>1</v>
      </c>
      <c r="M455" s="4">
        <v>1</v>
      </c>
      <c r="N455" s="4">
        <v>230</v>
      </c>
      <c r="O455" s="4">
        <v>119</v>
      </c>
      <c r="P455" s="4" t="s">
        <v>3360</v>
      </c>
      <c r="Q455" s="4" t="s">
        <v>63</v>
      </c>
      <c r="R455" s="9" t="s">
        <v>64</v>
      </c>
      <c r="S455" s="4" t="s">
        <v>64</v>
      </c>
      <c r="T455" s="4" t="s">
        <v>3365</v>
      </c>
      <c r="U455" s="4" t="s">
        <v>64</v>
      </c>
      <c r="V455" s="4" t="s">
        <v>64</v>
      </c>
      <c r="W455" s="4" t="s">
        <v>64</v>
      </c>
      <c r="X455" s="4" t="s">
        <v>64</v>
      </c>
      <c r="Y455" s="4" t="s">
        <v>64</v>
      </c>
      <c r="Z455" s="4" t="s">
        <v>64</v>
      </c>
      <c r="AA455" s="4" t="s">
        <v>64</v>
      </c>
      <c r="AB455" s="4" t="s">
        <v>64</v>
      </c>
      <c r="AC455" s="4" t="s">
        <v>64</v>
      </c>
      <c r="AD455" s="4" t="s">
        <v>4341</v>
      </c>
      <c r="AE455" s="4" t="s">
        <v>4341</v>
      </c>
      <c r="AF455" s="4" t="s">
        <v>4341</v>
      </c>
      <c r="AG455" s="4" t="s">
        <v>4341</v>
      </c>
      <c r="AH455" s="4" t="s">
        <v>4341</v>
      </c>
      <c r="AI455" s="4" t="s">
        <v>4341</v>
      </c>
      <c r="AJ455" s="4" t="s">
        <v>64</v>
      </c>
      <c r="AK455" s="4" t="s">
        <v>64</v>
      </c>
      <c r="AL455" s="4" t="s">
        <v>64</v>
      </c>
      <c r="AM455" s="4" t="s">
        <v>64</v>
      </c>
      <c r="AN455" s="4" t="s">
        <v>64</v>
      </c>
      <c r="AO455" s="4" t="s">
        <v>64</v>
      </c>
      <c r="AP455" s="4" t="s">
        <v>64</v>
      </c>
      <c r="AQ455" s="4" t="s">
        <v>4341</v>
      </c>
      <c r="AR455" s="4" t="s">
        <v>64</v>
      </c>
      <c r="AS455" s="4" t="s">
        <v>64</v>
      </c>
      <c r="AT455" s="4" t="s">
        <v>64</v>
      </c>
      <c r="AU455" s="4" t="s">
        <v>64</v>
      </c>
      <c r="AV455" s="4" t="s">
        <v>64</v>
      </c>
      <c r="AW455" s="4" t="s">
        <v>64</v>
      </c>
      <c r="AX455" s="4" t="s">
        <v>64</v>
      </c>
      <c r="AY455" s="4" t="s">
        <v>64</v>
      </c>
      <c r="AZ455" s="4" t="s">
        <v>3366</v>
      </c>
      <c r="BA455" s="4" t="s">
        <v>64</v>
      </c>
      <c r="BB455" s="4" t="s">
        <v>64</v>
      </c>
      <c r="BC455" s="4" t="s">
        <v>64</v>
      </c>
      <c r="BD455" s="4" t="s">
        <v>64</v>
      </c>
      <c r="BE455" s="4" t="s">
        <v>64</v>
      </c>
      <c r="BF455" s="4" t="s">
        <v>64</v>
      </c>
      <c r="BG455" s="4" t="s">
        <v>3357</v>
      </c>
    </row>
    <row r="456" spans="1:59" s="10" customFormat="1" ht="15" customHeight="1" x14ac:dyDescent="0.35">
      <c r="A456" s="4" t="s">
        <v>53</v>
      </c>
      <c r="B456" s="4" t="s">
        <v>54</v>
      </c>
      <c r="C456" s="4" t="s">
        <v>55</v>
      </c>
      <c r="D456" s="4" t="s">
        <v>56</v>
      </c>
      <c r="E456" s="4" t="s">
        <v>57</v>
      </c>
      <c r="F456" s="4" t="s">
        <v>3355</v>
      </c>
      <c r="G456" s="4" t="s">
        <v>3367</v>
      </c>
      <c r="H456" s="4" t="s">
        <v>3357</v>
      </c>
      <c r="I456" s="4" t="s">
        <v>3368</v>
      </c>
      <c r="J456" s="4" t="s">
        <v>3359</v>
      </c>
      <c r="K456" s="4" t="s">
        <v>3368</v>
      </c>
      <c r="L456" s="4">
        <v>1</v>
      </c>
      <c r="M456" s="4">
        <v>1</v>
      </c>
      <c r="N456" s="4">
        <v>300</v>
      </c>
      <c r="O456" s="4">
        <v>159</v>
      </c>
      <c r="P456" s="4" t="s">
        <v>3360</v>
      </c>
      <c r="Q456" s="4" t="s">
        <v>63</v>
      </c>
      <c r="R456" s="9" t="s">
        <v>64</v>
      </c>
      <c r="S456" s="4" t="s">
        <v>64</v>
      </c>
      <c r="T456" s="4" t="s">
        <v>3369</v>
      </c>
      <c r="U456" s="4" t="s">
        <v>64</v>
      </c>
      <c r="V456" s="4" t="s">
        <v>64</v>
      </c>
      <c r="W456" s="4" t="s">
        <v>64</v>
      </c>
      <c r="X456" s="4" t="s">
        <v>64</v>
      </c>
      <c r="Y456" s="4" t="s">
        <v>64</v>
      </c>
      <c r="Z456" s="4" t="s">
        <v>64</v>
      </c>
      <c r="AA456" s="4" t="s">
        <v>64</v>
      </c>
      <c r="AB456" s="4" t="s">
        <v>64</v>
      </c>
      <c r="AC456" s="4" t="s">
        <v>64</v>
      </c>
      <c r="AD456" s="4" t="s">
        <v>4341</v>
      </c>
      <c r="AE456" s="4" t="s">
        <v>4341</v>
      </c>
      <c r="AF456" s="4" t="s">
        <v>4341</v>
      </c>
      <c r="AG456" s="4" t="s">
        <v>4341</v>
      </c>
      <c r="AH456" s="4" t="s">
        <v>4341</v>
      </c>
      <c r="AI456" s="4" t="s">
        <v>4341</v>
      </c>
      <c r="AJ456" s="4" t="s">
        <v>64</v>
      </c>
      <c r="AK456" s="4" t="s">
        <v>64</v>
      </c>
      <c r="AL456" s="4" t="s">
        <v>64</v>
      </c>
      <c r="AM456" s="4" t="s">
        <v>64</v>
      </c>
      <c r="AN456" s="4" t="s">
        <v>64</v>
      </c>
      <c r="AO456" s="4" t="s">
        <v>64</v>
      </c>
      <c r="AP456" s="4" t="s">
        <v>64</v>
      </c>
      <c r="AQ456" s="4" t="s">
        <v>4341</v>
      </c>
      <c r="AR456" s="4" t="s">
        <v>64</v>
      </c>
      <c r="AS456" s="4" t="s">
        <v>64</v>
      </c>
      <c r="AT456" s="4" t="s">
        <v>64</v>
      </c>
      <c r="AU456" s="4" t="s">
        <v>64</v>
      </c>
      <c r="AV456" s="4" t="s">
        <v>64</v>
      </c>
      <c r="AW456" s="4" t="s">
        <v>64</v>
      </c>
      <c r="AX456" s="4" t="s">
        <v>64</v>
      </c>
      <c r="AY456" s="4" t="s">
        <v>64</v>
      </c>
      <c r="AZ456" s="4" t="s">
        <v>3366</v>
      </c>
      <c r="BA456" s="4" t="s">
        <v>64</v>
      </c>
      <c r="BB456" s="4" t="s">
        <v>64</v>
      </c>
      <c r="BC456" s="4" t="s">
        <v>64</v>
      </c>
      <c r="BD456" s="4" t="s">
        <v>64</v>
      </c>
      <c r="BE456" s="4" t="s">
        <v>64</v>
      </c>
      <c r="BF456" s="4" t="s">
        <v>64</v>
      </c>
      <c r="BG456" s="4" t="s">
        <v>3357</v>
      </c>
    </row>
    <row r="457" spans="1:59" s="10" customFormat="1" ht="15" customHeight="1" x14ac:dyDescent="0.35">
      <c r="A457" s="4" t="s">
        <v>53</v>
      </c>
      <c r="B457" s="4" t="s">
        <v>54</v>
      </c>
      <c r="C457" s="4" t="s">
        <v>55</v>
      </c>
      <c r="D457" s="4" t="s">
        <v>56</v>
      </c>
      <c r="E457" s="4" t="s">
        <v>57</v>
      </c>
      <c r="F457" s="4" t="s">
        <v>3355</v>
      </c>
      <c r="G457" s="4" t="s">
        <v>3370</v>
      </c>
      <c r="H457" s="4" t="s">
        <v>3357</v>
      </c>
      <c r="I457" s="4" t="s">
        <v>3371</v>
      </c>
      <c r="J457" s="4" t="s">
        <v>3359</v>
      </c>
      <c r="K457" s="4" t="s">
        <v>3371</v>
      </c>
      <c r="L457" s="4">
        <v>1</v>
      </c>
      <c r="M457" s="4">
        <v>1</v>
      </c>
      <c r="N457" s="4">
        <v>375</v>
      </c>
      <c r="O457" s="4">
        <v>249</v>
      </c>
      <c r="P457" s="4" t="s">
        <v>3360</v>
      </c>
      <c r="Q457" s="4" t="s">
        <v>63</v>
      </c>
      <c r="R457" s="9" t="s">
        <v>64</v>
      </c>
      <c r="S457" s="4" t="s">
        <v>64</v>
      </c>
      <c r="T457" s="4" t="s">
        <v>3372</v>
      </c>
      <c r="U457" s="4" t="s">
        <v>64</v>
      </c>
      <c r="V457" s="4" t="s">
        <v>64</v>
      </c>
      <c r="W457" s="4" t="s">
        <v>64</v>
      </c>
      <c r="X457" s="4" t="s">
        <v>64</v>
      </c>
      <c r="Y457" s="4" t="s">
        <v>64</v>
      </c>
      <c r="Z457" s="4" t="s">
        <v>64</v>
      </c>
      <c r="AA457" s="4" t="s">
        <v>64</v>
      </c>
      <c r="AB457" s="4" t="s">
        <v>64</v>
      </c>
      <c r="AC457" s="4" t="s">
        <v>64</v>
      </c>
      <c r="AD457" s="4" t="s">
        <v>4341</v>
      </c>
      <c r="AE457" s="4" t="s">
        <v>4341</v>
      </c>
      <c r="AF457" s="4" t="s">
        <v>4341</v>
      </c>
      <c r="AG457" s="4" t="s">
        <v>4341</v>
      </c>
      <c r="AH457" s="4" t="s">
        <v>4341</v>
      </c>
      <c r="AI457" s="4" t="s">
        <v>4341</v>
      </c>
      <c r="AJ457" s="4" t="s">
        <v>64</v>
      </c>
      <c r="AK457" s="4" t="s">
        <v>64</v>
      </c>
      <c r="AL457" s="4" t="s">
        <v>64</v>
      </c>
      <c r="AM457" s="4" t="s">
        <v>64</v>
      </c>
      <c r="AN457" s="4" t="s">
        <v>64</v>
      </c>
      <c r="AO457" s="4" t="s">
        <v>64</v>
      </c>
      <c r="AP457" s="4" t="s">
        <v>64</v>
      </c>
      <c r="AQ457" s="4" t="s">
        <v>4341</v>
      </c>
      <c r="AR457" s="4" t="s">
        <v>64</v>
      </c>
      <c r="AS457" s="4" t="s">
        <v>64</v>
      </c>
      <c r="AT457" s="4" t="s">
        <v>64</v>
      </c>
      <c r="AU457" s="4" t="s">
        <v>64</v>
      </c>
      <c r="AV457" s="4" t="s">
        <v>64</v>
      </c>
      <c r="AW457" s="4" t="s">
        <v>64</v>
      </c>
      <c r="AX457" s="4" t="s">
        <v>64</v>
      </c>
      <c r="AY457" s="4" t="s">
        <v>64</v>
      </c>
      <c r="AZ457" s="4" t="s">
        <v>3366</v>
      </c>
      <c r="BA457" s="4" t="s">
        <v>64</v>
      </c>
      <c r="BB457" s="4" t="s">
        <v>64</v>
      </c>
      <c r="BC457" s="4" t="s">
        <v>64</v>
      </c>
      <c r="BD457" s="4" t="s">
        <v>64</v>
      </c>
      <c r="BE457" s="4" t="s">
        <v>64</v>
      </c>
      <c r="BF457" s="4" t="s">
        <v>64</v>
      </c>
      <c r="BG457" s="4" t="s">
        <v>3357</v>
      </c>
    </row>
    <row r="458" spans="1:59" s="10" customFormat="1" ht="15" customHeight="1" x14ac:dyDescent="0.35">
      <c r="A458" s="4" t="s">
        <v>53</v>
      </c>
      <c r="B458" s="4" t="s">
        <v>54</v>
      </c>
      <c r="C458" s="4" t="s">
        <v>55</v>
      </c>
      <c r="D458" s="4" t="s">
        <v>56</v>
      </c>
      <c r="E458" s="4" t="s">
        <v>57</v>
      </c>
      <c r="F458" s="4" t="s">
        <v>3355</v>
      </c>
      <c r="G458" s="4" t="s">
        <v>3373</v>
      </c>
      <c r="H458" s="4" t="s">
        <v>3357</v>
      </c>
      <c r="I458" s="4" t="s">
        <v>3374</v>
      </c>
      <c r="J458" s="4" t="s">
        <v>3359</v>
      </c>
      <c r="K458" s="4" t="s">
        <v>3374</v>
      </c>
      <c r="L458" s="4">
        <v>1</v>
      </c>
      <c r="M458" s="4">
        <v>1</v>
      </c>
      <c r="N458" s="4">
        <v>70</v>
      </c>
      <c r="O458" s="4">
        <v>49</v>
      </c>
      <c r="P458" s="4" t="s">
        <v>3360</v>
      </c>
      <c r="Q458" s="4" t="s">
        <v>63</v>
      </c>
      <c r="R458" s="9" t="s">
        <v>64</v>
      </c>
      <c r="S458" s="4" t="s">
        <v>64</v>
      </c>
      <c r="T458" s="4" t="s">
        <v>3375</v>
      </c>
      <c r="U458" s="4" t="s">
        <v>64</v>
      </c>
      <c r="V458" s="4" t="s">
        <v>64</v>
      </c>
      <c r="W458" s="4" t="s">
        <v>64</v>
      </c>
      <c r="X458" s="4" t="s">
        <v>64</v>
      </c>
      <c r="Y458" s="4" t="s">
        <v>64</v>
      </c>
      <c r="Z458" s="4" t="s">
        <v>64</v>
      </c>
      <c r="AA458" s="4" t="s">
        <v>64</v>
      </c>
      <c r="AB458" s="4" t="s">
        <v>64</v>
      </c>
      <c r="AC458" s="4" t="s">
        <v>64</v>
      </c>
      <c r="AD458" s="4" t="s">
        <v>4341</v>
      </c>
      <c r="AE458" s="4" t="s">
        <v>4341</v>
      </c>
      <c r="AF458" s="4" t="s">
        <v>4341</v>
      </c>
      <c r="AG458" s="4" t="s">
        <v>4341</v>
      </c>
      <c r="AH458" s="4" t="s">
        <v>4341</v>
      </c>
      <c r="AI458" s="4" t="s">
        <v>4341</v>
      </c>
      <c r="AJ458" s="4" t="s">
        <v>64</v>
      </c>
      <c r="AK458" s="4" t="s">
        <v>64</v>
      </c>
      <c r="AL458" s="4" t="s">
        <v>64</v>
      </c>
      <c r="AM458" s="4" t="s">
        <v>64</v>
      </c>
      <c r="AN458" s="4" t="s">
        <v>64</v>
      </c>
      <c r="AO458" s="4" t="s">
        <v>64</v>
      </c>
      <c r="AP458" s="4" t="s">
        <v>64</v>
      </c>
      <c r="AQ458" s="4" t="s">
        <v>4341</v>
      </c>
      <c r="AR458" s="4" t="s">
        <v>64</v>
      </c>
      <c r="AS458" s="4" t="s">
        <v>64</v>
      </c>
      <c r="AT458" s="4" t="s">
        <v>64</v>
      </c>
      <c r="AU458" s="4" t="s">
        <v>64</v>
      </c>
      <c r="AV458" s="4" t="s">
        <v>64</v>
      </c>
      <c r="AW458" s="4" t="s">
        <v>64</v>
      </c>
      <c r="AX458" s="4" t="s">
        <v>64</v>
      </c>
      <c r="AY458" s="4" t="s">
        <v>64</v>
      </c>
      <c r="AZ458" s="4" t="s">
        <v>3366</v>
      </c>
      <c r="BA458" s="4" t="s">
        <v>64</v>
      </c>
      <c r="BB458" s="4" t="s">
        <v>64</v>
      </c>
      <c r="BC458" s="4" t="s">
        <v>64</v>
      </c>
      <c r="BD458" s="4" t="s">
        <v>64</v>
      </c>
      <c r="BE458" s="4" t="s">
        <v>64</v>
      </c>
      <c r="BF458" s="4" t="s">
        <v>64</v>
      </c>
      <c r="BG458" s="4" t="s">
        <v>3357</v>
      </c>
    </row>
    <row r="459" spans="1:59" s="10" customFormat="1" ht="15" customHeight="1" x14ac:dyDescent="0.35">
      <c r="A459" s="4" t="s">
        <v>53</v>
      </c>
      <c r="B459" s="4" t="s">
        <v>54</v>
      </c>
      <c r="C459" s="4" t="s">
        <v>55</v>
      </c>
      <c r="D459" s="4" t="s">
        <v>56</v>
      </c>
      <c r="E459" s="4" t="s">
        <v>57</v>
      </c>
      <c r="F459" s="4" t="s">
        <v>3479</v>
      </c>
      <c r="G459" s="4" t="s">
        <v>3480</v>
      </c>
      <c r="H459" s="4" t="s">
        <v>3481</v>
      </c>
      <c r="I459" s="4" t="s">
        <v>61</v>
      </c>
      <c r="J459" s="4" t="s">
        <v>4336</v>
      </c>
      <c r="K459" s="4" t="s">
        <v>61</v>
      </c>
      <c r="L459" s="4">
        <v>1</v>
      </c>
      <c r="M459" s="4">
        <v>1</v>
      </c>
      <c r="N459" s="4">
        <v>425</v>
      </c>
      <c r="O459" s="4">
        <v>319</v>
      </c>
      <c r="P459" s="4" t="s">
        <v>755</v>
      </c>
      <c r="Q459" s="4" t="s">
        <v>756</v>
      </c>
      <c r="R459" s="9">
        <v>40136032</v>
      </c>
      <c r="S459" s="4" t="s">
        <v>64</v>
      </c>
      <c r="T459" s="4" t="s">
        <v>3482</v>
      </c>
      <c r="U459" s="4" t="s">
        <v>3483</v>
      </c>
      <c r="V459" s="4" t="s">
        <v>64</v>
      </c>
      <c r="W459" s="4" t="s">
        <v>64</v>
      </c>
      <c r="X459" s="4" t="s">
        <v>64</v>
      </c>
      <c r="Y459" s="4" t="s">
        <v>64</v>
      </c>
      <c r="Z459" s="4" t="s">
        <v>64</v>
      </c>
      <c r="AA459" s="4" t="s">
        <v>64</v>
      </c>
      <c r="AB459" s="4" t="s">
        <v>64</v>
      </c>
      <c r="AC459" s="4" t="s">
        <v>64</v>
      </c>
      <c r="AD459" s="4" t="s">
        <v>4341</v>
      </c>
      <c r="AE459" s="4" t="s">
        <v>4341</v>
      </c>
      <c r="AF459" s="4" t="s">
        <v>4341</v>
      </c>
      <c r="AG459" s="4" t="s">
        <v>4341</v>
      </c>
      <c r="AH459" s="4" t="s">
        <v>4341</v>
      </c>
      <c r="AI459" s="4" t="s">
        <v>4341</v>
      </c>
      <c r="AJ459" s="4" t="s">
        <v>64</v>
      </c>
      <c r="AK459" s="4" t="s">
        <v>64</v>
      </c>
      <c r="AL459" s="4" t="s">
        <v>64</v>
      </c>
      <c r="AM459" s="4" t="s">
        <v>64</v>
      </c>
      <c r="AN459" s="4" t="s">
        <v>64</v>
      </c>
      <c r="AO459" s="4" t="s">
        <v>64</v>
      </c>
      <c r="AP459" s="4" t="s">
        <v>64</v>
      </c>
      <c r="AQ459" s="4" t="s">
        <v>4341</v>
      </c>
      <c r="AR459" s="4" t="s">
        <v>64</v>
      </c>
      <c r="AS459" s="4" t="s">
        <v>64</v>
      </c>
      <c r="AT459" s="4" t="s">
        <v>64</v>
      </c>
      <c r="AU459" s="4" t="s">
        <v>64</v>
      </c>
      <c r="AV459" s="4" t="s">
        <v>64</v>
      </c>
      <c r="AW459" s="4" t="s">
        <v>64</v>
      </c>
      <c r="AX459" s="4" t="s">
        <v>64</v>
      </c>
      <c r="AY459" s="4" t="s">
        <v>64</v>
      </c>
      <c r="AZ459" s="4" t="s">
        <v>64</v>
      </c>
      <c r="BA459" s="4" t="s">
        <v>4171</v>
      </c>
      <c r="BB459" s="4" t="s">
        <v>755</v>
      </c>
      <c r="BC459" s="4" t="s">
        <v>64</v>
      </c>
      <c r="BD459" s="4" t="s">
        <v>64</v>
      </c>
      <c r="BE459" s="4" t="s">
        <v>3484</v>
      </c>
      <c r="BF459" s="4" t="s">
        <v>3485</v>
      </c>
      <c r="BG459" s="4" t="s">
        <v>64</v>
      </c>
    </row>
    <row r="460" spans="1:59" s="10" customFormat="1" ht="15" customHeight="1" x14ac:dyDescent="0.35">
      <c r="A460" s="4" t="s">
        <v>53</v>
      </c>
      <c r="B460" s="4" t="s">
        <v>54</v>
      </c>
      <c r="C460" s="4" t="s">
        <v>55</v>
      </c>
      <c r="D460" s="4" t="s">
        <v>56</v>
      </c>
      <c r="E460" s="4" t="s">
        <v>57</v>
      </c>
      <c r="F460" s="4" t="s">
        <v>3479</v>
      </c>
      <c r="G460" s="4" t="s">
        <v>3486</v>
      </c>
      <c r="H460" s="4" t="s">
        <v>3487</v>
      </c>
      <c r="I460" s="4" t="s">
        <v>61</v>
      </c>
      <c r="J460" s="4" t="s">
        <v>4336</v>
      </c>
      <c r="K460" s="4" t="s">
        <v>61</v>
      </c>
      <c r="L460" s="4">
        <v>1</v>
      </c>
      <c r="M460" s="4">
        <v>1</v>
      </c>
      <c r="N460" s="4">
        <v>729</v>
      </c>
      <c r="O460" s="4">
        <v>319</v>
      </c>
      <c r="P460" s="4" t="s">
        <v>755</v>
      </c>
      <c r="Q460" s="4" t="s">
        <v>756</v>
      </c>
      <c r="R460" s="9">
        <v>40136033</v>
      </c>
      <c r="S460" s="4" t="s">
        <v>64</v>
      </c>
      <c r="T460" s="4" t="s">
        <v>3488</v>
      </c>
      <c r="U460" s="4" t="s">
        <v>3489</v>
      </c>
      <c r="V460" s="4" t="s">
        <v>64</v>
      </c>
      <c r="W460" s="4" t="s">
        <v>64</v>
      </c>
      <c r="X460" s="4" t="s">
        <v>64</v>
      </c>
      <c r="Y460" s="4" t="s">
        <v>64</v>
      </c>
      <c r="Z460" s="4" t="s">
        <v>64</v>
      </c>
      <c r="AA460" s="4" t="s">
        <v>64</v>
      </c>
      <c r="AB460" s="4" t="s">
        <v>64</v>
      </c>
      <c r="AC460" s="4" t="s">
        <v>64</v>
      </c>
      <c r="AD460" s="4" t="s">
        <v>4341</v>
      </c>
      <c r="AE460" s="4" t="s">
        <v>4341</v>
      </c>
      <c r="AF460" s="4" t="s">
        <v>4341</v>
      </c>
      <c r="AG460" s="4" t="s">
        <v>4341</v>
      </c>
      <c r="AH460" s="4" t="s">
        <v>4341</v>
      </c>
      <c r="AI460" s="4" t="s">
        <v>4341</v>
      </c>
      <c r="AJ460" s="4" t="s">
        <v>64</v>
      </c>
      <c r="AK460" s="4" t="s">
        <v>64</v>
      </c>
      <c r="AL460" s="4" t="s">
        <v>64</v>
      </c>
      <c r="AM460" s="4" t="s">
        <v>64</v>
      </c>
      <c r="AN460" s="4" t="s">
        <v>64</v>
      </c>
      <c r="AO460" s="4" t="s">
        <v>64</v>
      </c>
      <c r="AP460" s="4" t="s">
        <v>64</v>
      </c>
      <c r="AQ460" s="4" t="s">
        <v>4341</v>
      </c>
      <c r="AR460" s="4" t="s">
        <v>64</v>
      </c>
      <c r="AS460" s="4" t="s">
        <v>64</v>
      </c>
      <c r="AT460" s="4" t="s">
        <v>64</v>
      </c>
      <c r="AU460" s="4" t="s">
        <v>64</v>
      </c>
      <c r="AV460" s="4" t="s">
        <v>64</v>
      </c>
      <c r="AW460" s="4" t="s">
        <v>64</v>
      </c>
      <c r="AX460" s="4" t="s">
        <v>64</v>
      </c>
      <c r="AY460" s="4" t="s">
        <v>64</v>
      </c>
      <c r="AZ460" s="4" t="s">
        <v>64</v>
      </c>
      <c r="BA460" s="4" t="s">
        <v>4172</v>
      </c>
      <c r="BB460" s="4" t="s">
        <v>755</v>
      </c>
      <c r="BC460" s="4" t="s">
        <v>64</v>
      </c>
      <c r="BD460" s="4" t="s">
        <v>64</v>
      </c>
      <c r="BE460" s="4" t="s">
        <v>3484</v>
      </c>
      <c r="BF460" s="4" t="s">
        <v>3490</v>
      </c>
      <c r="BG460" s="4" t="s">
        <v>64</v>
      </c>
    </row>
    <row r="461" spans="1:59" s="10" customFormat="1" ht="15" customHeight="1" x14ac:dyDescent="0.35">
      <c r="A461" s="4" t="s">
        <v>53</v>
      </c>
      <c r="B461" s="4" t="s">
        <v>54</v>
      </c>
      <c r="C461" s="4" t="s">
        <v>55</v>
      </c>
      <c r="D461" s="4" t="s">
        <v>56</v>
      </c>
      <c r="E461" s="4" t="s">
        <v>57</v>
      </c>
      <c r="F461" s="4" t="s">
        <v>3376</v>
      </c>
      <c r="G461" s="4" t="s">
        <v>3377</v>
      </c>
      <c r="H461" s="4" t="s">
        <v>3378</v>
      </c>
      <c r="I461" s="4" t="s">
        <v>1398</v>
      </c>
      <c r="J461" s="4" t="s">
        <v>4334</v>
      </c>
      <c r="K461" s="4" t="s">
        <v>1398</v>
      </c>
      <c r="L461" s="4">
        <v>6</v>
      </c>
      <c r="M461" s="4">
        <v>1</v>
      </c>
      <c r="N461" s="4">
        <v>176</v>
      </c>
      <c r="O461" s="4">
        <v>159</v>
      </c>
      <c r="P461" s="4" t="s">
        <v>3360</v>
      </c>
      <c r="Q461" s="4" t="s">
        <v>63</v>
      </c>
      <c r="R461" s="9">
        <v>40162345</v>
      </c>
      <c r="S461" s="4" t="s">
        <v>64</v>
      </c>
      <c r="T461" s="4" t="s">
        <v>3379</v>
      </c>
      <c r="U461" s="4" t="s">
        <v>3380</v>
      </c>
      <c r="V461" s="4" t="s">
        <v>3381</v>
      </c>
      <c r="W461" s="4" t="s">
        <v>3382</v>
      </c>
      <c r="X461" s="4" t="s">
        <v>64</v>
      </c>
      <c r="Y461" s="4" t="s">
        <v>64</v>
      </c>
      <c r="Z461" s="4" t="s">
        <v>64</v>
      </c>
      <c r="AA461" s="4" t="s">
        <v>64</v>
      </c>
      <c r="AB461" s="4" t="s">
        <v>64</v>
      </c>
      <c r="AC461" s="4" t="s">
        <v>64</v>
      </c>
      <c r="AD461" s="4" t="s">
        <v>4341</v>
      </c>
      <c r="AE461" s="4" t="s">
        <v>4341</v>
      </c>
      <c r="AF461" s="4" t="s">
        <v>4341</v>
      </c>
      <c r="AG461" s="4" t="s">
        <v>4341</v>
      </c>
      <c r="AH461" s="4" t="s">
        <v>4341</v>
      </c>
      <c r="AI461" s="4" t="s">
        <v>4341</v>
      </c>
      <c r="AJ461" s="4" t="s">
        <v>64</v>
      </c>
      <c r="AK461" s="4" t="s">
        <v>64</v>
      </c>
      <c r="AL461" s="4" t="s">
        <v>64</v>
      </c>
      <c r="AM461" s="4" t="s">
        <v>64</v>
      </c>
      <c r="AN461" s="4" t="s">
        <v>64</v>
      </c>
      <c r="AO461" s="4" t="s">
        <v>64</v>
      </c>
      <c r="AP461" s="4" t="s">
        <v>64</v>
      </c>
      <c r="AQ461" s="4" t="s">
        <v>4341</v>
      </c>
      <c r="AR461" s="4" t="s">
        <v>64</v>
      </c>
      <c r="AS461" s="4" t="s">
        <v>64</v>
      </c>
      <c r="AT461" s="4" t="s">
        <v>64</v>
      </c>
      <c r="AU461" s="4" t="s">
        <v>64</v>
      </c>
      <c r="AV461" s="4" t="s">
        <v>64</v>
      </c>
      <c r="AW461" s="4" t="s">
        <v>64</v>
      </c>
      <c r="AX461" s="4" t="s">
        <v>64</v>
      </c>
      <c r="AY461" s="4" t="s">
        <v>64</v>
      </c>
      <c r="AZ461" s="4" t="s">
        <v>64</v>
      </c>
      <c r="BA461" s="4" t="s">
        <v>4152</v>
      </c>
      <c r="BB461" s="4" t="s">
        <v>64</v>
      </c>
      <c r="BC461" s="4" t="s">
        <v>64</v>
      </c>
      <c r="BD461" s="4" t="s">
        <v>64</v>
      </c>
      <c r="BE461" s="4" t="s">
        <v>64</v>
      </c>
      <c r="BF461" s="4" t="s">
        <v>3383</v>
      </c>
      <c r="BG461" s="4" t="s">
        <v>64</v>
      </c>
    </row>
    <row r="462" spans="1:59" s="10" customFormat="1" ht="15" customHeight="1" x14ac:dyDescent="0.35">
      <c r="A462" s="4" t="s">
        <v>53</v>
      </c>
      <c r="B462" s="4" t="s">
        <v>54</v>
      </c>
      <c r="C462" s="4" t="s">
        <v>55</v>
      </c>
      <c r="D462" s="4" t="s">
        <v>56</v>
      </c>
      <c r="E462" s="4" t="s">
        <v>57</v>
      </c>
      <c r="F462" s="4" t="s">
        <v>3376</v>
      </c>
      <c r="G462" s="4" t="s">
        <v>3384</v>
      </c>
      <c r="H462" s="4" t="s">
        <v>3385</v>
      </c>
      <c r="I462" s="4" t="s">
        <v>80</v>
      </c>
      <c r="J462" s="4" t="s">
        <v>4334</v>
      </c>
      <c r="K462" s="4" t="s">
        <v>80</v>
      </c>
      <c r="L462" s="4">
        <v>1</v>
      </c>
      <c r="M462" s="4">
        <v>1</v>
      </c>
      <c r="N462" s="4">
        <v>44</v>
      </c>
      <c r="O462" s="4">
        <v>44</v>
      </c>
      <c r="P462" s="4" t="s">
        <v>3386</v>
      </c>
      <c r="Q462" s="4" t="s">
        <v>63</v>
      </c>
      <c r="R462" s="9">
        <v>40162344</v>
      </c>
      <c r="S462" s="4" t="s">
        <v>64</v>
      </c>
      <c r="T462" s="4" t="s">
        <v>3387</v>
      </c>
      <c r="U462" s="4" t="s">
        <v>64</v>
      </c>
      <c r="V462" s="4" t="s">
        <v>64</v>
      </c>
      <c r="W462" s="4" t="s">
        <v>64</v>
      </c>
      <c r="X462" s="4" t="s">
        <v>64</v>
      </c>
      <c r="Y462" s="4" t="s">
        <v>64</v>
      </c>
      <c r="Z462" s="4" t="s">
        <v>64</v>
      </c>
      <c r="AA462" s="4" t="s">
        <v>64</v>
      </c>
      <c r="AB462" s="4" t="s">
        <v>64</v>
      </c>
      <c r="AC462" s="4" t="s">
        <v>64</v>
      </c>
      <c r="AD462" s="4" t="s">
        <v>4341</v>
      </c>
      <c r="AE462" s="4" t="s">
        <v>4341</v>
      </c>
      <c r="AF462" s="4" t="s">
        <v>4341</v>
      </c>
      <c r="AG462" s="4" t="s">
        <v>4341</v>
      </c>
      <c r="AH462" s="4" t="s">
        <v>4341</v>
      </c>
      <c r="AI462" s="4" t="s">
        <v>4341</v>
      </c>
      <c r="AJ462" s="4" t="s">
        <v>64</v>
      </c>
      <c r="AK462" s="4" t="s">
        <v>64</v>
      </c>
      <c r="AL462" s="4" t="s">
        <v>64</v>
      </c>
      <c r="AM462" s="4" t="s">
        <v>64</v>
      </c>
      <c r="AN462" s="4" t="s">
        <v>64</v>
      </c>
      <c r="AO462" s="4" t="s">
        <v>64</v>
      </c>
      <c r="AP462" s="4" t="s">
        <v>64</v>
      </c>
      <c r="AQ462" s="4" t="s">
        <v>4341</v>
      </c>
      <c r="AR462" s="4" t="s">
        <v>64</v>
      </c>
      <c r="AS462" s="4" t="s">
        <v>64</v>
      </c>
      <c r="AT462" s="4" t="s">
        <v>64</v>
      </c>
      <c r="AU462" s="4" t="s">
        <v>64</v>
      </c>
      <c r="AV462" s="4" t="s">
        <v>64</v>
      </c>
      <c r="AW462" s="4" t="s">
        <v>64</v>
      </c>
      <c r="AX462" s="4" t="s">
        <v>64</v>
      </c>
      <c r="AY462" s="4" t="s">
        <v>64</v>
      </c>
      <c r="AZ462" s="4" t="s">
        <v>3388</v>
      </c>
      <c r="BA462" s="4" t="s">
        <v>4153</v>
      </c>
      <c r="BB462" s="4" t="s">
        <v>64</v>
      </c>
      <c r="BC462" s="4" t="s">
        <v>64</v>
      </c>
      <c r="BD462" s="4" t="s">
        <v>64</v>
      </c>
      <c r="BE462" s="4" t="s">
        <v>64</v>
      </c>
      <c r="BF462" s="4" t="s">
        <v>3389</v>
      </c>
      <c r="BG462" s="4" t="s">
        <v>64</v>
      </c>
    </row>
    <row r="463" spans="1:59" s="10" customFormat="1" ht="15" customHeight="1" x14ac:dyDescent="0.35">
      <c r="A463" s="4" t="s">
        <v>53</v>
      </c>
      <c r="B463" s="4" t="s">
        <v>54</v>
      </c>
      <c r="C463" s="4" t="s">
        <v>55</v>
      </c>
      <c r="D463" s="4" t="s">
        <v>56</v>
      </c>
      <c r="E463" s="4" t="s">
        <v>57</v>
      </c>
      <c r="F463" s="4" t="s">
        <v>3376</v>
      </c>
      <c r="G463" s="4" t="s">
        <v>3390</v>
      </c>
      <c r="H463" s="4" t="s">
        <v>3385</v>
      </c>
      <c r="I463" s="4" t="s">
        <v>4214</v>
      </c>
      <c r="J463" s="4" t="s">
        <v>4334</v>
      </c>
      <c r="K463" s="4" t="s">
        <v>4214</v>
      </c>
      <c r="L463" s="4">
        <v>2</v>
      </c>
      <c r="M463" s="4" t="s">
        <v>4207</v>
      </c>
      <c r="N463" s="4">
        <v>88</v>
      </c>
      <c r="O463" s="4">
        <v>78</v>
      </c>
      <c r="P463" s="4" t="s">
        <v>3386</v>
      </c>
      <c r="Q463" s="4" t="s">
        <v>63</v>
      </c>
      <c r="R463" s="9">
        <v>1213359</v>
      </c>
      <c r="S463" s="4" t="s">
        <v>64</v>
      </c>
      <c r="T463" s="4" t="s">
        <v>3391</v>
      </c>
      <c r="U463" s="4" t="s">
        <v>64</v>
      </c>
      <c r="V463" s="4" t="s">
        <v>64</v>
      </c>
      <c r="W463" s="4" t="s">
        <v>64</v>
      </c>
      <c r="X463" s="4" t="s">
        <v>64</v>
      </c>
      <c r="Y463" s="4" t="s">
        <v>64</v>
      </c>
      <c r="Z463" s="4" t="s">
        <v>64</v>
      </c>
      <c r="AA463" s="4" t="s">
        <v>64</v>
      </c>
      <c r="AB463" s="4" t="s">
        <v>64</v>
      </c>
      <c r="AC463" s="4" t="s">
        <v>64</v>
      </c>
      <c r="AD463" s="4" t="s">
        <v>4341</v>
      </c>
      <c r="AE463" s="4" t="s">
        <v>4341</v>
      </c>
      <c r="AF463" s="4" t="s">
        <v>4341</v>
      </c>
      <c r="AG463" s="4" t="s">
        <v>4341</v>
      </c>
      <c r="AH463" s="4" t="s">
        <v>4341</v>
      </c>
      <c r="AI463" s="4" t="s">
        <v>4341</v>
      </c>
      <c r="AJ463" s="4" t="s">
        <v>64</v>
      </c>
      <c r="AK463" s="4" t="s">
        <v>64</v>
      </c>
      <c r="AL463" s="4" t="s">
        <v>64</v>
      </c>
      <c r="AM463" s="4" t="s">
        <v>64</v>
      </c>
      <c r="AN463" s="4" t="s">
        <v>64</v>
      </c>
      <c r="AO463" s="4" t="s">
        <v>64</v>
      </c>
      <c r="AP463" s="4" t="s">
        <v>64</v>
      </c>
      <c r="AQ463" s="4" t="s">
        <v>4341</v>
      </c>
      <c r="AR463" s="4" t="s">
        <v>64</v>
      </c>
      <c r="AS463" s="4" t="s">
        <v>64</v>
      </c>
      <c r="AT463" s="4" t="s">
        <v>64</v>
      </c>
      <c r="AU463" s="4" t="s">
        <v>64</v>
      </c>
      <c r="AV463" s="4" t="s">
        <v>64</v>
      </c>
      <c r="AW463" s="4" t="s">
        <v>64</v>
      </c>
      <c r="AX463" s="4" t="s">
        <v>64</v>
      </c>
      <c r="AY463" s="4" t="s">
        <v>64</v>
      </c>
      <c r="AZ463" s="4" t="s">
        <v>3388</v>
      </c>
      <c r="BA463" s="4" t="s">
        <v>4154</v>
      </c>
      <c r="BB463" s="4" t="s">
        <v>64</v>
      </c>
      <c r="BC463" s="4" t="s">
        <v>64</v>
      </c>
      <c r="BD463" s="4" t="s">
        <v>64</v>
      </c>
      <c r="BE463" s="4" t="s">
        <v>64</v>
      </c>
      <c r="BF463" s="4" t="s">
        <v>3389</v>
      </c>
      <c r="BG463" s="4" t="s">
        <v>64</v>
      </c>
    </row>
    <row r="464" spans="1:59" s="10" customFormat="1" ht="15" customHeight="1" x14ac:dyDescent="0.35">
      <c r="A464" s="4" t="s">
        <v>53</v>
      </c>
      <c r="B464" s="4" t="s">
        <v>54</v>
      </c>
      <c r="C464" s="4" t="s">
        <v>55</v>
      </c>
      <c r="D464" s="4" t="s">
        <v>56</v>
      </c>
      <c r="E464" s="4" t="s">
        <v>57</v>
      </c>
      <c r="F464" s="4" t="s">
        <v>3376</v>
      </c>
      <c r="G464" s="4" t="s">
        <v>3392</v>
      </c>
      <c r="H464" s="4" t="s">
        <v>3393</v>
      </c>
      <c r="I464" s="4" t="s">
        <v>1629</v>
      </c>
      <c r="J464" s="4" t="s">
        <v>4334</v>
      </c>
      <c r="K464" s="4" t="s">
        <v>1629</v>
      </c>
      <c r="L464" s="4">
        <v>12</v>
      </c>
      <c r="M464" s="4">
        <v>1</v>
      </c>
      <c r="N464" s="4">
        <v>49</v>
      </c>
      <c r="O464" s="4">
        <v>49</v>
      </c>
      <c r="P464" s="4" t="s">
        <v>3386</v>
      </c>
      <c r="Q464" s="4" t="s">
        <v>63</v>
      </c>
      <c r="R464" s="9">
        <v>40162347</v>
      </c>
      <c r="S464" s="4" t="s">
        <v>64</v>
      </c>
      <c r="T464" s="4" t="s">
        <v>3394</v>
      </c>
      <c r="U464" s="4" t="s">
        <v>3395</v>
      </c>
      <c r="V464" s="4" t="s">
        <v>64</v>
      </c>
      <c r="W464" s="4" t="s">
        <v>64</v>
      </c>
      <c r="X464" s="4" t="s">
        <v>64</v>
      </c>
      <c r="Y464" s="4" t="s">
        <v>64</v>
      </c>
      <c r="Z464" s="4" t="s">
        <v>64</v>
      </c>
      <c r="AA464" s="4" t="s">
        <v>64</v>
      </c>
      <c r="AB464" s="4" t="s">
        <v>64</v>
      </c>
      <c r="AC464" s="4" t="s">
        <v>64</v>
      </c>
      <c r="AD464" s="4" t="s">
        <v>4341</v>
      </c>
      <c r="AE464" s="4" t="s">
        <v>4341</v>
      </c>
      <c r="AF464" s="4" t="s">
        <v>4341</v>
      </c>
      <c r="AG464" s="4" t="s">
        <v>4341</v>
      </c>
      <c r="AH464" s="4" t="s">
        <v>4341</v>
      </c>
      <c r="AI464" s="4" t="s">
        <v>4341</v>
      </c>
      <c r="AJ464" s="4" t="s">
        <v>64</v>
      </c>
      <c r="AK464" s="4" t="s">
        <v>64</v>
      </c>
      <c r="AL464" s="4" t="s">
        <v>64</v>
      </c>
      <c r="AM464" s="4" t="s">
        <v>64</v>
      </c>
      <c r="AN464" s="4" t="s">
        <v>64</v>
      </c>
      <c r="AO464" s="4" t="s">
        <v>64</v>
      </c>
      <c r="AP464" s="4" t="s">
        <v>64</v>
      </c>
      <c r="AQ464" s="4" t="s">
        <v>4341</v>
      </c>
      <c r="AR464" s="4" t="s">
        <v>64</v>
      </c>
      <c r="AS464" s="4" t="s">
        <v>64</v>
      </c>
      <c r="AT464" s="4" t="s">
        <v>64</v>
      </c>
      <c r="AU464" s="4" t="s">
        <v>64</v>
      </c>
      <c r="AV464" s="4" t="s">
        <v>64</v>
      </c>
      <c r="AW464" s="4" t="s">
        <v>64</v>
      </c>
      <c r="AX464" s="4" t="s">
        <v>64</v>
      </c>
      <c r="AY464" s="4" t="s">
        <v>64</v>
      </c>
      <c r="AZ464" s="4" t="s">
        <v>64</v>
      </c>
      <c r="BA464" s="4" t="s">
        <v>4155</v>
      </c>
      <c r="BB464" s="4" t="s">
        <v>64</v>
      </c>
      <c r="BC464" s="4" t="s">
        <v>64</v>
      </c>
      <c r="BD464" s="4" t="s">
        <v>64</v>
      </c>
      <c r="BE464" s="4" t="s">
        <v>64</v>
      </c>
      <c r="BF464" s="4" t="s">
        <v>3396</v>
      </c>
      <c r="BG464" s="4" t="s">
        <v>64</v>
      </c>
    </row>
    <row r="465" spans="1:59" s="10" customFormat="1" ht="15" customHeight="1" x14ac:dyDescent="0.35">
      <c r="A465" s="4" t="s">
        <v>53</v>
      </c>
      <c r="B465" s="4" t="s">
        <v>54</v>
      </c>
      <c r="C465" s="4" t="s">
        <v>55</v>
      </c>
      <c r="D465" s="4" t="s">
        <v>56</v>
      </c>
      <c r="E465" s="4" t="s">
        <v>57</v>
      </c>
      <c r="F465" s="4" t="s">
        <v>3376</v>
      </c>
      <c r="G465" s="4" t="s">
        <v>3397</v>
      </c>
      <c r="H465" s="4" t="s">
        <v>3398</v>
      </c>
      <c r="I465" s="4" t="s">
        <v>4215</v>
      </c>
      <c r="J465" s="4" t="s">
        <v>4334</v>
      </c>
      <c r="K465" s="4" t="s">
        <v>4215</v>
      </c>
      <c r="L465" s="4">
        <v>24</v>
      </c>
      <c r="M465" s="4" t="s">
        <v>3749</v>
      </c>
      <c r="N465" s="4">
        <v>90</v>
      </c>
      <c r="O465" s="4">
        <v>90</v>
      </c>
      <c r="P465" s="4" t="s">
        <v>3386</v>
      </c>
      <c r="Q465" s="4" t="s">
        <v>63</v>
      </c>
      <c r="R465" s="9">
        <v>1213332</v>
      </c>
      <c r="S465" s="4" t="s">
        <v>64</v>
      </c>
      <c r="T465" s="4" t="s">
        <v>3399</v>
      </c>
      <c r="U465" s="4" t="s">
        <v>3400</v>
      </c>
      <c r="V465" s="4" t="s">
        <v>3401</v>
      </c>
      <c r="W465" s="4" t="s">
        <v>64</v>
      </c>
      <c r="X465" s="4" t="s">
        <v>64</v>
      </c>
      <c r="Y465" s="4" t="s">
        <v>64</v>
      </c>
      <c r="Z465" s="4" t="s">
        <v>64</v>
      </c>
      <c r="AA465" s="4" t="s">
        <v>64</v>
      </c>
      <c r="AB465" s="4" t="s">
        <v>64</v>
      </c>
      <c r="AC465" s="4" t="s">
        <v>64</v>
      </c>
      <c r="AD465" s="4" t="s">
        <v>4341</v>
      </c>
      <c r="AE465" s="4" t="s">
        <v>4341</v>
      </c>
      <c r="AF465" s="4" t="s">
        <v>4341</v>
      </c>
      <c r="AG465" s="4" t="s">
        <v>4341</v>
      </c>
      <c r="AH465" s="4" t="s">
        <v>4341</v>
      </c>
      <c r="AI465" s="4" t="s">
        <v>4341</v>
      </c>
      <c r="AJ465" s="4" t="s">
        <v>64</v>
      </c>
      <c r="AK465" s="4" t="s">
        <v>64</v>
      </c>
      <c r="AL465" s="4" t="s">
        <v>64</v>
      </c>
      <c r="AM465" s="4" t="s">
        <v>64</v>
      </c>
      <c r="AN465" s="4" t="s">
        <v>64</v>
      </c>
      <c r="AO465" s="4" t="s">
        <v>64</v>
      </c>
      <c r="AP465" s="4" t="s">
        <v>64</v>
      </c>
      <c r="AQ465" s="4" t="s">
        <v>4341</v>
      </c>
      <c r="AR465" s="4" t="s">
        <v>64</v>
      </c>
      <c r="AS465" s="4" t="s">
        <v>64</v>
      </c>
      <c r="AT465" s="4" t="s">
        <v>64</v>
      </c>
      <c r="AU465" s="4" t="s">
        <v>64</v>
      </c>
      <c r="AV465" s="4" t="s">
        <v>64</v>
      </c>
      <c r="AW465" s="4" t="s">
        <v>64</v>
      </c>
      <c r="AX465" s="4" t="s">
        <v>64</v>
      </c>
      <c r="AY465" s="4" t="s">
        <v>64</v>
      </c>
      <c r="AZ465" s="4" t="s">
        <v>64</v>
      </c>
      <c r="BA465" s="4" t="s">
        <v>4156</v>
      </c>
      <c r="BB465" s="4" t="s">
        <v>64</v>
      </c>
      <c r="BC465" s="4" t="s">
        <v>64</v>
      </c>
      <c r="BD465" s="4" t="s">
        <v>64</v>
      </c>
      <c r="BE465" s="4" t="s">
        <v>64</v>
      </c>
      <c r="BF465" s="4" t="s">
        <v>3402</v>
      </c>
      <c r="BG465" s="4" t="s">
        <v>64</v>
      </c>
    </row>
    <row r="466" spans="1:59" s="10" customFormat="1" ht="15" customHeight="1" x14ac:dyDescent="0.35">
      <c r="A466" s="4" t="s">
        <v>53</v>
      </c>
      <c r="B466" s="4" t="s">
        <v>54</v>
      </c>
      <c r="C466" s="4" t="s">
        <v>55</v>
      </c>
      <c r="D466" s="4" t="s">
        <v>56</v>
      </c>
      <c r="E466" s="4" t="s">
        <v>57</v>
      </c>
      <c r="F466" s="4" t="s">
        <v>3491</v>
      </c>
      <c r="G466" s="4" t="s">
        <v>3492</v>
      </c>
      <c r="H466" s="4" t="s">
        <v>3493</v>
      </c>
      <c r="I466" s="4" t="s">
        <v>80</v>
      </c>
      <c r="J466" s="4" t="s">
        <v>4334</v>
      </c>
      <c r="K466" s="4" t="s">
        <v>80</v>
      </c>
      <c r="L466" s="4">
        <v>1</v>
      </c>
      <c r="M466" s="4">
        <v>1</v>
      </c>
      <c r="N466" s="4">
        <v>99</v>
      </c>
      <c r="O466" s="4">
        <v>79</v>
      </c>
      <c r="P466" s="4" t="s">
        <v>3494</v>
      </c>
      <c r="Q466" s="4" t="s">
        <v>63</v>
      </c>
      <c r="R466" s="9">
        <v>40241887</v>
      </c>
      <c r="S466" s="4" t="s">
        <v>64</v>
      </c>
      <c r="T466" s="4" t="s">
        <v>3495</v>
      </c>
      <c r="U466" s="4" t="s">
        <v>3496</v>
      </c>
      <c r="V466" s="4" t="s">
        <v>3497</v>
      </c>
      <c r="W466" s="4" t="s">
        <v>3498</v>
      </c>
      <c r="X466" s="4" t="s">
        <v>3499</v>
      </c>
      <c r="Y466" s="4" t="s">
        <v>64</v>
      </c>
      <c r="Z466" s="4" t="s">
        <v>64</v>
      </c>
      <c r="AA466" s="4" t="s">
        <v>64</v>
      </c>
      <c r="AB466" s="4" t="s">
        <v>64</v>
      </c>
      <c r="AC466" s="4" t="s">
        <v>64</v>
      </c>
      <c r="AD466" s="4" t="s">
        <v>4341</v>
      </c>
      <c r="AE466" s="4" t="s">
        <v>4341</v>
      </c>
      <c r="AF466" s="4" t="s">
        <v>4341</v>
      </c>
      <c r="AG466" s="4" t="s">
        <v>4341</v>
      </c>
      <c r="AH466" s="4" t="s">
        <v>4341</v>
      </c>
      <c r="AI466" s="4" t="s">
        <v>4341</v>
      </c>
      <c r="AJ466" s="4" t="s">
        <v>64</v>
      </c>
      <c r="AK466" s="4" t="s">
        <v>64</v>
      </c>
      <c r="AL466" s="4" t="s">
        <v>64</v>
      </c>
      <c r="AM466" s="4" t="s">
        <v>64</v>
      </c>
      <c r="AN466" s="4" t="s">
        <v>64</v>
      </c>
      <c r="AO466" s="4" t="s">
        <v>64</v>
      </c>
      <c r="AP466" s="4" t="s">
        <v>64</v>
      </c>
      <c r="AQ466" s="4" t="s">
        <v>4341</v>
      </c>
      <c r="AR466" s="4" t="s">
        <v>64</v>
      </c>
      <c r="AS466" s="4" t="s">
        <v>64</v>
      </c>
      <c r="AT466" s="4" t="s">
        <v>64</v>
      </c>
      <c r="AU466" s="4" t="s">
        <v>64</v>
      </c>
      <c r="AV466" s="4" t="s">
        <v>64</v>
      </c>
      <c r="AW466" s="4" t="s">
        <v>64</v>
      </c>
      <c r="AX466" s="4" t="s">
        <v>64</v>
      </c>
      <c r="AY466" s="4" t="e">
        <v>#NAME?</v>
      </c>
      <c r="AZ466" s="4" t="e">
        <v>#NAME?</v>
      </c>
      <c r="BA466" s="4" t="s">
        <v>4173</v>
      </c>
      <c r="BB466" s="4" t="s">
        <v>3494</v>
      </c>
      <c r="BC466" s="4" t="s">
        <v>64</v>
      </c>
      <c r="BD466" s="4" t="s">
        <v>64</v>
      </c>
      <c r="BE466" s="4" t="s">
        <v>64</v>
      </c>
      <c r="BF466" s="4" t="s">
        <v>3500</v>
      </c>
      <c r="BG466" s="4" t="s">
        <v>64</v>
      </c>
    </row>
    <row r="467" spans="1:59" s="10" customFormat="1" ht="15" customHeight="1" x14ac:dyDescent="0.35">
      <c r="A467" s="4" t="s">
        <v>53</v>
      </c>
      <c r="B467" s="4" t="s">
        <v>54</v>
      </c>
      <c r="C467" s="4" t="s">
        <v>55</v>
      </c>
      <c r="D467" s="4" t="s">
        <v>56</v>
      </c>
      <c r="E467" s="4" t="s">
        <v>57</v>
      </c>
      <c r="F467" s="4" t="s">
        <v>3491</v>
      </c>
      <c r="G467" s="4" t="s">
        <v>3501</v>
      </c>
      <c r="H467" s="4" t="s">
        <v>3502</v>
      </c>
      <c r="I467" s="4" t="s">
        <v>1495</v>
      </c>
      <c r="J467" s="4" t="s">
        <v>4336</v>
      </c>
      <c r="K467" s="4" t="s">
        <v>1495</v>
      </c>
      <c r="L467" s="4">
        <v>1</v>
      </c>
      <c r="M467" s="4">
        <v>1</v>
      </c>
      <c r="N467" s="4">
        <v>179</v>
      </c>
      <c r="O467" s="4">
        <v>129</v>
      </c>
      <c r="P467" s="4" t="s">
        <v>3494</v>
      </c>
      <c r="Q467" s="4" t="s">
        <v>63</v>
      </c>
      <c r="R467" s="9">
        <v>40241882</v>
      </c>
      <c r="S467" s="4" t="s">
        <v>64</v>
      </c>
      <c r="T467" s="4" t="s">
        <v>3503</v>
      </c>
      <c r="U467" s="4" t="s">
        <v>3504</v>
      </c>
      <c r="V467" s="4" t="s">
        <v>64</v>
      </c>
      <c r="W467" s="4" t="s">
        <v>64</v>
      </c>
      <c r="X467" s="4" t="s">
        <v>64</v>
      </c>
      <c r="Y467" s="4" t="s">
        <v>64</v>
      </c>
      <c r="Z467" s="4" t="s">
        <v>64</v>
      </c>
      <c r="AA467" s="4" t="s">
        <v>64</v>
      </c>
      <c r="AB467" s="4" t="s">
        <v>64</v>
      </c>
      <c r="AC467" s="4" t="s">
        <v>64</v>
      </c>
      <c r="AD467" s="4" t="s">
        <v>4341</v>
      </c>
      <c r="AE467" s="4" t="s">
        <v>4341</v>
      </c>
      <c r="AF467" s="4" t="s">
        <v>4341</v>
      </c>
      <c r="AG467" s="4" t="s">
        <v>4341</v>
      </c>
      <c r="AH467" s="4" t="s">
        <v>4341</v>
      </c>
      <c r="AI467" s="4" t="s">
        <v>4341</v>
      </c>
      <c r="AJ467" s="4" t="s">
        <v>64</v>
      </c>
      <c r="AK467" s="4" t="s">
        <v>64</v>
      </c>
      <c r="AL467" s="4" t="s">
        <v>64</v>
      </c>
      <c r="AM467" s="4" t="s">
        <v>64</v>
      </c>
      <c r="AN467" s="4" t="s">
        <v>64</v>
      </c>
      <c r="AO467" s="4" t="s">
        <v>64</v>
      </c>
      <c r="AP467" s="4" t="s">
        <v>64</v>
      </c>
      <c r="AQ467" s="4" t="s">
        <v>4341</v>
      </c>
      <c r="AR467" s="4" t="s">
        <v>64</v>
      </c>
      <c r="AS467" s="4" t="s">
        <v>64</v>
      </c>
      <c r="AT467" s="4" t="s">
        <v>64</v>
      </c>
      <c r="AU467" s="4" t="s">
        <v>64</v>
      </c>
      <c r="AV467" s="4" t="s">
        <v>64</v>
      </c>
      <c r="AW467" s="4" t="s">
        <v>64</v>
      </c>
      <c r="AX467" s="4" t="s">
        <v>64</v>
      </c>
      <c r="AY467" s="4" t="e">
        <v>#NAME?</v>
      </c>
      <c r="AZ467" s="4" t="e">
        <v>#NAME?</v>
      </c>
      <c r="BA467" s="4" t="s">
        <v>4174</v>
      </c>
      <c r="BB467" s="4" t="s">
        <v>3494</v>
      </c>
      <c r="BC467" s="4" t="s">
        <v>64</v>
      </c>
      <c r="BD467" s="4" t="s">
        <v>64</v>
      </c>
      <c r="BE467" s="4" t="s">
        <v>64</v>
      </c>
      <c r="BF467" s="4" t="s">
        <v>3505</v>
      </c>
      <c r="BG467" s="4" t="s">
        <v>64</v>
      </c>
    </row>
    <row r="468" spans="1:59" s="10" customFormat="1" ht="15" customHeight="1" x14ac:dyDescent="0.35">
      <c r="A468" s="4" t="s">
        <v>53</v>
      </c>
      <c r="B468" s="4" t="s">
        <v>54</v>
      </c>
      <c r="C468" s="4" t="s">
        <v>55</v>
      </c>
      <c r="D468" s="4" t="s">
        <v>56</v>
      </c>
      <c r="E468" s="4" t="s">
        <v>57</v>
      </c>
      <c r="F468" s="4" t="s">
        <v>3491</v>
      </c>
      <c r="G468" s="4" t="s">
        <v>3506</v>
      </c>
      <c r="H468" s="4" t="s">
        <v>3507</v>
      </c>
      <c r="I468" s="4" t="s">
        <v>1495</v>
      </c>
      <c r="J468" s="4" t="s">
        <v>4336</v>
      </c>
      <c r="K468" s="4" t="s">
        <v>1495</v>
      </c>
      <c r="L468" s="4">
        <v>1</v>
      </c>
      <c r="M468" s="4">
        <v>1</v>
      </c>
      <c r="N468" s="4">
        <v>179</v>
      </c>
      <c r="O468" s="4">
        <v>129</v>
      </c>
      <c r="P468" s="4" t="s">
        <v>3494</v>
      </c>
      <c r="Q468" s="4" t="s">
        <v>63</v>
      </c>
      <c r="R468" s="9">
        <v>40241881</v>
      </c>
      <c r="S468" s="4" t="s">
        <v>64</v>
      </c>
      <c r="T468" s="4" t="s">
        <v>3508</v>
      </c>
      <c r="U468" s="4" t="s">
        <v>3509</v>
      </c>
      <c r="V468" s="4" t="s">
        <v>64</v>
      </c>
      <c r="W468" s="4" t="s">
        <v>64</v>
      </c>
      <c r="X468" s="4" t="s">
        <v>64</v>
      </c>
      <c r="Y468" s="4" t="s">
        <v>64</v>
      </c>
      <c r="Z468" s="4" t="s">
        <v>64</v>
      </c>
      <c r="AA468" s="4" t="s">
        <v>64</v>
      </c>
      <c r="AB468" s="4" t="s">
        <v>64</v>
      </c>
      <c r="AC468" s="4" t="s">
        <v>64</v>
      </c>
      <c r="AD468" s="4" t="s">
        <v>4341</v>
      </c>
      <c r="AE468" s="4" t="s">
        <v>4341</v>
      </c>
      <c r="AF468" s="4" t="s">
        <v>4341</v>
      </c>
      <c r="AG468" s="4" t="s">
        <v>4341</v>
      </c>
      <c r="AH468" s="4" t="s">
        <v>4341</v>
      </c>
      <c r="AI468" s="4" t="s">
        <v>4341</v>
      </c>
      <c r="AJ468" s="4" t="s">
        <v>64</v>
      </c>
      <c r="AK468" s="4" t="s">
        <v>64</v>
      </c>
      <c r="AL468" s="4" t="s">
        <v>64</v>
      </c>
      <c r="AM468" s="4" t="s">
        <v>64</v>
      </c>
      <c r="AN468" s="4" t="s">
        <v>64</v>
      </c>
      <c r="AO468" s="4" t="s">
        <v>64</v>
      </c>
      <c r="AP468" s="4" t="s">
        <v>64</v>
      </c>
      <c r="AQ468" s="4" t="s">
        <v>4341</v>
      </c>
      <c r="AR468" s="4" t="s">
        <v>64</v>
      </c>
      <c r="AS468" s="4" t="s">
        <v>64</v>
      </c>
      <c r="AT468" s="4" t="s">
        <v>64</v>
      </c>
      <c r="AU468" s="4" t="s">
        <v>64</v>
      </c>
      <c r="AV468" s="4" t="s">
        <v>64</v>
      </c>
      <c r="AW468" s="4" t="s">
        <v>64</v>
      </c>
      <c r="AX468" s="4" t="s">
        <v>64</v>
      </c>
      <c r="AY468" s="4" t="e">
        <v>#NAME?</v>
      </c>
      <c r="AZ468" s="4" t="e">
        <v>#NAME?</v>
      </c>
      <c r="BA468" s="4" t="s">
        <v>4175</v>
      </c>
      <c r="BB468" s="4" t="s">
        <v>3494</v>
      </c>
      <c r="BC468" s="4" t="s">
        <v>64</v>
      </c>
      <c r="BD468" s="4" t="s">
        <v>64</v>
      </c>
      <c r="BE468" s="4" t="s">
        <v>64</v>
      </c>
      <c r="BF468" s="4" t="s">
        <v>3510</v>
      </c>
      <c r="BG468" s="4" t="s">
        <v>64</v>
      </c>
    </row>
    <row r="469" spans="1:59" s="10" customFormat="1" ht="15" customHeight="1" x14ac:dyDescent="0.35">
      <c r="A469" s="4" t="s">
        <v>53</v>
      </c>
      <c r="B469" s="4" t="s">
        <v>54</v>
      </c>
      <c r="C469" s="4" t="s">
        <v>55</v>
      </c>
      <c r="D469" s="4" t="s">
        <v>56</v>
      </c>
      <c r="E469" s="4" t="s">
        <v>57</v>
      </c>
      <c r="F469" s="4" t="s">
        <v>3491</v>
      </c>
      <c r="G469" s="4" t="s">
        <v>3511</v>
      </c>
      <c r="H469" s="4" t="s">
        <v>3512</v>
      </c>
      <c r="I469" s="4" t="s">
        <v>80</v>
      </c>
      <c r="J469" s="4" t="s">
        <v>4334</v>
      </c>
      <c r="K469" s="4" t="s">
        <v>80</v>
      </c>
      <c r="L469" s="4">
        <v>1</v>
      </c>
      <c r="M469" s="4">
        <v>1</v>
      </c>
      <c r="N469" s="4">
        <v>89</v>
      </c>
      <c r="O469" s="4">
        <v>79</v>
      </c>
      <c r="P469" s="4" t="s">
        <v>3494</v>
      </c>
      <c r="Q469" s="4" t="s">
        <v>63</v>
      </c>
      <c r="R469" s="9">
        <v>40241888</v>
      </c>
      <c r="S469" s="4" t="s">
        <v>64</v>
      </c>
      <c r="T469" s="4" t="s">
        <v>3513</v>
      </c>
      <c r="U469" s="4" t="s">
        <v>3514</v>
      </c>
      <c r="V469" s="4" t="s">
        <v>3515</v>
      </c>
      <c r="W469" s="4" t="s">
        <v>3516</v>
      </c>
      <c r="X469" s="4" t="s">
        <v>64</v>
      </c>
      <c r="Y469" s="4" t="s">
        <v>64</v>
      </c>
      <c r="Z469" s="4" t="s">
        <v>64</v>
      </c>
      <c r="AA469" s="4" t="s">
        <v>64</v>
      </c>
      <c r="AB469" s="4" t="s">
        <v>64</v>
      </c>
      <c r="AC469" s="4" t="s">
        <v>64</v>
      </c>
      <c r="AD469" s="4" t="s">
        <v>4341</v>
      </c>
      <c r="AE469" s="4" t="s">
        <v>4341</v>
      </c>
      <c r="AF469" s="4" t="s">
        <v>4341</v>
      </c>
      <c r="AG469" s="4" t="s">
        <v>4341</v>
      </c>
      <c r="AH469" s="4" t="s">
        <v>4341</v>
      </c>
      <c r="AI469" s="4" t="s">
        <v>4341</v>
      </c>
      <c r="AJ469" s="4" t="s">
        <v>64</v>
      </c>
      <c r="AK469" s="4" t="s">
        <v>64</v>
      </c>
      <c r="AL469" s="4" t="s">
        <v>64</v>
      </c>
      <c r="AM469" s="4" t="s">
        <v>64</v>
      </c>
      <c r="AN469" s="4" t="s">
        <v>64</v>
      </c>
      <c r="AO469" s="4" t="s">
        <v>64</v>
      </c>
      <c r="AP469" s="4" t="s">
        <v>64</v>
      </c>
      <c r="AQ469" s="4" t="s">
        <v>4341</v>
      </c>
      <c r="AR469" s="4" t="s">
        <v>64</v>
      </c>
      <c r="AS469" s="4" t="s">
        <v>64</v>
      </c>
      <c r="AT469" s="4" t="s">
        <v>64</v>
      </c>
      <c r="AU469" s="4" t="s">
        <v>64</v>
      </c>
      <c r="AV469" s="4" t="s">
        <v>64</v>
      </c>
      <c r="AW469" s="4" t="s">
        <v>64</v>
      </c>
      <c r="AX469" s="4" t="s">
        <v>64</v>
      </c>
      <c r="AY469" s="4" t="e">
        <v>#NAME?</v>
      </c>
      <c r="AZ469" s="4" t="e">
        <v>#NAME?</v>
      </c>
      <c r="BA469" s="4" t="s">
        <v>4176</v>
      </c>
      <c r="BB469" s="4" t="s">
        <v>3494</v>
      </c>
      <c r="BC469" s="4" t="s">
        <v>64</v>
      </c>
      <c r="BD469" s="4" t="s">
        <v>64</v>
      </c>
      <c r="BE469" s="4" t="s">
        <v>64</v>
      </c>
      <c r="BF469" s="4" t="s">
        <v>3517</v>
      </c>
      <c r="BG469" s="4" t="s">
        <v>64</v>
      </c>
    </row>
    <row r="470" spans="1:59" s="10" customFormat="1" ht="15" customHeight="1" x14ac:dyDescent="0.35">
      <c r="A470" s="4" t="s">
        <v>53</v>
      </c>
      <c r="B470" s="4" t="s">
        <v>54</v>
      </c>
      <c r="C470" s="4" t="s">
        <v>55</v>
      </c>
      <c r="D470" s="4" t="s">
        <v>56</v>
      </c>
      <c r="E470" s="4" t="s">
        <v>57</v>
      </c>
      <c r="F470" s="4" t="s">
        <v>3491</v>
      </c>
      <c r="G470" s="4" t="s">
        <v>3518</v>
      </c>
      <c r="H470" s="4" t="s">
        <v>3519</v>
      </c>
      <c r="I470" s="4" t="s">
        <v>1629</v>
      </c>
      <c r="J470" s="4" t="s">
        <v>4334</v>
      </c>
      <c r="K470" s="4" t="s">
        <v>1629</v>
      </c>
      <c r="L470" s="4">
        <v>12</v>
      </c>
      <c r="M470" s="4">
        <v>1</v>
      </c>
      <c r="N470" s="4">
        <v>89</v>
      </c>
      <c r="O470" s="4">
        <v>79</v>
      </c>
      <c r="P470" s="4" t="s">
        <v>3494</v>
      </c>
      <c r="Q470" s="4" t="s">
        <v>63</v>
      </c>
      <c r="R470" s="9">
        <v>40241886</v>
      </c>
      <c r="S470" s="4" t="s">
        <v>64</v>
      </c>
      <c r="T470" s="4" t="s">
        <v>3520</v>
      </c>
      <c r="U470" s="4" t="s">
        <v>3521</v>
      </c>
      <c r="V470" s="4" t="s">
        <v>3522</v>
      </c>
      <c r="W470" s="4" t="s">
        <v>3523</v>
      </c>
      <c r="X470" s="4" t="s">
        <v>64</v>
      </c>
      <c r="Y470" s="4" t="s">
        <v>64</v>
      </c>
      <c r="Z470" s="4" t="s">
        <v>64</v>
      </c>
      <c r="AA470" s="4" t="s">
        <v>64</v>
      </c>
      <c r="AB470" s="4" t="s">
        <v>64</v>
      </c>
      <c r="AC470" s="4" t="s">
        <v>64</v>
      </c>
      <c r="AD470" s="4" t="s">
        <v>4341</v>
      </c>
      <c r="AE470" s="4" t="s">
        <v>4341</v>
      </c>
      <c r="AF470" s="4" t="s">
        <v>4341</v>
      </c>
      <c r="AG470" s="4" t="s">
        <v>4341</v>
      </c>
      <c r="AH470" s="4" t="s">
        <v>4341</v>
      </c>
      <c r="AI470" s="4" t="s">
        <v>4341</v>
      </c>
      <c r="AJ470" s="4" t="s">
        <v>64</v>
      </c>
      <c r="AK470" s="4" t="s">
        <v>64</v>
      </c>
      <c r="AL470" s="4" t="s">
        <v>64</v>
      </c>
      <c r="AM470" s="4" t="s">
        <v>64</v>
      </c>
      <c r="AN470" s="4" t="s">
        <v>64</v>
      </c>
      <c r="AO470" s="4" t="s">
        <v>64</v>
      </c>
      <c r="AP470" s="4" t="s">
        <v>64</v>
      </c>
      <c r="AQ470" s="4" t="s">
        <v>4341</v>
      </c>
      <c r="AR470" s="4" t="s">
        <v>64</v>
      </c>
      <c r="AS470" s="4" t="s">
        <v>64</v>
      </c>
      <c r="AT470" s="4" t="s">
        <v>64</v>
      </c>
      <c r="AU470" s="4" t="s">
        <v>64</v>
      </c>
      <c r="AV470" s="4" t="s">
        <v>64</v>
      </c>
      <c r="AW470" s="4" t="s">
        <v>64</v>
      </c>
      <c r="AX470" s="4" t="s">
        <v>64</v>
      </c>
      <c r="AY470" s="4" t="e">
        <v>#NAME?</v>
      </c>
      <c r="AZ470" s="4" t="e">
        <v>#NAME?</v>
      </c>
      <c r="BA470" s="4" t="s">
        <v>4177</v>
      </c>
      <c r="BB470" s="4" t="s">
        <v>3494</v>
      </c>
      <c r="BC470" s="4" t="s">
        <v>64</v>
      </c>
      <c r="BD470" s="4" t="s">
        <v>64</v>
      </c>
      <c r="BE470" s="4" t="s">
        <v>64</v>
      </c>
      <c r="BF470" s="4" t="s">
        <v>3524</v>
      </c>
      <c r="BG470" s="4" t="s">
        <v>64</v>
      </c>
    </row>
    <row r="471" spans="1:59" s="10" customFormat="1" ht="15" customHeight="1" x14ac:dyDescent="0.35">
      <c r="A471" s="4" t="s">
        <v>53</v>
      </c>
      <c r="B471" s="4" t="s">
        <v>54</v>
      </c>
      <c r="C471" s="4" t="s">
        <v>55</v>
      </c>
      <c r="D471" s="4" t="s">
        <v>56</v>
      </c>
      <c r="E471" s="4" t="s">
        <v>57</v>
      </c>
      <c r="F471" s="4" t="s">
        <v>3491</v>
      </c>
      <c r="G471" s="4" t="s">
        <v>3525</v>
      </c>
      <c r="H471" s="4" t="s">
        <v>4343</v>
      </c>
      <c r="I471" s="4" t="s">
        <v>1398</v>
      </c>
      <c r="J471" s="4" t="s">
        <v>4334</v>
      </c>
      <c r="K471" s="4" t="s">
        <v>1398</v>
      </c>
      <c r="L471" s="4">
        <v>6</v>
      </c>
      <c r="M471" s="4">
        <v>1</v>
      </c>
      <c r="N471" s="4">
        <v>199</v>
      </c>
      <c r="O471" s="4">
        <v>149</v>
      </c>
      <c r="P471" s="4" t="s">
        <v>3494</v>
      </c>
      <c r="Q471" s="4" t="s">
        <v>63</v>
      </c>
      <c r="R471" s="9">
        <v>8906090850421</v>
      </c>
      <c r="S471" s="4" t="s">
        <v>64</v>
      </c>
      <c r="T471" s="4" t="s">
        <v>3526</v>
      </c>
      <c r="U471" s="4" t="s">
        <v>3527</v>
      </c>
      <c r="V471" s="4" t="s">
        <v>3528</v>
      </c>
      <c r="W471" s="4" t="s">
        <v>3529</v>
      </c>
      <c r="X471" s="4" t="s">
        <v>64</v>
      </c>
      <c r="Y471" s="4" t="s">
        <v>64</v>
      </c>
      <c r="Z471" s="4" t="s">
        <v>64</v>
      </c>
      <c r="AA471" s="4" t="s">
        <v>64</v>
      </c>
      <c r="AB471" s="4" t="s">
        <v>64</v>
      </c>
      <c r="AC471" s="4" t="s">
        <v>64</v>
      </c>
      <c r="AD471" s="4" t="s">
        <v>4341</v>
      </c>
      <c r="AE471" s="4" t="s">
        <v>4341</v>
      </c>
      <c r="AF471" s="4" t="s">
        <v>4341</v>
      </c>
      <c r="AG471" s="4" t="s">
        <v>4341</v>
      </c>
      <c r="AH471" s="4" t="s">
        <v>4341</v>
      </c>
      <c r="AI471" s="4" t="s">
        <v>4341</v>
      </c>
      <c r="AJ471" s="4" t="s">
        <v>64</v>
      </c>
      <c r="AK471" s="4" t="s">
        <v>64</v>
      </c>
      <c r="AL471" s="4" t="s">
        <v>64</v>
      </c>
      <c r="AM471" s="4" t="s">
        <v>64</v>
      </c>
      <c r="AN471" s="4" t="s">
        <v>64</v>
      </c>
      <c r="AO471" s="4" t="s">
        <v>64</v>
      </c>
      <c r="AP471" s="4" t="s">
        <v>64</v>
      </c>
      <c r="AQ471" s="4" t="s">
        <v>4341</v>
      </c>
      <c r="AR471" s="4" t="s">
        <v>64</v>
      </c>
      <c r="AS471" s="4" t="s">
        <v>64</v>
      </c>
      <c r="AT471" s="4" t="s">
        <v>64</v>
      </c>
      <c r="AU471" s="4" t="s">
        <v>64</v>
      </c>
      <c r="AV471" s="4" t="s">
        <v>64</v>
      </c>
      <c r="AW471" s="4" t="s">
        <v>64</v>
      </c>
      <c r="AX471" s="4" t="s">
        <v>64</v>
      </c>
      <c r="AY471" s="4" t="e">
        <v>#NAME?</v>
      </c>
      <c r="AZ471" s="4" t="e">
        <v>#NAME?</v>
      </c>
      <c r="BA471" s="4" t="s">
        <v>4178</v>
      </c>
      <c r="BB471" s="4" t="s">
        <v>3494</v>
      </c>
      <c r="BC471" s="4" t="s">
        <v>64</v>
      </c>
      <c r="BD471" s="4" t="s">
        <v>64</v>
      </c>
      <c r="BE471" s="4" t="s">
        <v>64</v>
      </c>
      <c r="BF471" s="4" t="s">
        <v>3530</v>
      </c>
      <c r="BG471" s="4" t="s">
        <v>64</v>
      </c>
    </row>
    <row r="472" spans="1:59" s="10" customFormat="1" ht="15" customHeight="1" x14ac:dyDescent="0.35">
      <c r="A472" s="4" t="s">
        <v>53</v>
      </c>
      <c r="B472" s="4" t="s">
        <v>54</v>
      </c>
      <c r="C472" s="4" t="s">
        <v>55</v>
      </c>
      <c r="D472" s="4" t="s">
        <v>56</v>
      </c>
      <c r="E472" s="4" t="s">
        <v>57</v>
      </c>
      <c r="F472" s="4" t="s">
        <v>3491</v>
      </c>
      <c r="G472" s="4" t="s">
        <v>3531</v>
      </c>
      <c r="H472" s="4" t="s">
        <v>3532</v>
      </c>
      <c r="I472" s="4" t="s">
        <v>1398</v>
      </c>
      <c r="J472" s="4" t="s">
        <v>4334</v>
      </c>
      <c r="K472" s="4" t="s">
        <v>1398</v>
      </c>
      <c r="L472" s="4">
        <v>6</v>
      </c>
      <c r="M472" s="4">
        <v>1</v>
      </c>
      <c r="N472" s="4">
        <v>299</v>
      </c>
      <c r="O472" s="4">
        <v>199</v>
      </c>
      <c r="P472" s="4" t="s">
        <v>3494</v>
      </c>
      <c r="Q472" s="4" t="s">
        <v>63</v>
      </c>
      <c r="R472" s="9">
        <v>40241873</v>
      </c>
      <c r="S472" s="4" t="s">
        <v>64</v>
      </c>
      <c r="T472" s="4" t="s">
        <v>3533</v>
      </c>
      <c r="U472" s="4" t="s">
        <v>3534</v>
      </c>
      <c r="V472" s="4" t="s">
        <v>3535</v>
      </c>
      <c r="W472" s="4" t="s">
        <v>3536</v>
      </c>
      <c r="X472" s="4" t="s">
        <v>64</v>
      </c>
      <c r="Y472" s="4" t="s">
        <v>64</v>
      </c>
      <c r="Z472" s="4" t="s">
        <v>64</v>
      </c>
      <c r="AA472" s="4" t="s">
        <v>64</v>
      </c>
      <c r="AB472" s="4" t="s">
        <v>64</v>
      </c>
      <c r="AC472" s="4" t="s">
        <v>64</v>
      </c>
      <c r="AD472" s="4" t="s">
        <v>4341</v>
      </c>
      <c r="AE472" s="4" t="s">
        <v>4341</v>
      </c>
      <c r="AF472" s="4" t="s">
        <v>4341</v>
      </c>
      <c r="AG472" s="4" t="s">
        <v>4341</v>
      </c>
      <c r="AH472" s="4" t="s">
        <v>4341</v>
      </c>
      <c r="AI472" s="4" t="s">
        <v>4341</v>
      </c>
      <c r="AJ472" s="4" t="s">
        <v>64</v>
      </c>
      <c r="AK472" s="4" t="s">
        <v>64</v>
      </c>
      <c r="AL472" s="4" t="s">
        <v>64</v>
      </c>
      <c r="AM472" s="4" t="s">
        <v>64</v>
      </c>
      <c r="AN472" s="4" t="s">
        <v>64</v>
      </c>
      <c r="AO472" s="4" t="s">
        <v>64</v>
      </c>
      <c r="AP472" s="4" t="s">
        <v>64</v>
      </c>
      <c r="AQ472" s="4" t="s">
        <v>4341</v>
      </c>
      <c r="AR472" s="4" t="s">
        <v>64</v>
      </c>
      <c r="AS472" s="4" t="s">
        <v>64</v>
      </c>
      <c r="AT472" s="4" t="s">
        <v>64</v>
      </c>
      <c r="AU472" s="4" t="s">
        <v>64</v>
      </c>
      <c r="AV472" s="4" t="s">
        <v>64</v>
      </c>
      <c r="AW472" s="4" t="s">
        <v>64</v>
      </c>
      <c r="AX472" s="4" t="s">
        <v>64</v>
      </c>
      <c r="AY472" s="4" t="e">
        <v>#NAME?</v>
      </c>
      <c r="AZ472" s="4" t="e">
        <v>#NAME?</v>
      </c>
      <c r="BA472" s="4" t="s">
        <v>4179</v>
      </c>
      <c r="BB472" s="4" t="s">
        <v>3494</v>
      </c>
      <c r="BC472" s="4" t="s">
        <v>64</v>
      </c>
      <c r="BD472" s="4" t="s">
        <v>64</v>
      </c>
      <c r="BE472" s="4" t="s">
        <v>64</v>
      </c>
      <c r="BF472" s="4" t="s">
        <v>3537</v>
      </c>
      <c r="BG472" s="4" t="s">
        <v>64</v>
      </c>
    </row>
    <row r="473" spans="1:59" s="10" customFormat="1" ht="15" customHeight="1" x14ac:dyDescent="0.35">
      <c r="A473" s="4" t="s">
        <v>53</v>
      </c>
      <c r="B473" s="4" t="s">
        <v>54</v>
      </c>
      <c r="C473" s="4" t="s">
        <v>55</v>
      </c>
      <c r="D473" s="4" t="s">
        <v>56</v>
      </c>
      <c r="E473" s="4" t="s">
        <v>57</v>
      </c>
      <c r="F473" s="4" t="s">
        <v>3491</v>
      </c>
      <c r="G473" s="4" t="s">
        <v>3538</v>
      </c>
      <c r="H473" s="4" t="s">
        <v>3539</v>
      </c>
      <c r="I473" s="4" t="s">
        <v>80</v>
      </c>
      <c r="J473" s="4" t="s">
        <v>4334</v>
      </c>
      <c r="K473" s="4" t="s">
        <v>80</v>
      </c>
      <c r="L473" s="4">
        <v>1</v>
      </c>
      <c r="M473" s="4">
        <v>1</v>
      </c>
      <c r="N473" s="4">
        <v>69</v>
      </c>
      <c r="O473" s="4">
        <v>59</v>
      </c>
      <c r="P473" s="4" t="s">
        <v>3494</v>
      </c>
      <c r="Q473" s="4" t="s">
        <v>63</v>
      </c>
      <c r="R473" s="9">
        <v>8906090852364</v>
      </c>
      <c r="S473" s="4" t="s">
        <v>64</v>
      </c>
      <c r="T473" s="4" t="s">
        <v>3540</v>
      </c>
      <c r="U473" s="4" t="s">
        <v>3541</v>
      </c>
      <c r="V473" s="4" t="s">
        <v>64</v>
      </c>
      <c r="W473" s="4" t="s">
        <v>64</v>
      </c>
      <c r="X473" s="4" t="s">
        <v>64</v>
      </c>
      <c r="Y473" s="4" t="s">
        <v>64</v>
      </c>
      <c r="Z473" s="4" t="s">
        <v>64</v>
      </c>
      <c r="AA473" s="4" t="s">
        <v>64</v>
      </c>
      <c r="AB473" s="4" t="s">
        <v>64</v>
      </c>
      <c r="AC473" s="4" t="s">
        <v>64</v>
      </c>
      <c r="AD473" s="4" t="s">
        <v>4341</v>
      </c>
      <c r="AE473" s="4" t="s">
        <v>4341</v>
      </c>
      <c r="AF473" s="4" t="s">
        <v>4341</v>
      </c>
      <c r="AG473" s="4" t="s">
        <v>4341</v>
      </c>
      <c r="AH473" s="4" t="s">
        <v>4341</v>
      </c>
      <c r="AI473" s="4" t="s">
        <v>4341</v>
      </c>
      <c r="AJ473" s="4" t="s">
        <v>64</v>
      </c>
      <c r="AK473" s="4" t="s">
        <v>64</v>
      </c>
      <c r="AL473" s="4" t="s">
        <v>64</v>
      </c>
      <c r="AM473" s="4" t="s">
        <v>64</v>
      </c>
      <c r="AN473" s="4" t="s">
        <v>64</v>
      </c>
      <c r="AO473" s="4" t="s">
        <v>64</v>
      </c>
      <c r="AP473" s="4" t="s">
        <v>64</v>
      </c>
      <c r="AQ473" s="4" t="s">
        <v>4341</v>
      </c>
      <c r="AR473" s="4" t="s">
        <v>64</v>
      </c>
      <c r="AS473" s="4" t="s">
        <v>64</v>
      </c>
      <c r="AT473" s="4" t="s">
        <v>64</v>
      </c>
      <c r="AU473" s="4" t="s">
        <v>64</v>
      </c>
      <c r="AV473" s="4" t="s">
        <v>64</v>
      </c>
      <c r="AW473" s="4" t="s">
        <v>64</v>
      </c>
      <c r="AX473" s="4" t="s">
        <v>64</v>
      </c>
      <c r="AY473" s="4" t="e">
        <v>#NAME?</v>
      </c>
      <c r="AZ473" s="4" t="s">
        <v>3542</v>
      </c>
      <c r="BA473" s="4" t="s">
        <v>4180</v>
      </c>
      <c r="BB473" s="4" t="s">
        <v>3494</v>
      </c>
      <c r="BC473" s="4" t="s">
        <v>64</v>
      </c>
      <c r="BD473" s="4" t="s">
        <v>64</v>
      </c>
      <c r="BE473" s="4" t="s">
        <v>64</v>
      </c>
      <c r="BF473" s="4" t="s">
        <v>3543</v>
      </c>
      <c r="BG473" s="4" t="s">
        <v>64</v>
      </c>
    </row>
    <row r="474" spans="1:59" s="10" customFormat="1" ht="15" customHeight="1" x14ac:dyDescent="0.35">
      <c r="A474" s="4" t="s">
        <v>53</v>
      </c>
      <c r="B474" s="4" t="s">
        <v>54</v>
      </c>
      <c r="C474" s="4" t="s">
        <v>55</v>
      </c>
      <c r="D474" s="4" t="s">
        <v>56</v>
      </c>
      <c r="E474" s="4" t="s">
        <v>57</v>
      </c>
      <c r="F474" s="4" t="s">
        <v>3491</v>
      </c>
      <c r="G474" s="4" t="s">
        <v>3544</v>
      </c>
      <c r="H474" s="4" t="s">
        <v>4344</v>
      </c>
      <c r="I474" s="4" t="s">
        <v>1629</v>
      </c>
      <c r="J474" s="4" t="s">
        <v>4334</v>
      </c>
      <c r="K474" s="4" t="s">
        <v>1629</v>
      </c>
      <c r="L474" s="4">
        <v>12</v>
      </c>
      <c r="M474" s="4">
        <v>1</v>
      </c>
      <c r="N474" s="4">
        <v>55</v>
      </c>
      <c r="O474" s="4">
        <v>49</v>
      </c>
      <c r="P474" s="4" t="s">
        <v>3494</v>
      </c>
      <c r="Q474" s="4" t="s">
        <v>63</v>
      </c>
      <c r="R474" s="9">
        <v>40241885</v>
      </c>
      <c r="S474" s="4" t="s">
        <v>64</v>
      </c>
      <c r="T474" s="4" t="s">
        <v>3545</v>
      </c>
      <c r="U474" s="4" t="s">
        <v>3546</v>
      </c>
      <c r="V474" s="4" t="s">
        <v>3547</v>
      </c>
      <c r="W474" s="4" t="s">
        <v>3548</v>
      </c>
      <c r="X474" s="4" t="s">
        <v>64</v>
      </c>
      <c r="Y474" s="4" t="s">
        <v>64</v>
      </c>
      <c r="Z474" s="4" t="s">
        <v>64</v>
      </c>
      <c r="AA474" s="4" t="s">
        <v>64</v>
      </c>
      <c r="AB474" s="4" t="s">
        <v>64</v>
      </c>
      <c r="AC474" s="4" t="s">
        <v>64</v>
      </c>
      <c r="AD474" s="4" t="s">
        <v>4341</v>
      </c>
      <c r="AE474" s="4" t="s">
        <v>4341</v>
      </c>
      <c r="AF474" s="4" t="s">
        <v>4341</v>
      </c>
      <c r="AG474" s="4" t="s">
        <v>4341</v>
      </c>
      <c r="AH474" s="4" t="s">
        <v>4341</v>
      </c>
      <c r="AI474" s="4" t="s">
        <v>4341</v>
      </c>
      <c r="AJ474" s="4" t="s">
        <v>64</v>
      </c>
      <c r="AK474" s="4" t="s">
        <v>64</v>
      </c>
      <c r="AL474" s="4" t="s">
        <v>64</v>
      </c>
      <c r="AM474" s="4" t="s">
        <v>64</v>
      </c>
      <c r="AN474" s="4" t="s">
        <v>64</v>
      </c>
      <c r="AO474" s="4" t="s">
        <v>64</v>
      </c>
      <c r="AP474" s="4" t="s">
        <v>64</v>
      </c>
      <c r="AQ474" s="4" t="s">
        <v>4341</v>
      </c>
      <c r="AR474" s="4" t="s">
        <v>64</v>
      </c>
      <c r="AS474" s="4" t="s">
        <v>64</v>
      </c>
      <c r="AT474" s="4" t="s">
        <v>64</v>
      </c>
      <c r="AU474" s="4" t="s">
        <v>64</v>
      </c>
      <c r="AV474" s="4" t="s">
        <v>64</v>
      </c>
      <c r="AW474" s="4" t="s">
        <v>64</v>
      </c>
      <c r="AX474" s="4" t="s">
        <v>64</v>
      </c>
      <c r="AY474" s="4" t="e">
        <v>#NAME?</v>
      </c>
      <c r="AZ474" s="4" t="e">
        <v>#NAME?</v>
      </c>
      <c r="BA474" s="4" t="s">
        <v>4181</v>
      </c>
      <c r="BB474" s="4" t="s">
        <v>3494</v>
      </c>
      <c r="BC474" s="4" t="s">
        <v>64</v>
      </c>
      <c r="BD474" s="4" t="s">
        <v>64</v>
      </c>
      <c r="BE474" s="4" t="s">
        <v>64</v>
      </c>
      <c r="BF474" s="4" t="s">
        <v>3524</v>
      </c>
      <c r="BG474" s="4" t="s">
        <v>64</v>
      </c>
    </row>
    <row r="475" spans="1:59" s="10" customFormat="1" ht="15" customHeight="1" x14ac:dyDescent="0.35">
      <c r="A475" s="4" t="s">
        <v>53</v>
      </c>
      <c r="B475" s="4" t="s">
        <v>54</v>
      </c>
      <c r="C475" s="4" t="s">
        <v>55</v>
      </c>
      <c r="D475" s="4" t="s">
        <v>56</v>
      </c>
      <c r="E475" s="4" t="s">
        <v>57</v>
      </c>
      <c r="F475" s="4" t="s">
        <v>3491</v>
      </c>
      <c r="G475" s="4" t="s">
        <v>3549</v>
      </c>
      <c r="H475" s="4" t="s">
        <v>3550</v>
      </c>
      <c r="I475" s="4" t="s">
        <v>1398</v>
      </c>
      <c r="J475" s="4" t="s">
        <v>4334</v>
      </c>
      <c r="K475" s="4" t="s">
        <v>1398</v>
      </c>
      <c r="L475" s="4">
        <v>6</v>
      </c>
      <c r="M475" s="4">
        <v>1</v>
      </c>
      <c r="N475" s="4">
        <v>400</v>
      </c>
      <c r="O475" s="4">
        <v>299</v>
      </c>
      <c r="P475" s="4" t="s">
        <v>3494</v>
      </c>
      <c r="Q475" s="4" t="s">
        <v>63</v>
      </c>
      <c r="R475" s="9">
        <v>8906090850681</v>
      </c>
      <c r="S475" s="4" t="s">
        <v>64</v>
      </c>
      <c r="T475" s="4" t="s">
        <v>3551</v>
      </c>
      <c r="U475" s="4" t="s">
        <v>3552</v>
      </c>
      <c r="V475" s="4" t="s">
        <v>3553</v>
      </c>
      <c r="W475" s="4" t="s">
        <v>3554</v>
      </c>
      <c r="X475" s="4" t="s">
        <v>64</v>
      </c>
      <c r="Y475" s="4" t="s">
        <v>64</v>
      </c>
      <c r="Z475" s="4" t="s">
        <v>64</v>
      </c>
      <c r="AA475" s="4" t="s">
        <v>64</v>
      </c>
      <c r="AB475" s="4" t="s">
        <v>64</v>
      </c>
      <c r="AC475" s="4" t="s">
        <v>64</v>
      </c>
      <c r="AD475" s="4" t="s">
        <v>4341</v>
      </c>
      <c r="AE475" s="4" t="s">
        <v>4341</v>
      </c>
      <c r="AF475" s="4" t="s">
        <v>4341</v>
      </c>
      <c r="AG475" s="4" t="s">
        <v>4341</v>
      </c>
      <c r="AH475" s="4" t="s">
        <v>4341</v>
      </c>
      <c r="AI475" s="4" t="s">
        <v>4341</v>
      </c>
      <c r="AJ475" s="4" t="s">
        <v>64</v>
      </c>
      <c r="AK475" s="4" t="s">
        <v>64</v>
      </c>
      <c r="AL475" s="4" t="s">
        <v>64</v>
      </c>
      <c r="AM475" s="4" t="s">
        <v>64</v>
      </c>
      <c r="AN475" s="4" t="s">
        <v>64</v>
      </c>
      <c r="AO475" s="4" t="s">
        <v>64</v>
      </c>
      <c r="AP475" s="4" t="s">
        <v>64</v>
      </c>
      <c r="AQ475" s="4" t="s">
        <v>4341</v>
      </c>
      <c r="AR475" s="4" t="s">
        <v>64</v>
      </c>
      <c r="AS475" s="4" t="s">
        <v>64</v>
      </c>
      <c r="AT475" s="4" t="s">
        <v>64</v>
      </c>
      <c r="AU475" s="4" t="s">
        <v>64</v>
      </c>
      <c r="AV475" s="4" t="s">
        <v>64</v>
      </c>
      <c r="AW475" s="4" t="s">
        <v>64</v>
      </c>
      <c r="AX475" s="4" t="s">
        <v>64</v>
      </c>
      <c r="AY475" s="4" t="e">
        <v>#NAME?</v>
      </c>
      <c r="AZ475" s="4" t="e">
        <v>#NAME?</v>
      </c>
      <c r="BA475" s="4" t="s">
        <v>4182</v>
      </c>
      <c r="BB475" s="4" t="s">
        <v>3494</v>
      </c>
      <c r="BC475" s="4" t="s">
        <v>64</v>
      </c>
      <c r="BD475" s="4" t="s">
        <v>64</v>
      </c>
      <c r="BE475" s="4" t="s">
        <v>64</v>
      </c>
      <c r="BF475" s="4" t="s">
        <v>3555</v>
      </c>
      <c r="BG475" s="4" t="s">
        <v>64</v>
      </c>
    </row>
    <row r="476" spans="1:59" s="10" customFormat="1" ht="15" customHeight="1" x14ac:dyDescent="0.35">
      <c r="A476" s="4" t="s">
        <v>53</v>
      </c>
      <c r="B476" s="4" t="s">
        <v>54</v>
      </c>
      <c r="C476" s="4" t="s">
        <v>55</v>
      </c>
      <c r="D476" s="4" t="s">
        <v>56</v>
      </c>
      <c r="E476" s="4" t="s">
        <v>57</v>
      </c>
      <c r="F476" s="4" t="s">
        <v>3491</v>
      </c>
      <c r="G476" s="4" t="s">
        <v>3556</v>
      </c>
      <c r="H476" s="4" t="s">
        <v>3557</v>
      </c>
      <c r="I476" s="4" t="s">
        <v>251</v>
      </c>
      <c r="J476" s="4" t="s">
        <v>4336</v>
      </c>
      <c r="K476" s="4" t="s">
        <v>251</v>
      </c>
      <c r="L476" s="4">
        <v>1</v>
      </c>
      <c r="M476" s="4">
        <v>1</v>
      </c>
      <c r="N476" s="4">
        <v>525</v>
      </c>
      <c r="O476" s="4">
        <v>399</v>
      </c>
      <c r="P476" s="4" t="s">
        <v>3494</v>
      </c>
      <c r="Q476" s="4" t="s">
        <v>63</v>
      </c>
      <c r="R476" s="9">
        <v>40241867</v>
      </c>
      <c r="S476" s="4" t="s">
        <v>64</v>
      </c>
      <c r="T476" s="4" t="s">
        <v>3558</v>
      </c>
      <c r="U476" s="4" t="s">
        <v>3559</v>
      </c>
      <c r="V476" s="4" t="s">
        <v>64</v>
      </c>
      <c r="W476" s="4" t="s">
        <v>64</v>
      </c>
      <c r="X476" s="4" t="s">
        <v>64</v>
      </c>
      <c r="Y476" s="4" t="s">
        <v>64</v>
      </c>
      <c r="Z476" s="4" t="s">
        <v>64</v>
      </c>
      <c r="AA476" s="4" t="s">
        <v>64</v>
      </c>
      <c r="AB476" s="4" t="s">
        <v>64</v>
      </c>
      <c r="AC476" s="4" t="s">
        <v>64</v>
      </c>
      <c r="AD476" s="4" t="s">
        <v>4341</v>
      </c>
      <c r="AE476" s="4" t="s">
        <v>4341</v>
      </c>
      <c r="AF476" s="4" t="s">
        <v>4341</v>
      </c>
      <c r="AG476" s="4" t="s">
        <v>4341</v>
      </c>
      <c r="AH476" s="4" t="s">
        <v>4341</v>
      </c>
      <c r="AI476" s="4" t="s">
        <v>4341</v>
      </c>
      <c r="AJ476" s="4" t="s">
        <v>64</v>
      </c>
      <c r="AK476" s="4" t="s">
        <v>64</v>
      </c>
      <c r="AL476" s="4" t="s">
        <v>64</v>
      </c>
      <c r="AM476" s="4" t="s">
        <v>64</v>
      </c>
      <c r="AN476" s="4" t="s">
        <v>64</v>
      </c>
      <c r="AO476" s="4" t="s">
        <v>64</v>
      </c>
      <c r="AP476" s="4" t="s">
        <v>64</v>
      </c>
      <c r="AQ476" s="4" t="s">
        <v>4341</v>
      </c>
      <c r="AR476" s="4" t="s">
        <v>64</v>
      </c>
      <c r="AS476" s="4" t="s">
        <v>64</v>
      </c>
      <c r="AT476" s="4" t="s">
        <v>64</v>
      </c>
      <c r="AU476" s="4" t="s">
        <v>64</v>
      </c>
      <c r="AV476" s="4" t="s">
        <v>64</v>
      </c>
      <c r="AW476" s="4" t="s">
        <v>64</v>
      </c>
      <c r="AX476" s="4" t="s">
        <v>64</v>
      </c>
      <c r="AY476" s="4" t="e">
        <v>#NAME?</v>
      </c>
      <c r="AZ476" s="4" t="e">
        <v>#NAME?</v>
      </c>
      <c r="BA476" s="4" t="s">
        <v>4183</v>
      </c>
      <c r="BB476" s="4" t="s">
        <v>3494</v>
      </c>
      <c r="BC476" s="4" t="s">
        <v>64</v>
      </c>
      <c r="BD476" s="4" t="s">
        <v>64</v>
      </c>
      <c r="BE476" s="4" t="s">
        <v>64</v>
      </c>
      <c r="BF476" s="4" t="s">
        <v>3560</v>
      </c>
      <c r="BG476" s="4" t="s">
        <v>64</v>
      </c>
    </row>
    <row r="477" spans="1:59" s="10" customFormat="1" ht="15" customHeight="1" x14ac:dyDescent="0.35">
      <c r="A477" s="4" t="s">
        <v>53</v>
      </c>
      <c r="B477" s="4" t="s">
        <v>54</v>
      </c>
      <c r="C477" s="4" t="s">
        <v>55</v>
      </c>
      <c r="D477" s="4" t="s">
        <v>56</v>
      </c>
      <c r="E477" s="4" t="s">
        <v>57</v>
      </c>
      <c r="F477" s="4" t="s">
        <v>3491</v>
      </c>
      <c r="G477" s="4" t="s">
        <v>3561</v>
      </c>
      <c r="H477" s="4" t="s">
        <v>3562</v>
      </c>
      <c r="I477" s="4" t="s">
        <v>241</v>
      </c>
      <c r="J477" s="4" t="s">
        <v>4336</v>
      </c>
      <c r="K477" s="4" t="s">
        <v>241</v>
      </c>
      <c r="L477" s="4">
        <v>1</v>
      </c>
      <c r="M477" s="4">
        <v>1</v>
      </c>
      <c r="N477" s="4">
        <v>399</v>
      </c>
      <c r="O477" s="4">
        <v>299</v>
      </c>
      <c r="P477" s="4" t="s">
        <v>3494</v>
      </c>
      <c r="Q477" s="4" t="s">
        <v>63</v>
      </c>
      <c r="R477" s="9">
        <v>40241864</v>
      </c>
      <c r="S477" s="4" t="s">
        <v>64</v>
      </c>
      <c r="T477" s="4" t="s">
        <v>3563</v>
      </c>
      <c r="U477" s="4" t="s">
        <v>3564</v>
      </c>
      <c r="V477" s="4" t="s">
        <v>64</v>
      </c>
      <c r="W477" s="4" t="s">
        <v>64</v>
      </c>
      <c r="X477" s="4" t="s">
        <v>64</v>
      </c>
      <c r="Y477" s="4" t="s">
        <v>64</v>
      </c>
      <c r="Z477" s="4" t="s">
        <v>64</v>
      </c>
      <c r="AA477" s="4" t="s">
        <v>64</v>
      </c>
      <c r="AB477" s="4" t="s">
        <v>64</v>
      </c>
      <c r="AC477" s="4" t="s">
        <v>64</v>
      </c>
      <c r="AD477" s="4" t="s">
        <v>4341</v>
      </c>
      <c r="AE477" s="4" t="s">
        <v>4341</v>
      </c>
      <c r="AF477" s="4" t="s">
        <v>4341</v>
      </c>
      <c r="AG477" s="4" t="s">
        <v>4341</v>
      </c>
      <c r="AH477" s="4" t="s">
        <v>4341</v>
      </c>
      <c r="AI477" s="4" t="s">
        <v>4341</v>
      </c>
      <c r="AJ477" s="4" t="s">
        <v>64</v>
      </c>
      <c r="AK477" s="4" t="s">
        <v>64</v>
      </c>
      <c r="AL477" s="4" t="s">
        <v>64</v>
      </c>
      <c r="AM477" s="4" t="s">
        <v>64</v>
      </c>
      <c r="AN477" s="4" t="s">
        <v>64</v>
      </c>
      <c r="AO477" s="4" t="s">
        <v>64</v>
      </c>
      <c r="AP477" s="4" t="s">
        <v>64</v>
      </c>
      <c r="AQ477" s="4" t="s">
        <v>4341</v>
      </c>
      <c r="AR477" s="4" t="s">
        <v>64</v>
      </c>
      <c r="AS477" s="4" t="s">
        <v>64</v>
      </c>
      <c r="AT477" s="4" t="s">
        <v>64</v>
      </c>
      <c r="AU477" s="4" t="s">
        <v>64</v>
      </c>
      <c r="AV477" s="4" t="s">
        <v>64</v>
      </c>
      <c r="AW477" s="4" t="s">
        <v>64</v>
      </c>
      <c r="AX477" s="4" t="s">
        <v>64</v>
      </c>
      <c r="AY477" s="4" t="e">
        <v>#NAME?</v>
      </c>
      <c r="AZ477" s="4" t="e">
        <v>#NAME?</v>
      </c>
      <c r="BA477" s="4" t="s">
        <v>4184</v>
      </c>
      <c r="BB477" s="4" t="s">
        <v>3494</v>
      </c>
      <c r="BC477" s="4" t="s">
        <v>64</v>
      </c>
      <c r="BD477" s="4" t="s">
        <v>64</v>
      </c>
      <c r="BE477" s="4" t="s">
        <v>64</v>
      </c>
      <c r="BF477" s="4" t="s">
        <v>3565</v>
      </c>
      <c r="BG477" s="4" t="s">
        <v>64</v>
      </c>
    </row>
    <row r="478" spans="1:59" s="10" customFormat="1" ht="15" customHeight="1" x14ac:dyDescent="0.35">
      <c r="A478" s="4" t="s">
        <v>53</v>
      </c>
      <c r="B478" s="4" t="s">
        <v>54</v>
      </c>
      <c r="C478" s="4" t="s">
        <v>55</v>
      </c>
      <c r="D478" s="4" t="s">
        <v>56</v>
      </c>
      <c r="E478" s="4" t="s">
        <v>57</v>
      </c>
      <c r="F478" s="4" t="s">
        <v>3491</v>
      </c>
      <c r="G478" s="4" t="s">
        <v>3566</v>
      </c>
      <c r="H478" s="4" t="s">
        <v>3567</v>
      </c>
      <c r="I478" s="4" t="s">
        <v>251</v>
      </c>
      <c r="J478" s="4" t="s">
        <v>4336</v>
      </c>
      <c r="K478" s="4" t="s">
        <v>251</v>
      </c>
      <c r="L478" s="4">
        <v>1</v>
      </c>
      <c r="M478" s="4">
        <v>1</v>
      </c>
      <c r="N478" s="4">
        <v>525</v>
      </c>
      <c r="O478" s="4">
        <v>399</v>
      </c>
      <c r="P478" s="4" t="s">
        <v>3494</v>
      </c>
      <c r="Q478" s="4" t="s">
        <v>63</v>
      </c>
      <c r="R478" s="9">
        <v>40241866</v>
      </c>
      <c r="S478" s="4" t="s">
        <v>64</v>
      </c>
      <c r="T478" s="4" t="s">
        <v>3568</v>
      </c>
      <c r="U478" s="4" t="s">
        <v>3569</v>
      </c>
      <c r="V478" s="4" t="s">
        <v>64</v>
      </c>
      <c r="W478" s="4" t="s">
        <v>64</v>
      </c>
      <c r="X478" s="4" t="s">
        <v>64</v>
      </c>
      <c r="Y478" s="4" t="s">
        <v>64</v>
      </c>
      <c r="Z478" s="4" t="s">
        <v>64</v>
      </c>
      <c r="AA478" s="4" t="s">
        <v>64</v>
      </c>
      <c r="AB478" s="4" t="s">
        <v>64</v>
      </c>
      <c r="AC478" s="4" t="s">
        <v>64</v>
      </c>
      <c r="AD478" s="4" t="s">
        <v>4341</v>
      </c>
      <c r="AE478" s="4" t="s">
        <v>4341</v>
      </c>
      <c r="AF478" s="4" t="s">
        <v>4341</v>
      </c>
      <c r="AG478" s="4" t="s">
        <v>4341</v>
      </c>
      <c r="AH478" s="4" t="s">
        <v>4341</v>
      </c>
      <c r="AI478" s="4" t="s">
        <v>4341</v>
      </c>
      <c r="AJ478" s="4" t="s">
        <v>64</v>
      </c>
      <c r="AK478" s="4" t="s">
        <v>64</v>
      </c>
      <c r="AL478" s="4" t="s">
        <v>64</v>
      </c>
      <c r="AM478" s="4" t="s">
        <v>64</v>
      </c>
      <c r="AN478" s="4" t="s">
        <v>64</v>
      </c>
      <c r="AO478" s="4" t="s">
        <v>64</v>
      </c>
      <c r="AP478" s="4" t="s">
        <v>64</v>
      </c>
      <c r="AQ478" s="4" t="s">
        <v>4341</v>
      </c>
      <c r="AR478" s="4" t="s">
        <v>64</v>
      </c>
      <c r="AS478" s="4" t="s">
        <v>64</v>
      </c>
      <c r="AT478" s="4" t="s">
        <v>64</v>
      </c>
      <c r="AU478" s="4" t="s">
        <v>64</v>
      </c>
      <c r="AV478" s="4" t="s">
        <v>64</v>
      </c>
      <c r="AW478" s="4" t="s">
        <v>64</v>
      </c>
      <c r="AX478" s="4" t="s">
        <v>64</v>
      </c>
      <c r="AY478" s="4" t="e">
        <v>#NAME?</v>
      </c>
      <c r="AZ478" s="4" t="e">
        <v>#NAME?</v>
      </c>
      <c r="BA478" s="4" t="s">
        <v>4185</v>
      </c>
      <c r="BB478" s="4" t="s">
        <v>3494</v>
      </c>
      <c r="BC478" s="4" t="s">
        <v>64</v>
      </c>
      <c r="BD478" s="4" t="s">
        <v>64</v>
      </c>
      <c r="BE478" s="4" t="s">
        <v>64</v>
      </c>
      <c r="BF478" s="4" t="s">
        <v>3570</v>
      </c>
      <c r="BG478" s="4" t="s">
        <v>64</v>
      </c>
    </row>
    <row r="479" spans="1:59" s="10" customFormat="1" ht="15" customHeight="1" x14ac:dyDescent="0.35">
      <c r="A479" s="4" t="s">
        <v>53</v>
      </c>
      <c r="B479" s="4" t="s">
        <v>54</v>
      </c>
      <c r="C479" s="4" t="s">
        <v>55</v>
      </c>
      <c r="D479" s="4" t="s">
        <v>56</v>
      </c>
      <c r="E479" s="4" t="s">
        <v>57</v>
      </c>
      <c r="F479" s="4" t="s">
        <v>3491</v>
      </c>
      <c r="G479" s="4" t="s">
        <v>3571</v>
      </c>
      <c r="H479" s="4" t="s">
        <v>3572</v>
      </c>
      <c r="I479" s="4" t="s">
        <v>132</v>
      </c>
      <c r="J479" s="4" t="s">
        <v>4336</v>
      </c>
      <c r="K479" s="4" t="s">
        <v>132</v>
      </c>
      <c r="L479" s="4">
        <v>1</v>
      </c>
      <c r="M479" s="4">
        <v>1</v>
      </c>
      <c r="N479" s="4">
        <v>59</v>
      </c>
      <c r="O479" s="4">
        <v>49</v>
      </c>
      <c r="P479" s="4" t="s">
        <v>3494</v>
      </c>
      <c r="Q479" s="4" t="s">
        <v>63</v>
      </c>
      <c r="R479" s="9">
        <v>40241880</v>
      </c>
      <c r="S479" s="4" t="s">
        <v>64</v>
      </c>
      <c r="T479" s="4" t="s">
        <v>3573</v>
      </c>
      <c r="U479" s="4" t="s">
        <v>3574</v>
      </c>
      <c r="V479" s="4" t="s">
        <v>3575</v>
      </c>
      <c r="W479" s="4" t="s">
        <v>3576</v>
      </c>
      <c r="X479" s="4" t="s">
        <v>64</v>
      </c>
      <c r="Y479" s="4" t="s">
        <v>64</v>
      </c>
      <c r="Z479" s="4" t="s">
        <v>64</v>
      </c>
      <c r="AA479" s="4" t="s">
        <v>64</v>
      </c>
      <c r="AB479" s="4" t="s">
        <v>64</v>
      </c>
      <c r="AC479" s="4" t="s">
        <v>64</v>
      </c>
      <c r="AD479" s="4" t="s">
        <v>4341</v>
      </c>
      <c r="AE479" s="4" t="s">
        <v>4341</v>
      </c>
      <c r="AF479" s="4" t="s">
        <v>4341</v>
      </c>
      <c r="AG479" s="4" t="s">
        <v>4341</v>
      </c>
      <c r="AH479" s="4" t="s">
        <v>4341</v>
      </c>
      <c r="AI479" s="4" t="s">
        <v>4341</v>
      </c>
      <c r="AJ479" s="4" t="s">
        <v>64</v>
      </c>
      <c r="AK479" s="4" t="s">
        <v>64</v>
      </c>
      <c r="AL479" s="4" t="s">
        <v>64</v>
      </c>
      <c r="AM479" s="4" t="s">
        <v>64</v>
      </c>
      <c r="AN479" s="4" t="s">
        <v>64</v>
      </c>
      <c r="AO479" s="4" t="s">
        <v>64</v>
      </c>
      <c r="AP479" s="4" t="s">
        <v>64</v>
      </c>
      <c r="AQ479" s="4" t="s">
        <v>4341</v>
      </c>
      <c r="AR479" s="4" t="s">
        <v>64</v>
      </c>
      <c r="AS479" s="4" t="s">
        <v>64</v>
      </c>
      <c r="AT479" s="4" t="s">
        <v>64</v>
      </c>
      <c r="AU479" s="4" t="s">
        <v>64</v>
      </c>
      <c r="AV479" s="4" t="s">
        <v>64</v>
      </c>
      <c r="AW479" s="4" t="s">
        <v>64</v>
      </c>
      <c r="AX479" s="4" t="s">
        <v>64</v>
      </c>
      <c r="AY479" s="4" t="s">
        <v>3577</v>
      </c>
      <c r="AZ479" s="4" t="s">
        <v>3578</v>
      </c>
      <c r="BA479" s="4" t="s">
        <v>4186</v>
      </c>
      <c r="BB479" s="4" t="s">
        <v>3494</v>
      </c>
      <c r="BC479" s="4" t="s">
        <v>64</v>
      </c>
      <c r="BD479" s="4" t="s">
        <v>64</v>
      </c>
      <c r="BE479" s="4" t="s">
        <v>64</v>
      </c>
      <c r="BF479" s="4" t="s">
        <v>3579</v>
      </c>
      <c r="BG479" s="4" t="s">
        <v>64</v>
      </c>
    </row>
    <row r="480" spans="1:59" s="10" customFormat="1" ht="15" customHeight="1" x14ac:dyDescent="0.35">
      <c r="A480" s="4" t="s">
        <v>53</v>
      </c>
      <c r="B480" s="4" t="s">
        <v>54</v>
      </c>
      <c r="C480" s="4" t="s">
        <v>55</v>
      </c>
      <c r="D480" s="4" t="s">
        <v>56</v>
      </c>
      <c r="E480" s="4" t="s">
        <v>57</v>
      </c>
      <c r="F480" s="4" t="s">
        <v>3491</v>
      </c>
      <c r="G480" s="4" t="s">
        <v>3580</v>
      </c>
      <c r="H480" s="4" t="s">
        <v>3581</v>
      </c>
      <c r="I480" s="4" t="s">
        <v>132</v>
      </c>
      <c r="J480" s="4" t="s">
        <v>4336</v>
      </c>
      <c r="K480" s="4" t="s">
        <v>132</v>
      </c>
      <c r="L480" s="4">
        <v>1</v>
      </c>
      <c r="M480" s="4">
        <v>1</v>
      </c>
      <c r="N480" s="4">
        <v>59</v>
      </c>
      <c r="O480" s="4">
        <v>49</v>
      </c>
      <c r="P480" s="4" t="s">
        <v>3494</v>
      </c>
      <c r="Q480" s="4" t="s">
        <v>63</v>
      </c>
      <c r="R480" s="9">
        <v>40241879</v>
      </c>
      <c r="S480" s="4" t="s">
        <v>64</v>
      </c>
      <c r="T480" s="4" t="s">
        <v>3582</v>
      </c>
      <c r="U480" s="4" t="s">
        <v>3583</v>
      </c>
      <c r="V480" s="4" t="s">
        <v>3584</v>
      </c>
      <c r="W480" s="4" t="s">
        <v>3585</v>
      </c>
      <c r="X480" s="4" t="s">
        <v>64</v>
      </c>
      <c r="Y480" s="4" t="s">
        <v>64</v>
      </c>
      <c r="Z480" s="4" t="s">
        <v>64</v>
      </c>
      <c r="AA480" s="4" t="s">
        <v>64</v>
      </c>
      <c r="AB480" s="4" t="s">
        <v>64</v>
      </c>
      <c r="AC480" s="4" t="s">
        <v>64</v>
      </c>
      <c r="AD480" s="4" t="s">
        <v>4341</v>
      </c>
      <c r="AE480" s="4" t="s">
        <v>4341</v>
      </c>
      <c r="AF480" s="4" t="s">
        <v>4341</v>
      </c>
      <c r="AG480" s="4" t="s">
        <v>4341</v>
      </c>
      <c r="AH480" s="4" t="s">
        <v>4341</v>
      </c>
      <c r="AI480" s="4" t="s">
        <v>4341</v>
      </c>
      <c r="AJ480" s="4" t="s">
        <v>64</v>
      </c>
      <c r="AK480" s="4" t="s">
        <v>64</v>
      </c>
      <c r="AL480" s="4" t="s">
        <v>64</v>
      </c>
      <c r="AM480" s="4" t="s">
        <v>64</v>
      </c>
      <c r="AN480" s="4" t="s">
        <v>64</v>
      </c>
      <c r="AO480" s="4" t="s">
        <v>64</v>
      </c>
      <c r="AP480" s="4" t="s">
        <v>64</v>
      </c>
      <c r="AQ480" s="4" t="s">
        <v>4341</v>
      </c>
      <c r="AR480" s="4" t="s">
        <v>64</v>
      </c>
      <c r="AS480" s="4" t="s">
        <v>64</v>
      </c>
      <c r="AT480" s="4" t="s">
        <v>64</v>
      </c>
      <c r="AU480" s="4" t="s">
        <v>64</v>
      </c>
      <c r="AV480" s="4" t="s">
        <v>64</v>
      </c>
      <c r="AW480" s="4" t="s">
        <v>64</v>
      </c>
      <c r="AX480" s="4" t="s">
        <v>64</v>
      </c>
      <c r="AY480" s="4" t="e">
        <v>#NAME?</v>
      </c>
      <c r="AZ480" s="4" t="s">
        <v>3586</v>
      </c>
      <c r="BA480" s="4" t="s">
        <v>4187</v>
      </c>
      <c r="BB480" s="4" t="s">
        <v>3494</v>
      </c>
      <c r="BC480" s="4" t="s">
        <v>64</v>
      </c>
      <c r="BD480" s="4" t="s">
        <v>64</v>
      </c>
      <c r="BE480" s="4" t="s">
        <v>64</v>
      </c>
      <c r="BF480" s="4" t="s">
        <v>3587</v>
      </c>
      <c r="BG480" s="4" t="s">
        <v>64</v>
      </c>
    </row>
    <row r="481" spans="1:59" s="10" customFormat="1" ht="15" customHeight="1" x14ac:dyDescent="0.35">
      <c r="A481" s="4" t="s">
        <v>53</v>
      </c>
      <c r="B481" s="4" t="s">
        <v>54</v>
      </c>
      <c r="C481" s="4" t="s">
        <v>55</v>
      </c>
      <c r="D481" s="4" t="s">
        <v>56</v>
      </c>
      <c r="E481" s="4" t="s">
        <v>57</v>
      </c>
      <c r="F481" s="4" t="s">
        <v>3491</v>
      </c>
      <c r="G481" s="4" t="s">
        <v>3588</v>
      </c>
      <c r="H481" s="4" t="s">
        <v>3589</v>
      </c>
      <c r="I481" s="4" t="s">
        <v>140</v>
      </c>
      <c r="J481" s="4" t="s">
        <v>4336</v>
      </c>
      <c r="K481" s="4" t="s">
        <v>140</v>
      </c>
      <c r="L481" s="4">
        <v>1</v>
      </c>
      <c r="M481" s="4">
        <v>1</v>
      </c>
      <c r="N481" s="4">
        <v>69</v>
      </c>
      <c r="O481" s="4">
        <v>49</v>
      </c>
      <c r="P481" s="4" t="s">
        <v>3494</v>
      </c>
      <c r="Q481" s="4" t="s">
        <v>63</v>
      </c>
      <c r="R481" s="9">
        <v>40241874</v>
      </c>
      <c r="S481" s="4" t="s">
        <v>64</v>
      </c>
      <c r="T481" s="4" t="s">
        <v>3590</v>
      </c>
      <c r="U481" s="4" t="s">
        <v>3591</v>
      </c>
      <c r="V481" s="4" t="s">
        <v>3592</v>
      </c>
      <c r="W481" s="4" t="s">
        <v>3593</v>
      </c>
      <c r="X481" s="4" t="s">
        <v>64</v>
      </c>
      <c r="Y481" s="4" t="s">
        <v>64</v>
      </c>
      <c r="Z481" s="4" t="s">
        <v>64</v>
      </c>
      <c r="AA481" s="4" t="s">
        <v>64</v>
      </c>
      <c r="AB481" s="4" t="s">
        <v>64</v>
      </c>
      <c r="AC481" s="4" t="s">
        <v>64</v>
      </c>
      <c r="AD481" s="4" t="s">
        <v>4341</v>
      </c>
      <c r="AE481" s="4" t="s">
        <v>4341</v>
      </c>
      <c r="AF481" s="4" t="s">
        <v>4341</v>
      </c>
      <c r="AG481" s="4" t="s">
        <v>4341</v>
      </c>
      <c r="AH481" s="4" t="s">
        <v>4341</v>
      </c>
      <c r="AI481" s="4" t="s">
        <v>4341</v>
      </c>
      <c r="AJ481" s="4" t="s">
        <v>64</v>
      </c>
      <c r="AK481" s="4" t="s">
        <v>64</v>
      </c>
      <c r="AL481" s="4" t="s">
        <v>64</v>
      </c>
      <c r="AM481" s="4" t="s">
        <v>64</v>
      </c>
      <c r="AN481" s="4" t="s">
        <v>64</v>
      </c>
      <c r="AO481" s="4" t="s">
        <v>64</v>
      </c>
      <c r="AP481" s="4" t="s">
        <v>64</v>
      </c>
      <c r="AQ481" s="4" t="s">
        <v>4341</v>
      </c>
      <c r="AR481" s="4" t="s">
        <v>64</v>
      </c>
      <c r="AS481" s="4" t="s">
        <v>64</v>
      </c>
      <c r="AT481" s="4" t="s">
        <v>64</v>
      </c>
      <c r="AU481" s="4" t="s">
        <v>64</v>
      </c>
      <c r="AV481" s="4" t="s">
        <v>64</v>
      </c>
      <c r="AW481" s="4" t="s">
        <v>64</v>
      </c>
      <c r="AX481" s="4" t="s">
        <v>64</v>
      </c>
      <c r="AY481" s="4" t="e">
        <v>#NAME?</v>
      </c>
      <c r="AZ481" s="4" t="s">
        <v>3594</v>
      </c>
      <c r="BA481" s="4" t="s">
        <v>4188</v>
      </c>
      <c r="BB481" s="4" t="s">
        <v>3494</v>
      </c>
      <c r="BC481" s="4" t="s">
        <v>64</v>
      </c>
      <c r="BD481" s="4" t="s">
        <v>64</v>
      </c>
      <c r="BE481" s="4" t="s">
        <v>64</v>
      </c>
      <c r="BF481" s="4" t="s">
        <v>3595</v>
      </c>
      <c r="BG481" s="4" t="s">
        <v>64</v>
      </c>
    </row>
    <row r="482" spans="1:59" s="10" customFormat="1" ht="15" customHeight="1" x14ac:dyDescent="0.35">
      <c r="A482" s="4" t="s">
        <v>53</v>
      </c>
      <c r="B482" s="4" t="s">
        <v>54</v>
      </c>
      <c r="C482" s="4" t="s">
        <v>55</v>
      </c>
      <c r="D482" s="4" t="s">
        <v>56</v>
      </c>
      <c r="E482" s="4" t="s">
        <v>57</v>
      </c>
      <c r="F482" s="4" t="s">
        <v>3376</v>
      </c>
      <c r="G482" s="4" t="s">
        <v>3403</v>
      </c>
      <c r="H482" s="4" t="s">
        <v>3404</v>
      </c>
      <c r="I482" s="4" t="s">
        <v>80</v>
      </c>
      <c r="J482" s="4" t="s">
        <v>4334</v>
      </c>
      <c r="K482" s="4" t="s">
        <v>80</v>
      </c>
      <c r="L482" s="4">
        <v>1</v>
      </c>
      <c r="M482" s="4">
        <v>1</v>
      </c>
      <c r="N482" s="4">
        <v>105</v>
      </c>
      <c r="O482" s="4">
        <v>59</v>
      </c>
      <c r="P482" s="4" t="s">
        <v>3386</v>
      </c>
      <c r="Q482" s="4" t="s">
        <v>63</v>
      </c>
      <c r="R482" s="9">
        <v>40162354</v>
      </c>
      <c r="S482" s="4" t="s">
        <v>64</v>
      </c>
      <c r="T482" s="4" t="s">
        <v>3405</v>
      </c>
      <c r="U482" s="4" t="s">
        <v>64</v>
      </c>
      <c r="V482" s="4" t="s">
        <v>64</v>
      </c>
      <c r="W482" s="4" t="s">
        <v>64</v>
      </c>
      <c r="X482" s="4" t="s">
        <v>64</v>
      </c>
      <c r="Y482" s="4" t="s">
        <v>64</v>
      </c>
      <c r="Z482" s="4" t="s">
        <v>64</v>
      </c>
      <c r="AA482" s="4" t="s">
        <v>64</v>
      </c>
      <c r="AB482" s="4" t="s">
        <v>64</v>
      </c>
      <c r="AC482" s="4" t="s">
        <v>64</v>
      </c>
      <c r="AD482" s="4" t="s">
        <v>4341</v>
      </c>
      <c r="AE482" s="4" t="s">
        <v>4341</v>
      </c>
      <c r="AF482" s="4" t="s">
        <v>4341</v>
      </c>
      <c r="AG482" s="4" t="s">
        <v>4341</v>
      </c>
      <c r="AH482" s="4" t="s">
        <v>4341</v>
      </c>
      <c r="AI482" s="4" t="s">
        <v>4341</v>
      </c>
      <c r="AJ482" s="4" t="s">
        <v>64</v>
      </c>
      <c r="AK482" s="4" t="s">
        <v>64</v>
      </c>
      <c r="AL482" s="4" t="s">
        <v>64</v>
      </c>
      <c r="AM482" s="4" t="s">
        <v>64</v>
      </c>
      <c r="AN482" s="4" t="s">
        <v>64</v>
      </c>
      <c r="AO482" s="4" t="s">
        <v>64</v>
      </c>
      <c r="AP482" s="4" t="s">
        <v>64</v>
      </c>
      <c r="AQ482" s="4" t="s">
        <v>4341</v>
      </c>
      <c r="AR482" s="4" t="s">
        <v>64</v>
      </c>
      <c r="AS482" s="4" t="s">
        <v>64</v>
      </c>
      <c r="AT482" s="4" t="s">
        <v>64</v>
      </c>
      <c r="AU482" s="4" t="s">
        <v>64</v>
      </c>
      <c r="AV482" s="4" t="s">
        <v>64</v>
      </c>
      <c r="AW482" s="4" t="s">
        <v>64</v>
      </c>
      <c r="AX482" s="4" t="s">
        <v>64</v>
      </c>
      <c r="AY482" s="4" t="s">
        <v>64</v>
      </c>
      <c r="AZ482" s="4" t="s">
        <v>3406</v>
      </c>
      <c r="BA482" s="4" t="s">
        <v>4157</v>
      </c>
      <c r="BB482" s="4" t="s">
        <v>64</v>
      </c>
      <c r="BC482" s="4" t="s">
        <v>64</v>
      </c>
      <c r="BD482" s="4" t="s">
        <v>64</v>
      </c>
      <c r="BE482" s="4" t="s">
        <v>64</v>
      </c>
      <c r="BF482" s="4" t="s">
        <v>3407</v>
      </c>
      <c r="BG482" s="4" t="s">
        <v>64</v>
      </c>
    </row>
    <row r="483" spans="1:59" s="10" customFormat="1" ht="15" customHeight="1" x14ac:dyDescent="0.35">
      <c r="A483" s="4" t="s">
        <v>53</v>
      </c>
      <c r="B483" s="4" t="s">
        <v>54</v>
      </c>
      <c r="C483" s="4" t="s">
        <v>55</v>
      </c>
      <c r="D483" s="4" t="s">
        <v>56</v>
      </c>
      <c r="E483" s="4" t="s">
        <v>57</v>
      </c>
      <c r="F483" s="4" t="s">
        <v>3376</v>
      </c>
      <c r="G483" s="4" t="s">
        <v>3408</v>
      </c>
      <c r="H483" s="4" t="s">
        <v>3409</v>
      </c>
      <c r="I483" s="4" t="s">
        <v>80</v>
      </c>
      <c r="J483" s="4" t="s">
        <v>4334</v>
      </c>
      <c r="K483" s="4" t="s">
        <v>80</v>
      </c>
      <c r="L483" s="4">
        <v>1</v>
      </c>
      <c r="M483" s="4" t="s">
        <v>4207</v>
      </c>
      <c r="N483" s="4">
        <v>55</v>
      </c>
      <c r="O483" s="4">
        <v>55</v>
      </c>
      <c r="P483" s="4" t="s">
        <v>3386</v>
      </c>
      <c r="Q483" s="4" t="s">
        <v>63</v>
      </c>
      <c r="R483" s="9">
        <v>40162343</v>
      </c>
      <c r="S483" s="4" t="s">
        <v>64</v>
      </c>
      <c r="T483" s="4" t="s">
        <v>3410</v>
      </c>
      <c r="U483" s="4" t="s">
        <v>64</v>
      </c>
      <c r="V483" s="4" t="s">
        <v>64</v>
      </c>
      <c r="W483" s="4" t="s">
        <v>64</v>
      </c>
      <c r="X483" s="4" t="s">
        <v>64</v>
      </c>
      <c r="Y483" s="4" t="s">
        <v>64</v>
      </c>
      <c r="Z483" s="4" t="s">
        <v>64</v>
      </c>
      <c r="AA483" s="4" t="s">
        <v>64</v>
      </c>
      <c r="AB483" s="4" t="s">
        <v>64</v>
      </c>
      <c r="AC483" s="4" t="s">
        <v>64</v>
      </c>
      <c r="AD483" s="4" t="s">
        <v>4341</v>
      </c>
      <c r="AE483" s="4" t="s">
        <v>4341</v>
      </c>
      <c r="AF483" s="4" t="s">
        <v>4341</v>
      </c>
      <c r="AG483" s="4" t="s">
        <v>4341</v>
      </c>
      <c r="AH483" s="4" t="s">
        <v>4341</v>
      </c>
      <c r="AI483" s="4" t="s">
        <v>4341</v>
      </c>
      <c r="AJ483" s="4" t="s">
        <v>64</v>
      </c>
      <c r="AK483" s="4" t="s">
        <v>64</v>
      </c>
      <c r="AL483" s="4" t="s">
        <v>64</v>
      </c>
      <c r="AM483" s="4" t="s">
        <v>64</v>
      </c>
      <c r="AN483" s="4" t="s">
        <v>64</v>
      </c>
      <c r="AO483" s="4" t="s">
        <v>64</v>
      </c>
      <c r="AP483" s="4" t="s">
        <v>64</v>
      </c>
      <c r="AQ483" s="4" t="s">
        <v>4341</v>
      </c>
      <c r="AR483" s="4" t="s">
        <v>64</v>
      </c>
      <c r="AS483" s="4" t="s">
        <v>64</v>
      </c>
      <c r="AT483" s="4" t="s">
        <v>64</v>
      </c>
      <c r="AU483" s="4" t="s">
        <v>64</v>
      </c>
      <c r="AV483" s="4" t="s">
        <v>64</v>
      </c>
      <c r="AW483" s="4" t="s">
        <v>64</v>
      </c>
      <c r="AX483" s="4" t="s">
        <v>64</v>
      </c>
      <c r="AY483" s="4" t="s">
        <v>64</v>
      </c>
      <c r="AZ483" s="4" t="s">
        <v>3388</v>
      </c>
      <c r="BA483" s="4" t="s">
        <v>4158</v>
      </c>
      <c r="BB483" s="4" t="s">
        <v>64</v>
      </c>
      <c r="BC483" s="4" t="s">
        <v>64</v>
      </c>
      <c r="BD483" s="4" t="s">
        <v>64</v>
      </c>
      <c r="BE483" s="4" t="s">
        <v>64</v>
      </c>
      <c r="BF483" s="4" t="s">
        <v>3413</v>
      </c>
      <c r="BG483" s="4" t="s">
        <v>64</v>
      </c>
    </row>
    <row r="484" spans="1:59" s="10" customFormat="1" ht="15" customHeight="1" x14ac:dyDescent="0.35">
      <c r="A484" s="4" t="s">
        <v>53</v>
      </c>
      <c r="B484" s="4" t="s">
        <v>54</v>
      </c>
      <c r="C484" s="4" t="s">
        <v>55</v>
      </c>
      <c r="D484" s="4" t="s">
        <v>56</v>
      </c>
      <c r="E484" s="4" t="s">
        <v>57</v>
      </c>
      <c r="F484" s="4" t="s">
        <v>3376</v>
      </c>
      <c r="G484" s="4" t="s">
        <v>3411</v>
      </c>
      <c r="H484" s="4" t="s">
        <v>3409</v>
      </c>
      <c r="I484" s="4" t="s">
        <v>1535</v>
      </c>
      <c r="J484" s="4" t="s">
        <v>4334</v>
      </c>
      <c r="K484" s="4" t="s">
        <v>1535</v>
      </c>
      <c r="L484" s="4">
        <v>2</v>
      </c>
      <c r="M484" s="4">
        <v>1</v>
      </c>
      <c r="N484" s="4">
        <v>110</v>
      </c>
      <c r="O484" s="4">
        <v>98</v>
      </c>
      <c r="P484" s="4" t="s">
        <v>3386</v>
      </c>
      <c r="Q484" s="4" t="s">
        <v>63</v>
      </c>
      <c r="R484" s="9">
        <v>1213349</v>
      </c>
      <c r="S484" s="4" t="s">
        <v>64</v>
      </c>
      <c r="T484" s="4" t="s">
        <v>3412</v>
      </c>
      <c r="U484" s="4" t="s">
        <v>64</v>
      </c>
      <c r="V484" s="4" t="s">
        <v>64</v>
      </c>
      <c r="W484" s="4" t="s">
        <v>64</v>
      </c>
      <c r="X484" s="4" t="s">
        <v>64</v>
      </c>
      <c r="Y484" s="4" t="s">
        <v>64</v>
      </c>
      <c r="Z484" s="4" t="s">
        <v>64</v>
      </c>
      <c r="AA484" s="4" t="s">
        <v>64</v>
      </c>
      <c r="AB484" s="4" t="s">
        <v>64</v>
      </c>
      <c r="AC484" s="4" t="s">
        <v>64</v>
      </c>
      <c r="AD484" s="4" t="s">
        <v>4341</v>
      </c>
      <c r="AE484" s="4" t="s">
        <v>4341</v>
      </c>
      <c r="AF484" s="4" t="s">
        <v>4341</v>
      </c>
      <c r="AG484" s="4" t="s">
        <v>4341</v>
      </c>
      <c r="AH484" s="4" t="s">
        <v>4341</v>
      </c>
      <c r="AI484" s="4" t="s">
        <v>4341</v>
      </c>
      <c r="AJ484" s="4" t="s">
        <v>64</v>
      </c>
      <c r="AK484" s="4" t="s">
        <v>64</v>
      </c>
      <c r="AL484" s="4" t="s">
        <v>64</v>
      </c>
      <c r="AM484" s="4" t="s">
        <v>64</v>
      </c>
      <c r="AN484" s="4" t="s">
        <v>64</v>
      </c>
      <c r="AO484" s="4" t="s">
        <v>64</v>
      </c>
      <c r="AP484" s="4" t="s">
        <v>64</v>
      </c>
      <c r="AQ484" s="4" t="s">
        <v>4341</v>
      </c>
      <c r="AR484" s="4" t="s">
        <v>64</v>
      </c>
      <c r="AS484" s="4" t="s">
        <v>64</v>
      </c>
      <c r="AT484" s="4" t="s">
        <v>64</v>
      </c>
      <c r="AU484" s="4" t="s">
        <v>64</v>
      </c>
      <c r="AV484" s="4" t="s">
        <v>64</v>
      </c>
      <c r="AW484" s="4" t="s">
        <v>64</v>
      </c>
      <c r="AX484" s="4" t="s">
        <v>64</v>
      </c>
      <c r="AY484" s="4" t="s">
        <v>64</v>
      </c>
      <c r="AZ484" s="4" t="s">
        <v>3388</v>
      </c>
      <c r="BA484" s="4" t="s">
        <v>4159</v>
      </c>
      <c r="BB484" s="4" t="s">
        <v>64</v>
      </c>
      <c r="BC484" s="4" t="s">
        <v>64</v>
      </c>
      <c r="BD484" s="4" t="s">
        <v>64</v>
      </c>
      <c r="BE484" s="4" t="s">
        <v>64</v>
      </c>
      <c r="BF484" s="4" t="s">
        <v>3413</v>
      </c>
      <c r="BG484" s="4" t="s">
        <v>64</v>
      </c>
    </row>
    <row r="485" spans="1:59" s="10" customFormat="1" ht="15" customHeight="1" x14ac:dyDescent="0.35">
      <c r="A485" s="4" t="s">
        <v>53</v>
      </c>
      <c r="B485" s="4" t="s">
        <v>54</v>
      </c>
      <c r="C485" s="4" t="s">
        <v>55</v>
      </c>
      <c r="D485" s="4" t="s">
        <v>56</v>
      </c>
      <c r="E485" s="4" t="s">
        <v>57</v>
      </c>
      <c r="F485" s="4" t="s">
        <v>3376</v>
      </c>
      <c r="G485" s="4" t="s">
        <v>3414</v>
      </c>
      <c r="H485" s="4" t="s">
        <v>3409</v>
      </c>
      <c r="I485" s="4" t="s">
        <v>80</v>
      </c>
      <c r="J485" s="4" t="s">
        <v>4334</v>
      </c>
      <c r="K485" s="4" t="s">
        <v>80</v>
      </c>
      <c r="L485" s="4">
        <v>1</v>
      </c>
      <c r="M485" s="4" t="s">
        <v>4207</v>
      </c>
      <c r="N485" s="4">
        <v>42</v>
      </c>
      <c r="O485" s="4">
        <v>42</v>
      </c>
      <c r="P485" s="4" t="s">
        <v>3386</v>
      </c>
      <c r="Q485" s="4" t="s">
        <v>63</v>
      </c>
      <c r="R485" s="9">
        <v>40162342</v>
      </c>
      <c r="S485" s="4" t="s">
        <v>64</v>
      </c>
      <c r="T485" s="4" t="s">
        <v>3415</v>
      </c>
      <c r="U485" s="4" t="s">
        <v>64</v>
      </c>
      <c r="V485" s="4" t="s">
        <v>64</v>
      </c>
      <c r="W485" s="4" t="s">
        <v>64</v>
      </c>
      <c r="X485" s="4" t="s">
        <v>64</v>
      </c>
      <c r="Y485" s="4" t="s">
        <v>64</v>
      </c>
      <c r="Z485" s="4" t="s">
        <v>64</v>
      </c>
      <c r="AA485" s="4" t="s">
        <v>64</v>
      </c>
      <c r="AB485" s="4" t="s">
        <v>64</v>
      </c>
      <c r="AC485" s="4" t="s">
        <v>64</v>
      </c>
      <c r="AD485" s="4" t="s">
        <v>4341</v>
      </c>
      <c r="AE485" s="4" t="s">
        <v>4341</v>
      </c>
      <c r="AF485" s="4" t="s">
        <v>4341</v>
      </c>
      <c r="AG485" s="4" t="s">
        <v>4341</v>
      </c>
      <c r="AH485" s="4" t="s">
        <v>4341</v>
      </c>
      <c r="AI485" s="4" t="s">
        <v>4341</v>
      </c>
      <c r="AJ485" s="4" t="s">
        <v>64</v>
      </c>
      <c r="AK485" s="4" t="s">
        <v>64</v>
      </c>
      <c r="AL485" s="4" t="s">
        <v>64</v>
      </c>
      <c r="AM485" s="4" t="s">
        <v>64</v>
      </c>
      <c r="AN485" s="4" t="s">
        <v>64</v>
      </c>
      <c r="AO485" s="4" t="s">
        <v>64</v>
      </c>
      <c r="AP485" s="4" t="s">
        <v>64</v>
      </c>
      <c r="AQ485" s="4" t="s">
        <v>4341</v>
      </c>
      <c r="AR485" s="4" t="s">
        <v>64</v>
      </c>
      <c r="AS485" s="4" t="s">
        <v>64</v>
      </c>
      <c r="AT485" s="4" t="s">
        <v>64</v>
      </c>
      <c r="AU485" s="4" t="s">
        <v>64</v>
      </c>
      <c r="AV485" s="4" t="s">
        <v>64</v>
      </c>
      <c r="AW485" s="4" t="s">
        <v>64</v>
      </c>
      <c r="AX485" s="4" t="s">
        <v>64</v>
      </c>
      <c r="AY485" s="4" t="s">
        <v>64</v>
      </c>
      <c r="AZ485" s="4" t="s">
        <v>3388</v>
      </c>
      <c r="BA485" s="4" t="s">
        <v>4160</v>
      </c>
      <c r="BB485" s="4" t="s">
        <v>64</v>
      </c>
      <c r="BC485" s="4" t="s">
        <v>64</v>
      </c>
      <c r="BD485" s="4" t="s">
        <v>64</v>
      </c>
      <c r="BE485" s="4" t="s">
        <v>64</v>
      </c>
      <c r="BF485" s="4" t="s">
        <v>3417</v>
      </c>
      <c r="BG485" s="4" t="s">
        <v>64</v>
      </c>
    </row>
    <row r="486" spans="1:59" s="10" customFormat="1" ht="15" customHeight="1" x14ac:dyDescent="0.35">
      <c r="A486" s="4" t="s">
        <v>53</v>
      </c>
      <c r="B486" s="4" t="s">
        <v>54</v>
      </c>
      <c r="C486" s="4" t="s">
        <v>55</v>
      </c>
      <c r="D486" s="4" t="s">
        <v>56</v>
      </c>
      <c r="E486" s="4" t="s">
        <v>57</v>
      </c>
      <c r="F486" s="4" t="s">
        <v>3376</v>
      </c>
      <c r="G486" s="4" t="s">
        <v>3416</v>
      </c>
      <c r="H486" s="4" t="s">
        <v>3418</v>
      </c>
      <c r="I486" s="4" t="s">
        <v>4214</v>
      </c>
      <c r="J486" s="4" t="s">
        <v>4334</v>
      </c>
      <c r="K486" s="4" t="s">
        <v>4214</v>
      </c>
      <c r="L486" s="4">
        <v>2</v>
      </c>
      <c r="M486" s="4" t="s">
        <v>4207</v>
      </c>
      <c r="N486" s="4">
        <v>84</v>
      </c>
      <c r="O486" s="4">
        <v>84</v>
      </c>
      <c r="P486" s="4" t="s">
        <v>3386</v>
      </c>
      <c r="Q486" s="4" t="s">
        <v>63</v>
      </c>
      <c r="R486" s="9">
        <v>1222713</v>
      </c>
      <c r="S486" s="4" t="s">
        <v>64</v>
      </c>
      <c r="T486" s="4" t="s">
        <v>3419</v>
      </c>
      <c r="U486" s="4" t="s">
        <v>64</v>
      </c>
      <c r="V486" s="4" t="s">
        <v>64</v>
      </c>
      <c r="W486" s="4" t="s">
        <v>64</v>
      </c>
      <c r="X486" s="4" t="s">
        <v>64</v>
      </c>
      <c r="Y486" s="4" t="s">
        <v>64</v>
      </c>
      <c r="Z486" s="4" t="s">
        <v>64</v>
      </c>
      <c r="AA486" s="4" t="s">
        <v>64</v>
      </c>
      <c r="AB486" s="4" t="s">
        <v>64</v>
      </c>
      <c r="AC486" s="4" t="s">
        <v>64</v>
      </c>
      <c r="AD486" s="4" t="s">
        <v>4341</v>
      </c>
      <c r="AE486" s="4" t="s">
        <v>4341</v>
      </c>
      <c r="AF486" s="4" t="s">
        <v>4341</v>
      </c>
      <c r="AG486" s="4" t="s">
        <v>4341</v>
      </c>
      <c r="AH486" s="4" t="s">
        <v>4341</v>
      </c>
      <c r="AI486" s="4" t="s">
        <v>4341</v>
      </c>
      <c r="AJ486" s="4" t="s">
        <v>64</v>
      </c>
      <c r="AK486" s="4" t="s">
        <v>64</v>
      </c>
      <c r="AL486" s="4" t="s">
        <v>64</v>
      </c>
      <c r="AM486" s="4" t="s">
        <v>64</v>
      </c>
      <c r="AN486" s="4" t="s">
        <v>64</v>
      </c>
      <c r="AO486" s="4" t="s">
        <v>64</v>
      </c>
      <c r="AP486" s="4" t="s">
        <v>64</v>
      </c>
      <c r="AQ486" s="4" t="s">
        <v>4341</v>
      </c>
      <c r="AR486" s="4" t="s">
        <v>64</v>
      </c>
      <c r="AS486" s="4" t="s">
        <v>64</v>
      </c>
      <c r="AT486" s="4" t="s">
        <v>64</v>
      </c>
      <c r="AU486" s="4" t="s">
        <v>64</v>
      </c>
      <c r="AV486" s="4" t="s">
        <v>64</v>
      </c>
      <c r="AW486" s="4" t="s">
        <v>64</v>
      </c>
      <c r="AX486" s="4" t="s">
        <v>64</v>
      </c>
      <c r="AY486" s="4" t="s">
        <v>64</v>
      </c>
      <c r="AZ486" s="4" t="s">
        <v>3388</v>
      </c>
      <c r="BA486" s="4" t="s">
        <v>4161</v>
      </c>
      <c r="BB486" s="4" t="s">
        <v>64</v>
      </c>
      <c r="BC486" s="4" t="s">
        <v>64</v>
      </c>
      <c r="BD486" s="4" t="s">
        <v>64</v>
      </c>
      <c r="BE486" s="4" t="s">
        <v>64</v>
      </c>
      <c r="BF486" s="4" t="s">
        <v>3417</v>
      </c>
      <c r="BG486" s="4" t="s">
        <v>64</v>
      </c>
    </row>
    <row r="487" spans="1:59" s="10" customFormat="1" ht="15" customHeight="1" x14ac:dyDescent="0.35">
      <c r="A487" s="4" t="s">
        <v>53</v>
      </c>
      <c r="B487" s="4" t="s">
        <v>54</v>
      </c>
      <c r="C487" s="4" t="s">
        <v>55</v>
      </c>
      <c r="D487" s="4" t="s">
        <v>56</v>
      </c>
      <c r="E487" s="4" t="s">
        <v>57</v>
      </c>
      <c r="F487" s="4" t="s">
        <v>3376</v>
      </c>
      <c r="G487" s="4" t="s">
        <v>3420</v>
      </c>
      <c r="H487" s="4" t="s">
        <v>3393</v>
      </c>
      <c r="I487" s="4" t="s">
        <v>1963</v>
      </c>
      <c r="J487" s="4" t="s">
        <v>4334</v>
      </c>
      <c r="K487" s="4" t="s">
        <v>1963</v>
      </c>
      <c r="L487" s="4">
        <v>24</v>
      </c>
      <c r="M487" s="4">
        <v>1</v>
      </c>
      <c r="N487" s="4">
        <v>150</v>
      </c>
      <c r="O487" s="4">
        <v>98</v>
      </c>
      <c r="P487" s="4" t="s">
        <v>3386</v>
      </c>
      <c r="Q487" s="4" t="s">
        <v>63</v>
      </c>
      <c r="R487" s="9">
        <v>1213429</v>
      </c>
      <c r="S487" s="4" t="s">
        <v>64</v>
      </c>
      <c r="T487" s="4" t="s">
        <v>3421</v>
      </c>
      <c r="U487" s="4" t="s">
        <v>3422</v>
      </c>
      <c r="V487" s="4" t="s">
        <v>3423</v>
      </c>
      <c r="W487" s="4" t="s">
        <v>64</v>
      </c>
      <c r="X487" s="4" t="s">
        <v>64</v>
      </c>
      <c r="Y487" s="4" t="s">
        <v>64</v>
      </c>
      <c r="Z487" s="4" t="s">
        <v>64</v>
      </c>
      <c r="AA487" s="4" t="s">
        <v>64</v>
      </c>
      <c r="AB487" s="4" t="s">
        <v>64</v>
      </c>
      <c r="AC487" s="4" t="s">
        <v>64</v>
      </c>
      <c r="AD487" s="4" t="s">
        <v>4341</v>
      </c>
      <c r="AE487" s="4" t="s">
        <v>4341</v>
      </c>
      <c r="AF487" s="4" t="s">
        <v>4341</v>
      </c>
      <c r="AG487" s="4" t="s">
        <v>4341</v>
      </c>
      <c r="AH487" s="4" t="s">
        <v>4341</v>
      </c>
      <c r="AI487" s="4" t="s">
        <v>4341</v>
      </c>
      <c r="AJ487" s="4" t="s">
        <v>64</v>
      </c>
      <c r="AK487" s="4" t="s">
        <v>64</v>
      </c>
      <c r="AL487" s="4" t="s">
        <v>64</v>
      </c>
      <c r="AM487" s="4" t="s">
        <v>64</v>
      </c>
      <c r="AN487" s="4" t="s">
        <v>64</v>
      </c>
      <c r="AO487" s="4" t="s">
        <v>64</v>
      </c>
      <c r="AP487" s="4" t="s">
        <v>64</v>
      </c>
      <c r="AQ487" s="4" t="s">
        <v>4341</v>
      </c>
      <c r="AR487" s="4" t="s">
        <v>64</v>
      </c>
      <c r="AS487" s="4" t="s">
        <v>64</v>
      </c>
      <c r="AT487" s="4" t="s">
        <v>64</v>
      </c>
      <c r="AU487" s="4" t="s">
        <v>64</v>
      </c>
      <c r="AV487" s="4" t="s">
        <v>64</v>
      </c>
      <c r="AW487" s="4" t="s">
        <v>64</v>
      </c>
      <c r="AX487" s="4" t="s">
        <v>64</v>
      </c>
      <c r="AY487" s="4" t="s">
        <v>64</v>
      </c>
      <c r="AZ487" s="4" t="s">
        <v>64</v>
      </c>
      <c r="BA487" s="4" t="s">
        <v>4162</v>
      </c>
      <c r="BB487" s="4" t="s">
        <v>64</v>
      </c>
      <c r="BC487" s="4" t="s">
        <v>64</v>
      </c>
      <c r="BD487" s="4" t="s">
        <v>64</v>
      </c>
      <c r="BE487" s="4" t="s">
        <v>64</v>
      </c>
      <c r="BF487" s="4" t="s">
        <v>3424</v>
      </c>
      <c r="BG487" s="4" t="s">
        <v>64</v>
      </c>
    </row>
    <row r="488" spans="1:59" s="10" customFormat="1" ht="15" customHeight="1" x14ac:dyDescent="0.35">
      <c r="A488" s="4" t="s">
        <v>53</v>
      </c>
      <c r="B488" s="4" t="s">
        <v>54</v>
      </c>
      <c r="C488" s="4" t="s">
        <v>55</v>
      </c>
      <c r="D488" s="4" t="s">
        <v>56</v>
      </c>
      <c r="E488" s="4" t="s">
        <v>57</v>
      </c>
      <c r="F488" s="4" t="s">
        <v>3376</v>
      </c>
      <c r="G488" s="4" t="s">
        <v>3425</v>
      </c>
      <c r="H488" s="4" t="s">
        <v>3393</v>
      </c>
      <c r="I488" s="4" t="s">
        <v>1952</v>
      </c>
      <c r="J488" s="4" t="s">
        <v>4334</v>
      </c>
      <c r="K488" s="4" t="s">
        <v>1952</v>
      </c>
      <c r="L488" s="4">
        <v>24</v>
      </c>
      <c r="M488" s="4">
        <v>1</v>
      </c>
      <c r="N488" s="4">
        <v>125</v>
      </c>
      <c r="O488" s="4">
        <v>109</v>
      </c>
      <c r="P488" s="4" t="s">
        <v>3386</v>
      </c>
      <c r="Q488" s="4" t="s">
        <v>63</v>
      </c>
      <c r="R488" s="9">
        <v>40162349</v>
      </c>
      <c r="S488" s="4" t="s">
        <v>64</v>
      </c>
      <c r="T488" s="4" t="s">
        <v>3426</v>
      </c>
      <c r="U488" s="4" t="s">
        <v>3427</v>
      </c>
      <c r="V488" s="4" t="s">
        <v>64</v>
      </c>
      <c r="W488" s="4" t="s">
        <v>64</v>
      </c>
      <c r="X488" s="4" t="s">
        <v>64</v>
      </c>
      <c r="Y488" s="4" t="s">
        <v>64</v>
      </c>
      <c r="Z488" s="4" t="s">
        <v>64</v>
      </c>
      <c r="AA488" s="4" t="s">
        <v>64</v>
      </c>
      <c r="AB488" s="4" t="s">
        <v>64</v>
      </c>
      <c r="AC488" s="4" t="s">
        <v>64</v>
      </c>
      <c r="AD488" s="4" t="s">
        <v>4341</v>
      </c>
      <c r="AE488" s="4" t="s">
        <v>4341</v>
      </c>
      <c r="AF488" s="4" t="s">
        <v>4341</v>
      </c>
      <c r="AG488" s="4" t="s">
        <v>4341</v>
      </c>
      <c r="AH488" s="4" t="s">
        <v>4341</v>
      </c>
      <c r="AI488" s="4" t="s">
        <v>4341</v>
      </c>
      <c r="AJ488" s="4" t="s">
        <v>64</v>
      </c>
      <c r="AK488" s="4" t="s">
        <v>64</v>
      </c>
      <c r="AL488" s="4" t="s">
        <v>64</v>
      </c>
      <c r="AM488" s="4" t="s">
        <v>64</v>
      </c>
      <c r="AN488" s="4" t="s">
        <v>64</v>
      </c>
      <c r="AO488" s="4" t="s">
        <v>64</v>
      </c>
      <c r="AP488" s="4" t="s">
        <v>64</v>
      </c>
      <c r="AQ488" s="4" t="s">
        <v>4341</v>
      </c>
      <c r="AR488" s="4" t="s">
        <v>64</v>
      </c>
      <c r="AS488" s="4" t="s">
        <v>64</v>
      </c>
      <c r="AT488" s="4" t="s">
        <v>64</v>
      </c>
      <c r="AU488" s="4" t="s">
        <v>64</v>
      </c>
      <c r="AV488" s="4" t="s">
        <v>64</v>
      </c>
      <c r="AW488" s="4" t="s">
        <v>64</v>
      </c>
      <c r="AX488" s="4" t="s">
        <v>64</v>
      </c>
      <c r="AY488" s="4" t="s">
        <v>64</v>
      </c>
      <c r="AZ488" s="4" t="s">
        <v>64</v>
      </c>
      <c r="BA488" s="4" t="s">
        <v>4163</v>
      </c>
      <c r="BB488" s="4" t="s">
        <v>64</v>
      </c>
      <c r="BC488" s="4" t="s">
        <v>64</v>
      </c>
      <c r="BD488" s="4" t="s">
        <v>64</v>
      </c>
      <c r="BE488" s="4" t="s">
        <v>64</v>
      </c>
      <c r="BF488" s="4" t="s">
        <v>3428</v>
      </c>
      <c r="BG488" s="4" t="s">
        <v>64</v>
      </c>
    </row>
    <row r="489" spans="1:59" s="10" customFormat="1" ht="15" customHeight="1" x14ac:dyDescent="0.35">
      <c r="A489" s="4" t="s">
        <v>53</v>
      </c>
      <c r="B489" s="4" t="s">
        <v>54</v>
      </c>
      <c r="C489" s="4" t="s">
        <v>55</v>
      </c>
      <c r="D489" s="4" t="s">
        <v>56</v>
      </c>
      <c r="E489" s="4" t="s">
        <v>57</v>
      </c>
      <c r="F489" s="4" t="s">
        <v>3376</v>
      </c>
      <c r="G489" s="4" t="s">
        <v>3429</v>
      </c>
      <c r="H489" s="4" t="s">
        <v>3430</v>
      </c>
      <c r="I489" s="4" t="s">
        <v>3358</v>
      </c>
      <c r="J489" s="4" t="s">
        <v>3359</v>
      </c>
      <c r="K489" s="4" t="s">
        <v>3358</v>
      </c>
      <c r="L489" s="4">
        <v>1</v>
      </c>
      <c r="M489" s="4">
        <v>1</v>
      </c>
      <c r="N489" s="4">
        <v>69</v>
      </c>
      <c r="O489" s="4">
        <v>49</v>
      </c>
      <c r="P489" s="4" t="s">
        <v>3386</v>
      </c>
      <c r="Q489" s="4" t="s">
        <v>63</v>
      </c>
      <c r="R489" s="9">
        <v>8906090850049</v>
      </c>
      <c r="S489" s="4" t="s">
        <v>64</v>
      </c>
      <c r="T489" s="4" t="s">
        <v>3431</v>
      </c>
      <c r="U489" s="4" t="s">
        <v>64</v>
      </c>
      <c r="V489" s="4" t="s">
        <v>64</v>
      </c>
      <c r="W489" s="4" t="s">
        <v>64</v>
      </c>
      <c r="X489" s="4" t="s">
        <v>64</v>
      </c>
      <c r="Y489" s="4" t="s">
        <v>64</v>
      </c>
      <c r="Z489" s="4" t="s">
        <v>64</v>
      </c>
      <c r="AA489" s="4" t="s">
        <v>64</v>
      </c>
      <c r="AB489" s="4" t="s">
        <v>64</v>
      </c>
      <c r="AC489" s="4" t="s">
        <v>64</v>
      </c>
      <c r="AD489" s="4" t="s">
        <v>4341</v>
      </c>
      <c r="AE489" s="4" t="s">
        <v>4341</v>
      </c>
      <c r="AF489" s="4" t="s">
        <v>4341</v>
      </c>
      <c r="AG489" s="4" t="s">
        <v>4341</v>
      </c>
      <c r="AH489" s="4" t="s">
        <v>4341</v>
      </c>
      <c r="AI489" s="4" t="s">
        <v>4341</v>
      </c>
      <c r="AJ489" s="4" t="s">
        <v>64</v>
      </c>
      <c r="AK489" s="4" t="s">
        <v>64</v>
      </c>
      <c r="AL489" s="4" t="s">
        <v>64</v>
      </c>
      <c r="AM489" s="4" t="s">
        <v>64</v>
      </c>
      <c r="AN489" s="4" t="s">
        <v>64</v>
      </c>
      <c r="AO489" s="4" t="s">
        <v>64</v>
      </c>
      <c r="AP489" s="4" t="s">
        <v>64</v>
      </c>
      <c r="AQ489" s="4" t="s">
        <v>4341</v>
      </c>
      <c r="AR489" s="4" t="s">
        <v>64</v>
      </c>
      <c r="AS489" s="4" t="s">
        <v>64</v>
      </c>
      <c r="AT489" s="4" t="s">
        <v>64</v>
      </c>
      <c r="AU489" s="4" t="s">
        <v>64</v>
      </c>
      <c r="AV489" s="4" t="s">
        <v>64</v>
      </c>
      <c r="AW489" s="4" t="s">
        <v>64</v>
      </c>
      <c r="AX489" s="4" t="s">
        <v>64</v>
      </c>
      <c r="AY489" s="4" t="s">
        <v>64</v>
      </c>
      <c r="AZ489" s="4" t="s">
        <v>64</v>
      </c>
      <c r="BA489" s="4" t="s">
        <v>4164</v>
      </c>
      <c r="BB489" s="4" t="s">
        <v>64</v>
      </c>
      <c r="BC489" s="4" t="s">
        <v>64</v>
      </c>
      <c r="BD489" s="4" t="s">
        <v>64</v>
      </c>
      <c r="BE489" s="4" t="s">
        <v>64</v>
      </c>
      <c r="BF489" s="4" t="s">
        <v>3432</v>
      </c>
      <c r="BG489" s="4" t="s">
        <v>64</v>
      </c>
    </row>
    <row r="490" spans="1:59" s="10" customFormat="1" ht="15" customHeight="1" x14ac:dyDescent="0.35">
      <c r="A490" s="4" t="s">
        <v>53</v>
      </c>
      <c r="B490" s="4" t="s">
        <v>54</v>
      </c>
      <c r="C490" s="4" t="s">
        <v>55</v>
      </c>
      <c r="D490" s="4" t="s">
        <v>56</v>
      </c>
      <c r="E490" s="4" t="s">
        <v>57</v>
      </c>
      <c r="F490" s="4" t="s">
        <v>3376</v>
      </c>
      <c r="G490" s="4" t="s">
        <v>3433</v>
      </c>
      <c r="H490" s="4" t="s">
        <v>3434</v>
      </c>
      <c r="I490" s="4" t="s">
        <v>3364</v>
      </c>
      <c r="J490" s="4" t="s">
        <v>3359</v>
      </c>
      <c r="K490" s="4" t="s">
        <v>3364</v>
      </c>
      <c r="L490" s="4">
        <v>1</v>
      </c>
      <c r="M490" s="4" t="s">
        <v>4207</v>
      </c>
      <c r="N490" s="4">
        <v>85</v>
      </c>
      <c r="O490" s="4">
        <v>79</v>
      </c>
      <c r="P490" s="4" t="s">
        <v>3386</v>
      </c>
      <c r="Q490" s="4" t="s">
        <v>63</v>
      </c>
      <c r="R490" s="9">
        <v>40162351</v>
      </c>
      <c r="S490" s="4" t="s">
        <v>64</v>
      </c>
      <c r="T490" s="4" t="s">
        <v>3435</v>
      </c>
      <c r="U490" s="4" t="s">
        <v>64</v>
      </c>
      <c r="V490" s="4" t="s">
        <v>64</v>
      </c>
      <c r="W490" s="4" t="s">
        <v>64</v>
      </c>
      <c r="X490" s="4" t="s">
        <v>64</v>
      </c>
      <c r="Y490" s="4" t="s">
        <v>64</v>
      </c>
      <c r="Z490" s="4" t="s">
        <v>64</v>
      </c>
      <c r="AA490" s="4" t="s">
        <v>64</v>
      </c>
      <c r="AB490" s="4" t="s">
        <v>64</v>
      </c>
      <c r="AC490" s="4" t="s">
        <v>64</v>
      </c>
      <c r="AD490" s="4" t="s">
        <v>4341</v>
      </c>
      <c r="AE490" s="4" t="s">
        <v>4341</v>
      </c>
      <c r="AF490" s="4" t="s">
        <v>4341</v>
      </c>
      <c r="AG490" s="4" t="s">
        <v>4341</v>
      </c>
      <c r="AH490" s="4" t="s">
        <v>4341</v>
      </c>
      <c r="AI490" s="4" t="s">
        <v>4341</v>
      </c>
      <c r="AJ490" s="4" t="s">
        <v>64</v>
      </c>
      <c r="AK490" s="4" t="s">
        <v>64</v>
      </c>
      <c r="AL490" s="4" t="s">
        <v>64</v>
      </c>
      <c r="AM490" s="4" t="s">
        <v>64</v>
      </c>
      <c r="AN490" s="4" t="s">
        <v>64</v>
      </c>
      <c r="AO490" s="4" t="s">
        <v>64</v>
      </c>
      <c r="AP490" s="4" t="s">
        <v>64</v>
      </c>
      <c r="AQ490" s="4" t="s">
        <v>4341</v>
      </c>
      <c r="AR490" s="4" t="s">
        <v>64</v>
      </c>
      <c r="AS490" s="4" t="s">
        <v>64</v>
      </c>
      <c r="AT490" s="4" t="s">
        <v>64</v>
      </c>
      <c r="AU490" s="4" t="s">
        <v>64</v>
      </c>
      <c r="AV490" s="4" t="s">
        <v>64</v>
      </c>
      <c r="AW490" s="4" t="s">
        <v>64</v>
      </c>
      <c r="AX490" s="4" t="s">
        <v>64</v>
      </c>
      <c r="AY490" s="4" t="s">
        <v>64</v>
      </c>
      <c r="AZ490" s="4" t="s">
        <v>64</v>
      </c>
      <c r="BA490" s="4" t="s">
        <v>4165</v>
      </c>
      <c r="BB490" s="4" t="s">
        <v>64</v>
      </c>
      <c r="BC490" s="4" t="s">
        <v>64</v>
      </c>
      <c r="BD490" s="4" t="s">
        <v>64</v>
      </c>
      <c r="BE490" s="4" t="s">
        <v>64</v>
      </c>
      <c r="BF490" s="4" t="s">
        <v>3443</v>
      </c>
      <c r="BG490" s="4" t="s">
        <v>64</v>
      </c>
    </row>
    <row r="491" spans="1:59" s="10" customFormat="1" ht="15" customHeight="1" x14ac:dyDescent="0.35">
      <c r="A491" s="4" t="s">
        <v>53</v>
      </c>
      <c r="B491" s="4" t="s">
        <v>54</v>
      </c>
      <c r="C491" s="4" t="s">
        <v>55</v>
      </c>
      <c r="D491" s="4" t="s">
        <v>56</v>
      </c>
      <c r="E491" s="4" t="s">
        <v>57</v>
      </c>
      <c r="F491" s="4" t="s">
        <v>3376</v>
      </c>
      <c r="G491" s="4" t="s">
        <v>3436</v>
      </c>
      <c r="H491" s="4" t="s">
        <v>3430</v>
      </c>
      <c r="I491" s="4" t="s">
        <v>3437</v>
      </c>
      <c r="J491" s="4" t="s">
        <v>3359</v>
      </c>
      <c r="K491" s="4" t="s">
        <v>3437</v>
      </c>
      <c r="L491" s="4">
        <v>1</v>
      </c>
      <c r="M491" s="4">
        <v>1</v>
      </c>
      <c r="N491" s="4">
        <v>138</v>
      </c>
      <c r="O491" s="4">
        <v>98</v>
      </c>
      <c r="P491" s="4" t="s">
        <v>3386</v>
      </c>
      <c r="Q491" s="4" t="s">
        <v>63</v>
      </c>
      <c r="R491" s="9">
        <v>1213304</v>
      </c>
      <c r="S491" s="4" t="s">
        <v>64</v>
      </c>
      <c r="T491" s="4" t="s">
        <v>3438</v>
      </c>
      <c r="U491" s="4" t="s">
        <v>64</v>
      </c>
      <c r="V491" s="4" t="s">
        <v>64</v>
      </c>
      <c r="W491" s="4" t="s">
        <v>64</v>
      </c>
      <c r="X491" s="4" t="s">
        <v>64</v>
      </c>
      <c r="Y491" s="4" t="s">
        <v>64</v>
      </c>
      <c r="Z491" s="4" t="s">
        <v>64</v>
      </c>
      <c r="AA491" s="4" t="s">
        <v>64</v>
      </c>
      <c r="AB491" s="4" t="s">
        <v>64</v>
      </c>
      <c r="AC491" s="4" t="s">
        <v>64</v>
      </c>
      <c r="AD491" s="4" t="s">
        <v>4341</v>
      </c>
      <c r="AE491" s="4" t="s">
        <v>4341</v>
      </c>
      <c r="AF491" s="4" t="s">
        <v>4341</v>
      </c>
      <c r="AG491" s="4" t="s">
        <v>4341</v>
      </c>
      <c r="AH491" s="4" t="s">
        <v>4341</v>
      </c>
      <c r="AI491" s="4" t="s">
        <v>4341</v>
      </c>
      <c r="AJ491" s="4" t="s">
        <v>64</v>
      </c>
      <c r="AK491" s="4" t="s">
        <v>64</v>
      </c>
      <c r="AL491" s="4" t="s">
        <v>64</v>
      </c>
      <c r="AM491" s="4" t="s">
        <v>64</v>
      </c>
      <c r="AN491" s="4" t="s">
        <v>64</v>
      </c>
      <c r="AO491" s="4" t="s">
        <v>64</v>
      </c>
      <c r="AP491" s="4" t="s">
        <v>64</v>
      </c>
      <c r="AQ491" s="4" t="s">
        <v>4341</v>
      </c>
      <c r="AR491" s="4" t="s">
        <v>64</v>
      </c>
      <c r="AS491" s="4" t="s">
        <v>64</v>
      </c>
      <c r="AT491" s="4" t="s">
        <v>64</v>
      </c>
      <c r="AU491" s="4" t="s">
        <v>64</v>
      </c>
      <c r="AV491" s="4" t="s">
        <v>64</v>
      </c>
      <c r="AW491" s="4" t="s">
        <v>64</v>
      </c>
      <c r="AX491" s="4" t="s">
        <v>64</v>
      </c>
      <c r="AY491" s="4" t="s">
        <v>64</v>
      </c>
      <c r="AZ491" s="4" t="s">
        <v>64</v>
      </c>
      <c r="BA491" s="4" t="s">
        <v>4166</v>
      </c>
      <c r="BB491" s="4" t="s">
        <v>64</v>
      </c>
      <c r="BC491" s="4" t="s">
        <v>64</v>
      </c>
      <c r="BD491" s="4" t="s">
        <v>64</v>
      </c>
      <c r="BE491" s="4" t="s">
        <v>64</v>
      </c>
      <c r="BF491" s="4" t="s">
        <v>3439</v>
      </c>
      <c r="BG491" s="4" t="s">
        <v>64</v>
      </c>
    </row>
    <row r="492" spans="1:59" s="10" customFormat="1" ht="15" customHeight="1" x14ac:dyDescent="0.35">
      <c r="A492" s="4" t="s">
        <v>53</v>
      </c>
      <c r="B492" s="4" t="s">
        <v>54</v>
      </c>
      <c r="C492" s="4" t="s">
        <v>55</v>
      </c>
      <c r="D492" s="4" t="s">
        <v>56</v>
      </c>
      <c r="E492" s="4" t="s">
        <v>57</v>
      </c>
      <c r="F492" s="4" t="s">
        <v>3376</v>
      </c>
      <c r="G492" s="4" t="s">
        <v>3440</v>
      </c>
      <c r="H492" s="4" t="s">
        <v>3434</v>
      </c>
      <c r="I492" s="4" t="s">
        <v>3441</v>
      </c>
      <c r="J492" s="4" t="s">
        <v>3359</v>
      </c>
      <c r="K492" s="4" t="s">
        <v>3441</v>
      </c>
      <c r="L492" s="4">
        <v>1</v>
      </c>
      <c r="M492" s="4">
        <v>1</v>
      </c>
      <c r="N492" s="4">
        <v>170</v>
      </c>
      <c r="O492" s="4">
        <v>158</v>
      </c>
      <c r="P492" s="4" t="s">
        <v>3386</v>
      </c>
      <c r="Q492" s="4" t="s">
        <v>63</v>
      </c>
      <c r="R492" s="9">
        <v>1213418</v>
      </c>
      <c r="S492" s="4" t="s">
        <v>64</v>
      </c>
      <c r="T492" s="4" t="s">
        <v>3442</v>
      </c>
      <c r="U492" s="4" t="s">
        <v>64</v>
      </c>
      <c r="V492" s="4" t="s">
        <v>64</v>
      </c>
      <c r="W492" s="4" t="s">
        <v>64</v>
      </c>
      <c r="X492" s="4" t="s">
        <v>64</v>
      </c>
      <c r="Y492" s="4" t="s">
        <v>64</v>
      </c>
      <c r="Z492" s="4" t="s">
        <v>64</v>
      </c>
      <c r="AA492" s="4" t="s">
        <v>64</v>
      </c>
      <c r="AB492" s="4" t="s">
        <v>64</v>
      </c>
      <c r="AC492" s="4" t="s">
        <v>64</v>
      </c>
      <c r="AD492" s="4" t="s">
        <v>4341</v>
      </c>
      <c r="AE492" s="4" t="s">
        <v>4341</v>
      </c>
      <c r="AF492" s="4" t="s">
        <v>4341</v>
      </c>
      <c r="AG492" s="4" t="s">
        <v>4341</v>
      </c>
      <c r="AH492" s="4" t="s">
        <v>4341</v>
      </c>
      <c r="AI492" s="4" t="s">
        <v>4341</v>
      </c>
      <c r="AJ492" s="4" t="s">
        <v>64</v>
      </c>
      <c r="AK492" s="4" t="s">
        <v>64</v>
      </c>
      <c r="AL492" s="4" t="s">
        <v>64</v>
      </c>
      <c r="AM492" s="4" t="s">
        <v>64</v>
      </c>
      <c r="AN492" s="4" t="s">
        <v>64</v>
      </c>
      <c r="AO492" s="4" t="s">
        <v>64</v>
      </c>
      <c r="AP492" s="4" t="s">
        <v>64</v>
      </c>
      <c r="AQ492" s="4" t="s">
        <v>4341</v>
      </c>
      <c r="AR492" s="4" t="s">
        <v>64</v>
      </c>
      <c r="AS492" s="4" t="s">
        <v>64</v>
      </c>
      <c r="AT492" s="4" t="s">
        <v>64</v>
      </c>
      <c r="AU492" s="4" t="s">
        <v>64</v>
      </c>
      <c r="AV492" s="4" t="s">
        <v>64</v>
      </c>
      <c r="AW492" s="4" t="s">
        <v>64</v>
      </c>
      <c r="AX492" s="4" t="s">
        <v>64</v>
      </c>
      <c r="AY492" s="4" t="s">
        <v>64</v>
      </c>
      <c r="AZ492" s="4" t="s">
        <v>64</v>
      </c>
      <c r="BA492" s="4" t="s">
        <v>4167</v>
      </c>
      <c r="BB492" s="4" t="s">
        <v>64</v>
      </c>
      <c r="BC492" s="4" t="s">
        <v>64</v>
      </c>
      <c r="BD492" s="4" t="s">
        <v>64</v>
      </c>
      <c r="BE492" s="4" t="s">
        <v>64</v>
      </c>
      <c r="BF492" s="4" t="s">
        <v>3443</v>
      </c>
      <c r="BG492" s="4" t="s">
        <v>64</v>
      </c>
    </row>
    <row r="493" spans="1:59" s="10" customFormat="1" ht="15" customHeight="1" x14ac:dyDescent="0.35">
      <c r="A493" s="4" t="s">
        <v>53</v>
      </c>
      <c r="B493" s="4" t="s">
        <v>54</v>
      </c>
      <c r="C493" s="4" t="s">
        <v>55</v>
      </c>
      <c r="D493" s="4" t="s">
        <v>56</v>
      </c>
      <c r="E493" s="4" t="s">
        <v>57</v>
      </c>
      <c r="F493" s="4" t="s">
        <v>3376</v>
      </c>
      <c r="G493" s="4" t="s">
        <v>3444</v>
      </c>
      <c r="H493" s="4" t="s">
        <v>3445</v>
      </c>
      <c r="I493" s="4" t="s">
        <v>1398</v>
      </c>
      <c r="J493" s="4" t="s">
        <v>4334</v>
      </c>
      <c r="K493" s="4" t="s">
        <v>1398</v>
      </c>
      <c r="L493" s="4">
        <v>6</v>
      </c>
      <c r="M493" s="4">
        <v>1</v>
      </c>
      <c r="N493" s="4">
        <v>160</v>
      </c>
      <c r="O493" s="4">
        <v>129</v>
      </c>
      <c r="P493" s="4" t="s">
        <v>3386</v>
      </c>
      <c r="Q493" s="4" t="s">
        <v>63</v>
      </c>
      <c r="R493" s="9">
        <v>491152855</v>
      </c>
      <c r="S493" s="4" t="s">
        <v>64</v>
      </c>
      <c r="T493" s="4" t="s">
        <v>3446</v>
      </c>
      <c r="U493" s="4" t="s">
        <v>64</v>
      </c>
      <c r="V493" s="4" t="s">
        <v>64</v>
      </c>
      <c r="W493" s="4" t="s">
        <v>64</v>
      </c>
      <c r="X493" s="4" t="s">
        <v>64</v>
      </c>
      <c r="Y493" s="4" t="s">
        <v>64</v>
      </c>
      <c r="Z493" s="4" t="s">
        <v>64</v>
      </c>
      <c r="AA493" s="4" t="s">
        <v>64</v>
      </c>
      <c r="AB493" s="4" t="s">
        <v>64</v>
      </c>
      <c r="AC493" s="4" t="s">
        <v>64</v>
      </c>
      <c r="AD493" s="4" t="s">
        <v>4341</v>
      </c>
      <c r="AE493" s="4" t="s">
        <v>4341</v>
      </c>
      <c r="AF493" s="4" t="s">
        <v>4341</v>
      </c>
      <c r="AG493" s="4" t="s">
        <v>4341</v>
      </c>
      <c r="AH493" s="4" t="s">
        <v>4341</v>
      </c>
      <c r="AI493" s="4" t="s">
        <v>4341</v>
      </c>
      <c r="AJ493" s="4" t="s">
        <v>64</v>
      </c>
      <c r="AK493" s="4" t="s">
        <v>64</v>
      </c>
      <c r="AL493" s="4" t="s">
        <v>64</v>
      </c>
      <c r="AM493" s="4" t="s">
        <v>64</v>
      </c>
      <c r="AN493" s="4" t="s">
        <v>64</v>
      </c>
      <c r="AO493" s="4" t="s">
        <v>64</v>
      </c>
      <c r="AP493" s="4" t="s">
        <v>64</v>
      </c>
      <c r="AQ493" s="4" t="s">
        <v>4341</v>
      </c>
      <c r="AR493" s="4" t="s">
        <v>64</v>
      </c>
      <c r="AS493" s="4" t="s">
        <v>64</v>
      </c>
      <c r="AT493" s="4" t="s">
        <v>64</v>
      </c>
      <c r="AU493" s="4" t="s">
        <v>64</v>
      </c>
      <c r="AV493" s="4" t="s">
        <v>64</v>
      </c>
      <c r="AW493" s="4" t="s">
        <v>64</v>
      </c>
      <c r="AX493" s="4" t="s">
        <v>64</v>
      </c>
      <c r="AY493" s="4" t="s">
        <v>64</v>
      </c>
      <c r="AZ493" s="4" t="s">
        <v>64</v>
      </c>
      <c r="BA493" s="4" t="s">
        <v>4168</v>
      </c>
      <c r="BB493" s="4" t="s">
        <v>64</v>
      </c>
      <c r="BC493" s="4" t="s">
        <v>64</v>
      </c>
      <c r="BD493" s="4" t="s">
        <v>64</v>
      </c>
      <c r="BE493" s="4" t="s">
        <v>64</v>
      </c>
      <c r="BF493" s="4" t="s">
        <v>3447</v>
      </c>
      <c r="BG493" s="4" t="s">
        <v>64</v>
      </c>
    </row>
    <row r="494" spans="1:59" s="10" customFormat="1" ht="15" customHeight="1" x14ac:dyDescent="0.35">
      <c r="A494" s="4" t="s">
        <v>53</v>
      </c>
      <c r="B494" s="4" t="s">
        <v>54</v>
      </c>
      <c r="C494" s="4" t="s">
        <v>55</v>
      </c>
      <c r="D494" s="4" t="s">
        <v>56</v>
      </c>
      <c r="E494" s="4" t="s">
        <v>57</v>
      </c>
      <c r="F494" s="4" t="s">
        <v>3596</v>
      </c>
      <c r="G494" s="4" t="s">
        <v>3597</v>
      </c>
      <c r="H494" s="4" t="s">
        <v>3598</v>
      </c>
      <c r="I494" s="4" t="s">
        <v>1629</v>
      </c>
      <c r="J494" s="4" t="s">
        <v>4334</v>
      </c>
      <c r="K494" s="4" t="s">
        <v>1629</v>
      </c>
      <c r="L494" s="4">
        <v>12</v>
      </c>
      <c r="M494" s="4">
        <v>1</v>
      </c>
      <c r="N494" s="4">
        <v>149</v>
      </c>
      <c r="O494" s="4">
        <v>79</v>
      </c>
      <c r="P494" s="4" t="s">
        <v>2375</v>
      </c>
      <c r="Q494" s="4" t="s">
        <v>63</v>
      </c>
      <c r="R494" s="9">
        <v>40223405</v>
      </c>
      <c r="S494" s="4" t="s">
        <v>64</v>
      </c>
      <c r="T494" s="4" t="s">
        <v>3599</v>
      </c>
      <c r="U494" s="4" t="s">
        <v>3600</v>
      </c>
      <c r="V494" s="4" t="s">
        <v>3601</v>
      </c>
      <c r="W494" s="4" t="s">
        <v>3602</v>
      </c>
      <c r="X494" s="4" t="s">
        <v>3603</v>
      </c>
      <c r="Y494" s="4" t="s">
        <v>3604</v>
      </c>
      <c r="Z494" s="4" t="s">
        <v>64</v>
      </c>
      <c r="AA494" s="4" t="s">
        <v>64</v>
      </c>
      <c r="AB494" s="4" t="s">
        <v>64</v>
      </c>
      <c r="AC494" s="4" t="s">
        <v>64</v>
      </c>
      <c r="AD494" s="4" t="s">
        <v>4341</v>
      </c>
      <c r="AE494" s="4" t="s">
        <v>4341</v>
      </c>
      <c r="AF494" s="4" t="s">
        <v>4341</v>
      </c>
      <c r="AG494" s="4" t="s">
        <v>4341</v>
      </c>
      <c r="AH494" s="4" t="s">
        <v>4341</v>
      </c>
      <c r="AI494" s="4" t="s">
        <v>4341</v>
      </c>
      <c r="AJ494" s="4" t="s">
        <v>64</v>
      </c>
      <c r="AK494" s="4" t="s">
        <v>64</v>
      </c>
      <c r="AL494" s="4" t="s">
        <v>64</v>
      </c>
      <c r="AM494" s="4" t="s">
        <v>64</v>
      </c>
      <c r="AN494" s="4" t="s">
        <v>64</v>
      </c>
      <c r="AO494" s="4" t="s">
        <v>64</v>
      </c>
      <c r="AP494" s="4" t="s">
        <v>64</v>
      </c>
      <c r="AQ494" s="4" t="s">
        <v>4341</v>
      </c>
      <c r="AR494" s="4" t="s">
        <v>64</v>
      </c>
      <c r="AS494" s="4" t="s">
        <v>64</v>
      </c>
      <c r="AT494" s="4" t="s">
        <v>64</v>
      </c>
      <c r="AU494" s="4" t="s">
        <v>64</v>
      </c>
      <c r="AV494" s="4" t="s">
        <v>64</v>
      </c>
      <c r="AW494" s="4" t="s">
        <v>64</v>
      </c>
      <c r="AX494" s="4" t="s">
        <v>64</v>
      </c>
      <c r="AY494" s="4" t="s">
        <v>64</v>
      </c>
      <c r="AZ494" s="4" t="s">
        <v>3605</v>
      </c>
      <c r="BA494" s="4" t="s">
        <v>4189</v>
      </c>
      <c r="BB494" s="4" t="s">
        <v>64</v>
      </c>
      <c r="BC494" s="4" t="s">
        <v>64</v>
      </c>
      <c r="BD494" s="4" t="s">
        <v>64</v>
      </c>
      <c r="BE494" s="4" t="s">
        <v>64</v>
      </c>
      <c r="BF494" s="4" t="s">
        <v>3606</v>
      </c>
      <c r="BG494" s="4" t="s">
        <v>64</v>
      </c>
    </row>
    <row r="495" spans="1:59" s="10" customFormat="1" ht="15" customHeight="1" x14ac:dyDescent="0.35">
      <c r="A495" s="4" t="s">
        <v>53</v>
      </c>
      <c r="B495" s="4" t="s">
        <v>54</v>
      </c>
      <c r="C495" s="4" t="s">
        <v>55</v>
      </c>
      <c r="D495" s="4" t="s">
        <v>56</v>
      </c>
      <c r="E495" s="4" t="s">
        <v>57</v>
      </c>
      <c r="F495" s="4" t="s">
        <v>3596</v>
      </c>
      <c r="G495" s="4" t="s">
        <v>3607</v>
      </c>
      <c r="H495" s="4" t="s">
        <v>3608</v>
      </c>
      <c r="I495" s="4" t="s">
        <v>1952</v>
      </c>
      <c r="J495" s="4" t="s">
        <v>4334</v>
      </c>
      <c r="K495" s="4" t="s">
        <v>1952</v>
      </c>
      <c r="L495" s="4">
        <v>24</v>
      </c>
      <c r="M495" s="4">
        <v>1</v>
      </c>
      <c r="N495" s="4">
        <v>298</v>
      </c>
      <c r="O495" s="4">
        <v>149</v>
      </c>
      <c r="P495" s="4" t="s">
        <v>2375</v>
      </c>
      <c r="Q495" s="4" t="s">
        <v>63</v>
      </c>
      <c r="R495" s="9">
        <v>40223411</v>
      </c>
      <c r="S495" s="4" t="s">
        <v>64</v>
      </c>
      <c r="T495" s="4" t="s">
        <v>3609</v>
      </c>
      <c r="U495" s="4" t="s">
        <v>3610</v>
      </c>
      <c r="V495" s="4" t="s">
        <v>3611</v>
      </c>
      <c r="W495" s="4" t="s">
        <v>3612</v>
      </c>
      <c r="X495" s="4" t="s">
        <v>3613</v>
      </c>
      <c r="Y495" s="4" t="s">
        <v>3614</v>
      </c>
      <c r="Z495" s="4" t="s">
        <v>64</v>
      </c>
      <c r="AA495" s="4" t="s">
        <v>64</v>
      </c>
      <c r="AB495" s="4" t="s">
        <v>64</v>
      </c>
      <c r="AC495" s="4" t="s">
        <v>64</v>
      </c>
      <c r="AD495" s="4" t="s">
        <v>4341</v>
      </c>
      <c r="AE495" s="4" t="s">
        <v>4341</v>
      </c>
      <c r="AF495" s="4" t="s">
        <v>4341</v>
      </c>
      <c r="AG495" s="4" t="s">
        <v>4341</v>
      </c>
      <c r="AH495" s="4" t="s">
        <v>4341</v>
      </c>
      <c r="AI495" s="4" t="s">
        <v>4341</v>
      </c>
      <c r="AJ495" s="4" t="s">
        <v>64</v>
      </c>
      <c r="AK495" s="4" t="s">
        <v>64</v>
      </c>
      <c r="AL495" s="4" t="s">
        <v>64</v>
      </c>
      <c r="AM495" s="4" t="s">
        <v>64</v>
      </c>
      <c r="AN495" s="4" t="s">
        <v>64</v>
      </c>
      <c r="AO495" s="4" t="s">
        <v>64</v>
      </c>
      <c r="AP495" s="4" t="s">
        <v>64</v>
      </c>
      <c r="AQ495" s="4" t="s">
        <v>4341</v>
      </c>
      <c r="AR495" s="4" t="s">
        <v>64</v>
      </c>
      <c r="AS495" s="4" t="s">
        <v>64</v>
      </c>
      <c r="AT495" s="4" t="s">
        <v>64</v>
      </c>
      <c r="AU495" s="4" t="s">
        <v>64</v>
      </c>
      <c r="AV495" s="4" t="s">
        <v>64</v>
      </c>
      <c r="AW495" s="4" t="s">
        <v>64</v>
      </c>
      <c r="AX495" s="4" t="s">
        <v>64</v>
      </c>
      <c r="AY495" s="4" t="s">
        <v>64</v>
      </c>
      <c r="AZ495" s="4" t="s">
        <v>3615</v>
      </c>
      <c r="BA495" s="4" t="s">
        <v>4190</v>
      </c>
      <c r="BB495" s="4" t="s">
        <v>64</v>
      </c>
      <c r="BC495" s="4" t="s">
        <v>64</v>
      </c>
      <c r="BD495" s="4" t="s">
        <v>64</v>
      </c>
      <c r="BE495" s="4" t="s">
        <v>64</v>
      </c>
      <c r="BF495" s="4" t="s">
        <v>3616</v>
      </c>
      <c r="BG495" s="4" t="s">
        <v>64</v>
      </c>
    </row>
    <row r="496" spans="1:59" s="10" customFormat="1" ht="15" customHeight="1" x14ac:dyDescent="0.35">
      <c r="A496" s="4" t="s">
        <v>53</v>
      </c>
      <c r="B496" s="4" t="s">
        <v>54</v>
      </c>
      <c r="C496" s="4" t="s">
        <v>55</v>
      </c>
      <c r="D496" s="4" t="s">
        <v>56</v>
      </c>
      <c r="E496" s="4" t="s">
        <v>57</v>
      </c>
      <c r="F496" s="4" t="s">
        <v>3596</v>
      </c>
      <c r="G496" s="4" t="s">
        <v>3617</v>
      </c>
      <c r="H496" s="4" t="s">
        <v>3618</v>
      </c>
      <c r="I496" s="4" t="s">
        <v>1629</v>
      </c>
      <c r="J496" s="4" t="s">
        <v>4334</v>
      </c>
      <c r="K496" s="4" t="s">
        <v>1629</v>
      </c>
      <c r="L496" s="4">
        <v>12</v>
      </c>
      <c r="M496" s="4">
        <v>1</v>
      </c>
      <c r="N496" s="4">
        <v>149</v>
      </c>
      <c r="O496" s="4">
        <v>79</v>
      </c>
      <c r="P496" s="4" t="s">
        <v>2375</v>
      </c>
      <c r="Q496" s="4" t="s">
        <v>63</v>
      </c>
      <c r="R496" s="9">
        <v>40223404</v>
      </c>
      <c r="S496" s="4" t="s">
        <v>64</v>
      </c>
      <c r="T496" s="4" t="s">
        <v>3619</v>
      </c>
      <c r="U496" s="4" t="s">
        <v>3620</v>
      </c>
      <c r="V496" s="4" t="s">
        <v>3621</v>
      </c>
      <c r="W496" s="4" t="s">
        <v>3622</v>
      </c>
      <c r="X496" s="4" t="s">
        <v>3623</v>
      </c>
      <c r="Y496" s="4" t="s">
        <v>3624</v>
      </c>
      <c r="Z496" s="4" t="s">
        <v>64</v>
      </c>
      <c r="AA496" s="4" t="s">
        <v>64</v>
      </c>
      <c r="AB496" s="4" t="s">
        <v>64</v>
      </c>
      <c r="AC496" s="4" t="s">
        <v>64</v>
      </c>
      <c r="AD496" s="4" t="s">
        <v>4341</v>
      </c>
      <c r="AE496" s="4" t="s">
        <v>4341</v>
      </c>
      <c r="AF496" s="4" t="s">
        <v>4341</v>
      </c>
      <c r="AG496" s="4" t="s">
        <v>4341</v>
      </c>
      <c r="AH496" s="4" t="s">
        <v>4341</v>
      </c>
      <c r="AI496" s="4" t="s">
        <v>4341</v>
      </c>
      <c r="AJ496" s="4" t="s">
        <v>64</v>
      </c>
      <c r="AK496" s="4" t="s">
        <v>64</v>
      </c>
      <c r="AL496" s="4" t="s">
        <v>64</v>
      </c>
      <c r="AM496" s="4" t="s">
        <v>64</v>
      </c>
      <c r="AN496" s="4" t="s">
        <v>64</v>
      </c>
      <c r="AO496" s="4" t="s">
        <v>64</v>
      </c>
      <c r="AP496" s="4" t="s">
        <v>64</v>
      </c>
      <c r="AQ496" s="4" t="s">
        <v>4341</v>
      </c>
      <c r="AR496" s="4" t="s">
        <v>64</v>
      </c>
      <c r="AS496" s="4" t="s">
        <v>64</v>
      </c>
      <c r="AT496" s="4" t="s">
        <v>64</v>
      </c>
      <c r="AU496" s="4" t="s">
        <v>64</v>
      </c>
      <c r="AV496" s="4" t="s">
        <v>64</v>
      </c>
      <c r="AW496" s="4" t="s">
        <v>64</v>
      </c>
      <c r="AX496" s="4" t="s">
        <v>64</v>
      </c>
      <c r="AY496" s="4" t="s">
        <v>64</v>
      </c>
      <c r="AZ496" s="4" t="s">
        <v>3615</v>
      </c>
      <c r="BA496" s="4" t="s">
        <v>4191</v>
      </c>
      <c r="BB496" s="4" t="s">
        <v>64</v>
      </c>
      <c r="BC496" s="4" t="s">
        <v>64</v>
      </c>
      <c r="BD496" s="4" t="s">
        <v>64</v>
      </c>
      <c r="BE496" s="4" t="s">
        <v>64</v>
      </c>
      <c r="BF496" s="4" t="s">
        <v>3625</v>
      </c>
      <c r="BG496" s="4" t="s">
        <v>64</v>
      </c>
    </row>
    <row r="497" spans="1:59" s="10" customFormat="1" ht="15" customHeight="1" x14ac:dyDescent="0.35">
      <c r="A497" s="4" t="s">
        <v>53</v>
      </c>
      <c r="B497" s="4" t="s">
        <v>54</v>
      </c>
      <c r="C497" s="4" t="s">
        <v>55</v>
      </c>
      <c r="D497" s="4" t="s">
        <v>56</v>
      </c>
      <c r="E497" s="4" t="s">
        <v>57</v>
      </c>
      <c r="F497" s="4" t="s">
        <v>3596</v>
      </c>
      <c r="G497" s="4" t="s">
        <v>3626</v>
      </c>
      <c r="H497" s="4" t="s">
        <v>3627</v>
      </c>
      <c r="I497" s="4" t="s">
        <v>1952</v>
      </c>
      <c r="J497" s="4" t="s">
        <v>4334</v>
      </c>
      <c r="K497" s="4" t="s">
        <v>1952</v>
      </c>
      <c r="L497" s="4">
        <v>24</v>
      </c>
      <c r="M497" s="4">
        <v>1</v>
      </c>
      <c r="N497" s="4">
        <v>298</v>
      </c>
      <c r="O497" s="4">
        <v>149</v>
      </c>
      <c r="P497" s="4" t="s">
        <v>2375</v>
      </c>
      <c r="Q497" s="4" t="s">
        <v>63</v>
      </c>
      <c r="R497" s="9">
        <v>40223410</v>
      </c>
      <c r="S497" s="4" t="s">
        <v>64</v>
      </c>
      <c r="T497" s="4" t="s">
        <v>3628</v>
      </c>
      <c r="U497" s="4" t="s">
        <v>3629</v>
      </c>
      <c r="V497" s="4" t="s">
        <v>3630</v>
      </c>
      <c r="W497" s="4" t="s">
        <v>3631</v>
      </c>
      <c r="X497" s="4" t="s">
        <v>3632</v>
      </c>
      <c r="Y497" s="4" t="s">
        <v>3633</v>
      </c>
      <c r="Z497" s="4" t="s">
        <v>64</v>
      </c>
      <c r="AA497" s="4" t="s">
        <v>64</v>
      </c>
      <c r="AB497" s="4" t="s">
        <v>64</v>
      </c>
      <c r="AC497" s="4" t="s">
        <v>64</v>
      </c>
      <c r="AD497" s="4" t="s">
        <v>4341</v>
      </c>
      <c r="AE497" s="4" t="s">
        <v>4341</v>
      </c>
      <c r="AF497" s="4" t="s">
        <v>4341</v>
      </c>
      <c r="AG497" s="4" t="s">
        <v>4341</v>
      </c>
      <c r="AH497" s="4" t="s">
        <v>4341</v>
      </c>
      <c r="AI497" s="4" t="s">
        <v>4341</v>
      </c>
      <c r="AJ497" s="4" t="s">
        <v>64</v>
      </c>
      <c r="AK497" s="4" t="s">
        <v>64</v>
      </c>
      <c r="AL497" s="4" t="s">
        <v>64</v>
      </c>
      <c r="AM497" s="4" t="s">
        <v>64</v>
      </c>
      <c r="AN497" s="4" t="s">
        <v>64</v>
      </c>
      <c r="AO497" s="4" t="s">
        <v>64</v>
      </c>
      <c r="AP497" s="4" t="s">
        <v>64</v>
      </c>
      <c r="AQ497" s="4" t="s">
        <v>4341</v>
      </c>
      <c r="AR497" s="4" t="s">
        <v>64</v>
      </c>
      <c r="AS497" s="4" t="s">
        <v>64</v>
      </c>
      <c r="AT497" s="4" t="s">
        <v>64</v>
      </c>
      <c r="AU497" s="4" t="s">
        <v>64</v>
      </c>
      <c r="AV497" s="4" t="s">
        <v>64</v>
      </c>
      <c r="AW497" s="4" t="s">
        <v>64</v>
      </c>
      <c r="AX497" s="4" t="s">
        <v>64</v>
      </c>
      <c r="AY497" s="4" t="s">
        <v>64</v>
      </c>
      <c r="AZ497" s="4" t="s">
        <v>3615</v>
      </c>
      <c r="BA497" s="4" t="s">
        <v>4192</v>
      </c>
      <c r="BB497" s="4" t="s">
        <v>64</v>
      </c>
      <c r="BC497" s="4" t="s">
        <v>64</v>
      </c>
      <c r="BD497" s="4" t="s">
        <v>64</v>
      </c>
      <c r="BE497" s="4" t="s">
        <v>64</v>
      </c>
      <c r="BF497" s="4" t="s">
        <v>3634</v>
      </c>
      <c r="BG497" s="4" t="s">
        <v>64</v>
      </c>
    </row>
    <row r="498" spans="1:59" s="10" customFormat="1" ht="15" customHeight="1" x14ac:dyDescent="0.35">
      <c r="A498" s="4" t="s">
        <v>53</v>
      </c>
      <c r="B498" s="4" t="s">
        <v>54</v>
      </c>
      <c r="C498" s="4" t="s">
        <v>55</v>
      </c>
      <c r="D498" s="4" t="s">
        <v>56</v>
      </c>
      <c r="E498" s="4" t="s">
        <v>57</v>
      </c>
      <c r="F498" s="4" t="s">
        <v>3596</v>
      </c>
      <c r="G498" s="4" t="s">
        <v>3635</v>
      </c>
      <c r="H498" s="4" t="s">
        <v>3636</v>
      </c>
      <c r="I498" s="4" t="s">
        <v>1629</v>
      </c>
      <c r="J498" s="4" t="s">
        <v>4334</v>
      </c>
      <c r="K498" s="4" t="s">
        <v>1629</v>
      </c>
      <c r="L498" s="4">
        <v>12</v>
      </c>
      <c r="M498" s="4">
        <v>1</v>
      </c>
      <c r="N498" s="4">
        <v>149</v>
      </c>
      <c r="O498" s="4">
        <v>79</v>
      </c>
      <c r="P498" s="4" t="s">
        <v>2375</v>
      </c>
      <c r="Q498" s="4" t="s">
        <v>63</v>
      </c>
      <c r="R498" s="9">
        <v>40223407</v>
      </c>
      <c r="S498" s="4" t="s">
        <v>64</v>
      </c>
      <c r="T498" s="4" t="s">
        <v>3637</v>
      </c>
      <c r="U498" s="4" t="s">
        <v>3638</v>
      </c>
      <c r="V498" s="4" t="s">
        <v>3639</v>
      </c>
      <c r="W498" s="4" t="s">
        <v>3640</v>
      </c>
      <c r="X498" s="4" t="s">
        <v>3641</v>
      </c>
      <c r="Y498" s="4" t="s">
        <v>3642</v>
      </c>
      <c r="Z498" s="4" t="s">
        <v>64</v>
      </c>
      <c r="AA498" s="4" t="s">
        <v>64</v>
      </c>
      <c r="AB498" s="4" t="s">
        <v>64</v>
      </c>
      <c r="AC498" s="4" t="s">
        <v>64</v>
      </c>
      <c r="AD498" s="4" t="s">
        <v>4341</v>
      </c>
      <c r="AE498" s="4" t="s">
        <v>4341</v>
      </c>
      <c r="AF498" s="4" t="s">
        <v>4341</v>
      </c>
      <c r="AG498" s="4" t="s">
        <v>4341</v>
      </c>
      <c r="AH498" s="4" t="s">
        <v>4341</v>
      </c>
      <c r="AI498" s="4" t="s">
        <v>4341</v>
      </c>
      <c r="AJ498" s="4" t="s">
        <v>64</v>
      </c>
      <c r="AK498" s="4" t="s">
        <v>64</v>
      </c>
      <c r="AL498" s="4" t="s">
        <v>64</v>
      </c>
      <c r="AM498" s="4" t="s">
        <v>64</v>
      </c>
      <c r="AN498" s="4" t="s">
        <v>64</v>
      </c>
      <c r="AO498" s="4" t="s">
        <v>64</v>
      </c>
      <c r="AP498" s="4" t="s">
        <v>64</v>
      </c>
      <c r="AQ498" s="4" t="s">
        <v>4341</v>
      </c>
      <c r="AR498" s="4" t="s">
        <v>64</v>
      </c>
      <c r="AS498" s="4" t="s">
        <v>64</v>
      </c>
      <c r="AT498" s="4" t="s">
        <v>64</v>
      </c>
      <c r="AU498" s="4" t="s">
        <v>64</v>
      </c>
      <c r="AV498" s="4" t="s">
        <v>64</v>
      </c>
      <c r="AW498" s="4" t="s">
        <v>64</v>
      </c>
      <c r="AX498" s="4" t="s">
        <v>64</v>
      </c>
      <c r="AY498" s="4" t="s">
        <v>64</v>
      </c>
      <c r="AZ498" s="4" t="s">
        <v>3615</v>
      </c>
      <c r="BA498" s="4" t="s">
        <v>4193</v>
      </c>
      <c r="BB498" s="4" t="s">
        <v>64</v>
      </c>
      <c r="BC498" s="4" t="s">
        <v>64</v>
      </c>
      <c r="BD498" s="4" t="s">
        <v>64</v>
      </c>
      <c r="BE498" s="4" t="s">
        <v>64</v>
      </c>
      <c r="BF498" s="4" t="s">
        <v>3643</v>
      </c>
      <c r="BG498" s="4" t="s">
        <v>64</v>
      </c>
    </row>
    <row r="499" spans="1:59" s="10" customFormat="1" ht="15" customHeight="1" x14ac:dyDescent="0.35">
      <c r="A499" s="4" t="s">
        <v>53</v>
      </c>
      <c r="B499" s="4" t="s">
        <v>54</v>
      </c>
      <c r="C499" s="4" t="s">
        <v>55</v>
      </c>
      <c r="D499" s="4" t="s">
        <v>56</v>
      </c>
      <c r="E499" s="4" t="s">
        <v>57</v>
      </c>
      <c r="F499" s="4" t="s">
        <v>3596</v>
      </c>
      <c r="G499" s="4" t="s">
        <v>3644</v>
      </c>
      <c r="H499" s="4" t="s">
        <v>3645</v>
      </c>
      <c r="I499" s="4" t="s">
        <v>1629</v>
      </c>
      <c r="J499" s="4" t="s">
        <v>4334</v>
      </c>
      <c r="K499" s="4" t="s">
        <v>1629</v>
      </c>
      <c r="L499" s="4">
        <v>12</v>
      </c>
      <c r="M499" s="4">
        <v>1</v>
      </c>
      <c r="N499" s="4">
        <v>149</v>
      </c>
      <c r="O499" s="4">
        <v>99</v>
      </c>
      <c r="P499" s="4" t="s">
        <v>2375</v>
      </c>
      <c r="Q499" s="4" t="s">
        <v>63</v>
      </c>
      <c r="R499" s="9">
        <v>8904336102006</v>
      </c>
      <c r="S499" s="4" t="s">
        <v>64</v>
      </c>
      <c r="T499" s="4" t="s">
        <v>3646</v>
      </c>
      <c r="U499" s="4" t="s">
        <v>3647</v>
      </c>
      <c r="V499" s="4" t="s">
        <v>3648</v>
      </c>
      <c r="W499" s="4" t="s">
        <v>3649</v>
      </c>
      <c r="X499" s="4" t="s">
        <v>3650</v>
      </c>
      <c r="Y499" s="4" t="s">
        <v>3651</v>
      </c>
      <c r="Z499" s="4" t="s">
        <v>64</v>
      </c>
      <c r="AA499" s="4" t="s">
        <v>64</v>
      </c>
      <c r="AB499" s="4" t="s">
        <v>64</v>
      </c>
      <c r="AC499" s="4" t="s">
        <v>64</v>
      </c>
      <c r="AD499" s="4" t="s">
        <v>4341</v>
      </c>
      <c r="AE499" s="4" t="s">
        <v>4341</v>
      </c>
      <c r="AF499" s="4" t="s">
        <v>4341</v>
      </c>
      <c r="AG499" s="4" t="s">
        <v>4341</v>
      </c>
      <c r="AH499" s="4" t="s">
        <v>4341</v>
      </c>
      <c r="AI499" s="4" t="s">
        <v>4341</v>
      </c>
      <c r="AJ499" s="4" t="s">
        <v>64</v>
      </c>
      <c r="AK499" s="4" t="s">
        <v>64</v>
      </c>
      <c r="AL499" s="4" t="s">
        <v>64</v>
      </c>
      <c r="AM499" s="4" t="s">
        <v>64</v>
      </c>
      <c r="AN499" s="4" t="s">
        <v>64</v>
      </c>
      <c r="AO499" s="4" t="s">
        <v>64</v>
      </c>
      <c r="AP499" s="4" t="s">
        <v>64</v>
      </c>
      <c r="AQ499" s="4" t="s">
        <v>4341</v>
      </c>
      <c r="AR499" s="4" t="s">
        <v>64</v>
      </c>
      <c r="AS499" s="4" t="s">
        <v>64</v>
      </c>
      <c r="AT499" s="4" t="s">
        <v>64</v>
      </c>
      <c r="AU499" s="4" t="s">
        <v>64</v>
      </c>
      <c r="AV499" s="4" t="s">
        <v>64</v>
      </c>
      <c r="AW499" s="4" t="s">
        <v>64</v>
      </c>
      <c r="AX499" s="4" t="s">
        <v>64</v>
      </c>
      <c r="AY499" s="4" t="s">
        <v>64</v>
      </c>
      <c r="AZ499" s="4" t="s">
        <v>3615</v>
      </c>
      <c r="BA499" s="4" t="s">
        <v>4194</v>
      </c>
      <c r="BB499" s="4" t="s">
        <v>64</v>
      </c>
      <c r="BC499" s="4" t="s">
        <v>64</v>
      </c>
      <c r="BD499" s="4" t="s">
        <v>64</v>
      </c>
      <c r="BE499" s="4" t="s">
        <v>64</v>
      </c>
      <c r="BF499" s="4" t="s">
        <v>3652</v>
      </c>
      <c r="BG499" s="4" t="s">
        <v>64</v>
      </c>
    </row>
    <row r="500" spans="1:59" s="10" customFormat="1" ht="15" customHeight="1" x14ac:dyDescent="0.35">
      <c r="A500" s="4" t="s">
        <v>53</v>
      </c>
      <c r="B500" s="4" t="s">
        <v>54</v>
      </c>
      <c r="C500" s="4" t="s">
        <v>55</v>
      </c>
      <c r="D500" s="4" t="s">
        <v>56</v>
      </c>
      <c r="E500" s="4" t="s">
        <v>57</v>
      </c>
      <c r="F500" s="4" t="s">
        <v>3596</v>
      </c>
      <c r="G500" s="4" t="s">
        <v>3653</v>
      </c>
      <c r="H500" s="4" t="s">
        <v>3654</v>
      </c>
      <c r="I500" s="4" t="s">
        <v>1952</v>
      </c>
      <c r="J500" s="4" t="s">
        <v>4334</v>
      </c>
      <c r="K500" s="4" t="s">
        <v>1952</v>
      </c>
      <c r="L500" s="4">
        <v>24</v>
      </c>
      <c r="M500" s="4">
        <v>1</v>
      </c>
      <c r="N500" s="4">
        <v>298</v>
      </c>
      <c r="O500" s="4">
        <v>149</v>
      </c>
      <c r="P500" s="4" t="s">
        <v>2375</v>
      </c>
      <c r="Q500" s="4" t="s">
        <v>63</v>
      </c>
      <c r="R500" s="9">
        <v>40223408</v>
      </c>
      <c r="S500" s="4" t="s">
        <v>64</v>
      </c>
      <c r="T500" s="4" t="s">
        <v>3655</v>
      </c>
      <c r="U500" s="4" t="s">
        <v>3656</v>
      </c>
      <c r="V500" s="4" t="s">
        <v>3657</v>
      </c>
      <c r="W500" s="4" t="s">
        <v>3658</v>
      </c>
      <c r="X500" s="4" t="s">
        <v>3659</v>
      </c>
      <c r="Y500" s="4" t="s">
        <v>3660</v>
      </c>
      <c r="Z500" s="4" t="s">
        <v>64</v>
      </c>
      <c r="AA500" s="4" t="s">
        <v>64</v>
      </c>
      <c r="AB500" s="4" t="s">
        <v>64</v>
      </c>
      <c r="AC500" s="4" t="s">
        <v>64</v>
      </c>
      <c r="AD500" s="4" t="s">
        <v>4341</v>
      </c>
      <c r="AE500" s="4" t="s">
        <v>4341</v>
      </c>
      <c r="AF500" s="4" t="s">
        <v>4341</v>
      </c>
      <c r="AG500" s="4" t="s">
        <v>4341</v>
      </c>
      <c r="AH500" s="4" t="s">
        <v>4341</v>
      </c>
      <c r="AI500" s="4" t="s">
        <v>4341</v>
      </c>
      <c r="AJ500" s="4" t="s">
        <v>64</v>
      </c>
      <c r="AK500" s="4" t="s">
        <v>64</v>
      </c>
      <c r="AL500" s="4" t="s">
        <v>64</v>
      </c>
      <c r="AM500" s="4" t="s">
        <v>64</v>
      </c>
      <c r="AN500" s="4" t="s">
        <v>64</v>
      </c>
      <c r="AO500" s="4" t="s">
        <v>64</v>
      </c>
      <c r="AP500" s="4" t="s">
        <v>64</v>
      </c>
      <c r="AQ500" s="4" t="s">
        <v>4341</v>
      </c>
      <c r="AR500" s="4" t="s">
        <v>64</v>
      </c>
      <c r="AS500" s="4" t="s">
        <v>64</v>
      </c>
      <c r="AT500" s="4" t="s">
        <v>64</v>
      </c>
      <c r="AU500" s="4" t="s">
        <v>64</v>
      </c>
      <c r="AV500" s="4" t="s">
        <v>64</v>
      </c>
      <c r="AW500" s="4" t="s">
        <v>64</v>
      </c>
      <c r="AX500" s="4" t="s">
        <v>64</v>
      </c>
      <c r="AY500" s="4" t="s">
        <v>64</v>
      </c>
      <c r="AZ500" s="4" t="s">
        <v>3615</v>
      </c>
      <c r="BA500" s="4" t="s">
        <v>4195</v>
      </c>
      <c r="BB500" s="4" t="s">
        <v>64</v>
      </c>
      <c r="BC500" s="4" t="s">
        <v>64</v>
      </c>
      <c r="BD500" s="4" t="s">
        <v>64</v>
      </c>
      <c r="BE500" s="4" t="s">
        <v>64</v>
      </c>
      <c r="BF500" s="4" t="s">
        <v>3661</v>
      </c>
      <c r="BG500" s="4" t="s">
        <v>64</v>
      </c>
    </row>
    <row r="501" spans="1:59" s="10" customFormat="1" ht="15" customHeight="1" x14ac:dyDescent="0.35">
      <c r="A501" s="4" t="s">
        <v>53</v>
      </c>
      <c r="B501" s="4" t="s">
        <v>54</v>
      </c>
      <c r="C501" s="4" t="s">
        <v>55</v>
      </c>
      <c r="D501" s="4" t="s">
        <v>56</v>
      </c>
      <c r="E501" s="4" t="s">
        <v>57</v>
      </c>
      <c r="F501" s="4" t="s">
        <v>3596</v>
      </c>
      <c r="G501" s="4" t="s">
        <v>3662</v>
      </c>
      <c r="H501" s="4" t="s">
        <v>3663</v>
      </c>
      <c r="I501" s="4" t="s">
        <v>1952</v>
      </c>
      <c r="J501" s="4" t="s">
        <v>4334</v>
      </c>
      <c r="K501" s="4" t="s">
        <v>1952</v>
      </c>
      <c r="L501" s="4">
        <v>24</v>
      </c>
      <c r="M501" s="4">
        <v>1</v>
      </c>
      <c r="N501" s="4">
        <v>298</v>
      </c>
      <c r="O501" s="4">
        <v>149</v>
      </c>
      <c r="P501" s="4" t="s">
        <v>2375</v>
      </c>
      <c r="Q501" s="4" t="s">
        <v>63</v>
      </c>
      <c r="R501" s="9">
        <v>4022341</v>
      </c>
      <c r="S501" s="4" t="s">
        <v>64</v>
      </c>
      <c r="T501" s="4" t="s">
        <v>3664</v>
      </c>
      <c r="U501" s="4" t="s">
        <v>3665</v>
      </c>
      <c r="V501" s="4" t="s">
        <v>3666</v>
      </c>
      <c r="W501" s="4" t="s">
        <v>3667</v>
      </c>
      <c r="X501" s="4" t="s">
        <v>3668</v>
      </c>
      <c r="Y501" s="4" t="s">
        <v>3669</v>
      </c>
      <c r="Z501" s="4" t="s">
        <v>64</v>
      </c>
      <c r="AA501" s="4" t="s">
        <v>64</v>
      </c>
      <c r="AB501" s="4" t="s">
        <v>64</v>
      </c>
      <c r="AC501" s="4" t="s">
        <v>64</v>
      </c>
      <c r="AD501" s="4" t="s">
        <v>4341</v>
      </c>
      <c r="AE501" s="4" t="s">
        <v>4341</v>
      </c>
      <c r="AF501" s="4" t="s">
        <v>4341</v>
      </c>
      <c r="AG501" s="4" t="s">
        <v>4341</v>
      </c>
      <c r="AH501" s="4" t="s">
        <v>4341</v>
      </c>
      <c r="AI501" s="4" t="s">
        <v>4341</v>
      </c>
      <c r="AJ501" s="4" t="s">
        <v>64</v>
      </c>
      <c r="AK501" s="4" t="s">
        <v>64</v>
      </c>
      <c r="AL501" s="4" t="s">
        <v>64</v>
      </c>
      <c r="AM501" s="4" t="s">
        <v>64</v>
      </c>
      <c r="AN501" s="4" t="s">
        <v>64</v>
      </c>
      <c r="AO501" s="4" t="s">
        <v>64</v>
      </c>
      <c r="AP501" s="4" t="s">
        <v>64</v>
      </c>
      <c r="AQ501" s="4" t="s">
        <v>4341</v>
      </c>
      <c r="AR501" s="4" t="s">
        <v>64</v>
      </c>
      <c r="AS501" s="4" t="s">
        <v>64</v>
      </c>
      <c r="AT501" s="4" t="s">
        <v>64</v>
      </c>
      <c r="AU501" s="4" t="s">
        <v>64</v>
      </c>
      <c r="AV501" s="4" t="s">
        <v>64</v>
      </c>
      <c r="AW501" s="4" t="s">
        <v>64</v>
      </c>
      <c r="AX501" s="4" t="s">
        <v>64</v>
      </c>
      <c r="AY501" s="4" t="s">
        <v>64</v>
      </c>
      <c r="AZ501" s="4" t="s">
        <v>3615</v>
      </c>
      <c r="BA501" s="4" t="s">
        <v>4196</v>
      </c>
      <c r="BB501" s="4" t="s">
        <v>64</v>
      </c>
      <c r="BC501" s="4" t="s">
        <v>64</v>
      </c>
      <c r="BD501" s="4" t="s">
        <v>64</v>
      </c>
      <c r="BE501" s="4" t="s">
        <v>64</v>
      </c>
      <c r="BF501" s="4" t="s">
        <v>3670</v>
      </c>
      <c r="BG501" s="4" t="s">
        <v>64</v>
      </c>
    </row>
    <row r="502" spans="1:59" s="10" customFormat="1" ht="15" customHeight="1" x14ac:dyDescent="0.35">
      <c r="A502" s="4" t="s">
        <v>53</v>
      </c>
      <c r="B502" s="4" t="s">
        <v>54</v>
      </c>
      <c r="C502" s="4" t="s">
        <v>55</v>
      </c>
      <c r="D502" s="4" t="s">
        <v>56</v>
      </c>
      <c r="E502" s="4" t="s">
        <v>57</v>
      </c>
      <c r="F502" s="4" t="s">
        <v>3596</v>
      </c>
      <c r="G502" s="4" t="s">
        <v>3671</v>
      </c>
      <c r="H502" s="4" t="s">
        <v>3672</v>
      </c>
      <c r="I502" s="4" t="s">
        <v>1629</v>
      </c>
      <c r="J502" s="4" t="s">
        <v>4334</v>
      </c>
      <c r="K502" s="4" t="s">
        <v>1629</v>
      </c>
      <c r="L502" s="4">
        <v>12</v>
      </c>
      <c r="M502" s="4">
        <v>1</v>
      </c>
      <c r="N502" s="4">
        <v>149</v>
      </c>
      <c r="O502" s="4">
        <v>79</v>
      </c>
      <c r="P502" s="4" t="s">
        <v>2375</v>
      </c>
      <c r="Q502" s="4" t="s">
        <v>63</v>
      </c>
      <c r="R502" s="9">
        <v>40223403</v>
      </c>
      <c r="S502" s="4" t="s">
        <v>64</v>
      </c>
      <c r="T502" s="4" t="s">
        <v>3673</v>
      </c>
      <c r="U502" s="4" t="s">
        <v>3674</v>
      </c>
      <c r="V502" s="4" t="s">
        <v>3675</v>
      </c>
      <c r="W502" s="4" t="s">
        <v>3676</v>
      </c>
      <c r="X502" s="4" t="s">
        <v>3677</v>
      </c>
      <c r="Y502" s="4" t="s">
        <v>3678</v>
      </c>
      <c r="Z502" s="4" t="s">
        <v>64</v>
      </c>
      <c r="AA502" s="4" t="s">
        <v>64</v>
      </c>
      <c r="AB502" s="4" t="s">
        <v>64</v>
      </c>
      <c r="AC502" s="4" t="s">
        <v>64</v>
      </c>
      <c r="AD502" s="4" t="s">
        <v>4341</v>
      </c>
      <c r="AE502" s="4" t="s">
        <v>4341</v>
      </c>
      <c r="AF502" s="4" t="s">
        <v>4341</v>
      </c>
      <c r="AG502" s="4" t="s">
        <v>4341</v>
      </c>
      <c r="AH502" s="4" t="s">
        <v>4341</v>
      </c>
      <c r="AI502" s="4" t="s">
        <v>4341</v>
      </c>
      <c r="AJ502" s="4" t="s">
        <v>64</v>
      </c>
      <c r="AK502" s="4" t="s">
        <v>64</v>
      </c>
      <c r="AL502" s="4" t="s">
        <v>64</v>
      </c>
      <c r="AM502" s="4" t="s">
        <v>64</v>
      </c>
      <c r="AN502" s="4" t="s">
        <v>64</v>
      </c>
      <c r="AO502" s="4" t="s">
        <v>64</v>
      </c>
      <c r="AP502" s="4" t="s">
        <v>64</v>
      </c>
      <c r="AQ502" s="4" t="s">
        <v>4341</v>
      </c>
      <c r="AR502" s="4" t="s">
        <v>64</v>
      </c>
      <c r="AS502" s="4" t="s">
        <v>64</v>
      </c>
      <c r="AT502" s="4" t="s">
        <v>64</v>
      </c>
      <c r="AU502" s="4" t="s">
        <v>64</v>
      </c>
      <c r="AV502" s="4" t="s">
        <v>64</v>
      </c>
      <c r="AW502" s="4" t="s">
        <v>64</v>
      </c>
      <c r="AX502" s="4" t="s">
        <v>64</v>
      </c>
      <c r="AY502" s="4" t="s">
        <v>64</v>
      </c>
      <c r="AZ502" s="4" t="s">
        <v>3615</v>
      </c>
      <c r="BA502" s="4" t="s">
        <v>4197</v>
      </c>
      <c r="BB502" s="4" t="s">
        <v>64</v>
      </c>
      <c r="BC502" s="4" t="s">
        <v>64</v>
      </c>
      <c r="BD502" s="4" t="s">
        <v>64</v>
      </c>
      <c r="BE502" s="4" t="s">
        <v>64</v>
      </c>
      <c r="BF502" s="4" t="s">
        <v>3679</v>
      </c>
      <c r="BG502" s="4" t="s">
        <v>64</v>
      </c>
    </row>
    <row r="503" spans="1:59" s="10" customFormat="1" ht="15" customHeight="1" x14ac:dyDescent="0.35">
      <c r="A503" s="4" t="s">
        <v>53</v>
      </c>
      <c r="B503" s="4" t="s">
        <v>54</v>
      </c>
      <c r="C503" s="4" t="s">
        <v>55</v>
      </c>
      <c r="D503" s="4" t="s">
        <v>56</v>
      </c>
      <c r="E503" s="4" t="s">
        <v>57</v>
      </c>
      <c r="F503" s="4" t="s">
        <v>3596</v>
      </c>
      <c r="G503" s="4" t="s">
        <v>3680</v>
      </c>
      <c r="H503" s="4" t="s">
        <v>3681</v>
      </c>
      <c r="I503" s="4" t="s">
        <v>1952</v>
      </c>
      <c r="J503" s="4" t="s">
        <v>4334</v>
      </c>
      <c r="K503" s="4" t="s">
        <v>1952</v>
      </c>
      <c r="L503" s="4">
        <v>24</v>
      </c>
      <c r="M503" s="4">
        <v>1</v>
      </c>
      <c r="N503" s="4">
        <v>298</v>
      </c>
      <c r="O503" s="4">
        <v>149</v>
      </c>
      <c r="P503" s="4" t="s">
        <v>2375</v>
      </c>
      <c r="Q503" s="4" t="s">
        <v>63</v>
      </c>
      <c r="R503" s="9">
        <v>40223409</v>
      </c>
      <c r="S503" s="4" t="s">
        <v>64</v>
      </c>
      <c r="T503" s="4" t="s">
        <v>3682</v>
      </c>
      <c r="U503" s="4" t="s">
        <v>3683</v>
      </c>
      <c r="V503" s="4" t="s">
        <v>3684</v>
      </c>
      <c r="W503" s="4" t="s">
        <v>3685</v>
      </c>
      <c r="X503" s="4" t="s">
        <v>3686</v>
      </c>
      <c r="Y503" s="4" t="s">
        <v>3687</v>
      </c>
      <c r="Z503" s="4" t="s">
        <v>64</v>
      </c>
      <c r="AA503" s="4" t="s">
        <v>64</v>
      </c>
      <c r="AB503" s="4" t="s">
        <v>64</v>
      </c>
      <c r="AC503" s="4" t="s">
        <v>64</v>
      </c>
      <c r="AD503" s="4" t="s">
        <v>4341</v>
      </c>
      <c r="AE503" s="4" t="s">
        <v>4341</v>
      </c>
      <c r="AF503" s="4" t="s">
        <v>4341</v>
      </c>
      <c r="AG503" s="4" t="s">
        <v>4341</v>
      </c>
      <c r="AH503" s="4" t="s">
        <v>4341</v>
      </c>
      <c r="AI503" s="4" t="s">
        <v>4341</v>
      </c>
      <c r="AJ503" s="4" t="s">
        <v>64</v>
      </c>
      <c r="AK503" s="4" t="s">
        <v>64</v>
      </c>
      <c r="AL503" s="4" t="s">
        <v>64</v>
      </c>
      <c r="AM503" s="4" t="s">
        <v>64</v>
      </c>
      <c r="AN503" s="4" t="s">
        <v>64</v>
      </c>
      <c r="AO503" s="4" t="s">
        <v>64</v>
      </c>
      <c r="AP503" s="4" t="s">
        <v>64</v>
      </c>
      <c r="AQ503" s="4" t="s">
        <v>4341</v>
      </c>
      <c r="AR503" s="4" t="s">
        <v>64</v>
      </c>
      <c r="AS503" s="4" t="s">
        <v>64</v>
      </c>
      <c r="AT503" s="4" t="s">
        <v>64</v>
      </c>
      <c r="AU503" s="4" t="s">
        <v>64</v>
      </c>
      <c r="AV503" s="4" t="s">
        <v>64</v>
      </c>
      <c r="AW503" s="4" t="s">
        <v>64</v>
      </c>
      <c r="AX503" s="4" t="s">
        <v>64</v>
      </c>
      <c r="AY503" s="4" t="s">
        <v>64</v>
      </c>
      <c r="AZ503" s="4" t="s">
        <v>3615</v>
      </c>
      <c r="BA503" s="4" t="s">
        <v>4198</v>
      </c>
      <c r="BB503" s="4" t="s">
        <v>64</v>
      </c>
      <c r="BC503" s="4" t="s">
        <v>64</v>
      </c>
      <c r="BD503" s="4" t="s">
        <v>64</v>
      </c>
      <c r="BE503" s="4" t="s">
        <v>64</v>
      </c>
      <c r="BF503" s="4" t="s">
        <v>3688</v>
      </c>
      <c r="BG503" s="4" t="s">
        <v>64</v>
      </c>
    </row>
    <row r="504" spans="1:59" s="10" customFormat="1" ht="15" customHeight="1" x14ac:dyDescent="0.35">
      <c r="A504" s="4" t="s">
        <v>53</v>
      </c>
      <c r="B504" s="4" t="s">
        <v>54</v>
      </c>
      <c r="C504" s="4" t="s">
        <v>55</v>
      </c>
      <c r="D504" s="4" t="s">
        <v>56</v>
      </c>
      <c r="E504" s="4" t="s">
        <v>57</v>
      </c>
      <c r="F504" s="4" t="s">
        <v>3596</v>
      </c>
      <c r="G504" s="4" t="s">
        <v>3689</v>
      </c>
      <c r="H504" s="4" t="s">
        <v>3690</v>
      </c>
      <c r="I504" s="4" t="s">
        <v>1629</v>
      </c>
      <c r="J504" s="4" t="s">
        <v>4334</v>
      </c>
      <c r="K504" s="4" t="s">
        <v>1629</v>
      </c>
      <c r="L504" s="4">
        <v>12</v>
      </c>
      <c r="M504" s="4">
        <v>1</v>
      </c>
      <c r="N504" s="4">
        <v>149</v>
      </c>
      <c r="O504" s="4">
        <v>79</v>
      </c>
      <c r="P504" s="4" t="s">
        <v>2375</v>
      </c>
      <c r="Q504" s="4" t="s">
        <v>63</v>
      </c>
      <c r="R504" s="9">
        <v>40223406</v>
      </c>
      <c r="S504" s="4" t="s">
        <v>64</v>
      </c>
      <c r="T504" s="4" t="s">
        <v>3691</v>
      </c>
      <c r="U504" s="4" t="s">
        <v>3692</v>
      </c>
      <c r="V504" s="4" t="s">
        <v>3693</v>
      </c>
      <c r="W504" s="4" t="s">
        <v>3694</v>
      </c>
      <c r="X504" s="4" t="s">
        <v>3695</v>
      </c>
      <c r="Y504" s="4" t="s">
        <v>3696</v>
      </c>
      <c r="Z504" s="4" t="s">
        <v>64</v>
      </c>
      <c r="AA504" s="4" t="s">
        <v>64</v>
      </c>
      <c r="AB504" s="4" t="s">
        <v>64</v>
      </c>
      <c r="AC504" s="4" t="s">
        <v>64</v>
      </c>
      <c r="AD504" s="4" t="s">
        <v>4341</v>
      </c>
      <c r="AE504" s="4" t="s">
        <v>4341</v>
      </c>
      <c r="AF504" s="4" t="s">
        <v>4341</v>
      </c>
      <c r="AG504" s="4" t="s">
        <v>4341</v>
      </c>
      <c r="AH504" s="4" t="s">
        <v>4341</v>
      </c>
      <c r="AI504" s="4" t="s">
        <v>4341</v>
      </c>
      <c r="AJ504" s="4" t="s">
        <v>64</v>
      </c>
      <c r="AK504" s="4" t="s">
        <v>64</v>
      </c>
      <c r="AL504" s="4" t="s">
        <v>64</v>
      </c>
      <c r="AM504" s="4" t="s">
        <v>64</v>
      </c>
      <c r="AN504" s="4" t="s">
        <v>64</v>
      </c>
      <c r="AO504" s="4" t="s">
        <v>64</v>
      </c>
      <c r="AP504" s="4" t="s">
        <v>64</v>
      </c>
      <c r="AQ504" s="4" t="s">
        <v>4341</v>
      </c>
      <c r="AR504" s="4" t="s">
        <v>64</v>
      </c>
      <c r="AS504" s="4" t="s">
        <v>64</v>
      </c>
      <c r="AT504" s="4" t="s">
        <v>64</v>
      </c>
      <c r="AU504" s="4" t="s">
        <v>64</v>
      </c>
      <c r="AV504" s="4" t="s">
        <v>64</v>
      </c>
      <c r="AW504" s="4" t="s">
        <v>64</v>
      </c>
      <c r="AX504" s="4" t="s">
        <v>64</v>
      </c>
      <c r="AY504" s="4" t="s">
        <v>64</v>
      </c>
      <c r="AZ504" s="4" t="s">
        <v>3615</v>
      </c>
      <c r="BA504" s="4" t="s">
        <v>4199</v>
      </c>
      <c r="BB504" s="4" t="s">
        <v>64</v>
      </c>
      <c r="BC504" s="4" t="s">
        <v>64</v>
      </c>
      <c r="BD504" s="4" t="s">
        <v>64</v>
      </c>
      <c r="BE504" s="4" t="s">
        <v>64</v>
      </c>
      <c r="BF504" s="4" t="s">
        <v>3697</v>
      </c>
      <c r="BG504" s="4" t="s">
        <v>64</v>
      </c>
    </row>
    <row r="505" spans="1:59" s="10" customFormat="1" ht="15" customHeight="1" x14ac:dyDescent="0.35">
      <c r="A505" s="4" t="s">
        <v>53</v>
      </c>
      <c r="B505" s="4" t="s">
        <v>54</v>
      </c>
      <c r="C505" s="4" t="s">
        <v>55</v>
      </c>
      <c r="D505" s="4" t="s">
        <v>56</v>
      </c>
      <c r="E505" s="4" t="s">
        <v>57</v>
      </c>
      <c r="F505" s="4" t="s">
        <v>3596</v>
      </c>
      <c r="G505" s="4" t="s">
        <v>3698</v>
      </c>
      <c r="H505" s="4" t="s">
        <v>3699</v>
      </c>
      <c r="I505" s="4" t="s">
        <v>1952</v>
      </c>
      <c r="J505" s="4" t="s">
        <v>4334</v>
      </c>
      <c r="K505" s="4" t="s">
        <v>1952</v>
      </c>
      <c r="L505" s="4">
        <v>24</v>
      </c>
      <c r="M505" s="4">
        <v>1</v>
      </c>
      <c r="N505" s="4">
        <v>298</v>
      </c>
      <c r="O505" s="4">
        <v>149</v>
      </c>
      <c r="P505" s="4" t="s">
        <v>2375</v>
      </c>
      <c r="Q505" s="4" t="s">
        <v>63</v>
      </c>
      <c r="R505" s="9">
        <v>40223412</v>
      </c>
      <c r="S505" s="4" t="s">
        <v>64</v>
      </c>
      <c r="T505" s="4" t="s">
        <v>3700</v>
      </c>
      <c r="U505" s="4" t="s">
        <v>3701</v>
      </c>
      <c r="V505" s="4" t="s">
        <v>3702</v>
      </c>
      <c r="W505" s="4" t="s">
        <v>3703</v>
      </c>
      <c r="X505" s="4" t="s">
        <v>3704</v>
      </c>
      <c r="Y505" s="4" t="s">
        <v>3705</v>
      </c>
      <c r="Z505" s="4" t="s">
        <v>64</v>
      </c>
      <c r="AA505" s="4" t="s">
        <v>64</v>
      </c>
      <c r="AB505" s="4" t="s">
        <v>64</v>
      </c>
      <c r="AC505" s="4" t="s">
        <v>64</v>
      </c>
      <c r="AD505" s="4" t="s">
        <v>4341</v>
      </c>
      <c r="AE505" s="4" t="s">
        <v>4341</v>
      </c>
      <c r="AF505" s="4" t="s">
        <v>4341</v>
      </c>
      <c r="AG505" s="4" t="s">
        <v>4341</v>
      </c>
      <c r="AH505" s="4" t="s">
        <v>4341</v>
      </c>
      <c r="AI505" s="4" t="s">
        <v>4341</v>
      </c>
      <c r="AJ505" s="4" t="s">
        <v>64</v>
      </c>
      <c r="AK505" s="4" t="s">
        <v>64</v>
      </c>
      <c r="AL505" s="4" t="s">
        <v>64</v>
      </c>
      <c r="AM505" s="4" t="s">
        <v>64</v>
      </c>
      <c r="AN505" s="4" t="s">
        <v>64</v>
      </c>
      <c r="AO505" s="4" t="s">
        <v>64</v>
      </c>
      <c r="AP505" s="4" t="s">
        <v>64</v>
      </c>
      <c r="AQ505" s="4" t="s">
        <v>4341</v>
      </c>
      <c r="AR505" s="4" t="s">
        <v>64</v>
      </c>
      <c r="AS505" s="4" t="s">
        <v>64</v>
      </c>
      <c r="AT505" s="4" t="s">
        <v>64</v>
      </c>
      <c r="AU505" s="4" t="s">
        <v>64</v>
      </c>
      <c r="AV505" s="4" t="s">
        <v>64</v>
      </c>
      <c r="AW505" s="4" t="s">
        <v>64</v>
      </c>
      <c r="AX505" s="4" t="s">
        <v>64</v>
      </c>
      <c r="AY505" s="4" t="s">
        <v>64</v>
      </c>
      <c r="AZ505" s="4" t="s">
        <v>3706</v>
      </c>
      <c r="BA505" s="4" t="s">
        <v>4200</v>
      </c>
      <c r="BB505" s="4" t="s">
        <v>64</v>
      </c>
      <c r="BC505" s="4" t="s">
        <v>64</v>
      </c>
      <c r="BD505" s="4" t="s">
        <v>64</v>
      </c>
      <c r="BE505" s="4" t="s">
        <v>64</v>
      </c>
      <c r="BF505" s="4" t="s">
        <v>3707</v>
      </c>
      <c r="BG505" s="4" t="s">
        <v>64</v>
      </c>
    </row>
    <row r="506" spans="1:59" s="10" customFormat="1" ht="15" customHeight="1" x14ac:dyDescent="0.35">
      <c r="A506" s="4" t="s">
        <v>53</v>
      </c>
      <c r="B506" s="4" t="s">
        <v>54</v>
      </c>
      <c r="C506" s="4" t="s">
        <v>55</v>
      </c>
      <c r="D506" s="4" t="s">
        <v>56</v>
      </c>
      <c r="E506" s="4" t="s">
        <v>57</v>
      </c>
      <c r="F506" s="4" t="s">
        <v>3596</v>
      </c>
      <c r="G506" s="4" t="s">
        <v>3708</v>
      </c>
      <c r="H506" s="4" t="s">
        <v>3709</v>
      </c>
      <c r="I506" s="4" t="s">
        <v>80</v>
      </c>
      <c r="J506" s="4" t="s">
        <v>4334</v>
      </c>
      <c r="K506" s="4" t="s">
        <v>80</v>
      </c>
      <c r="L506" s="4">
        <v>1</v>
      </c>
      <c r="M506" s="4">
        <v>1</v>
      </c>
      <c r="N506" s="4">
        <v>299</v>
      </c>
      <c r="O506" s="4">
        <v>159</v>
      </c>
      <c r="P506" s="4" t="s">
        <v>3710</v>
      </c>
      <c r="Q506" s="4" t="s">
        <v>63</v>
      </c>
      <c r="R506" s="9">
        <v>40245832</v>
      </c>
      <c r="S506" s="4" t="s">
        <v>64</v>
      </c>
      <c r="T506" s="4" t="s">
        <v>3711</v>
      </c>
      <c r="U506" s="4" t="s">
        <v>3712</v>
      </c>
      <c r="V506" s="4" t="s">
        <v>3713</v>
      </c>
      <c r="W506" s="4" t="s">
        <v>3714</v>
      </c>
      <c r="X506" s="4" t="s">
        <v>3715</v>
      </c>
      <c r="Y506" s="4" t="s">
        <v>3716</v>
      </c>
      <c r="Z506" s="4" t="s">
        <v>3717</v>
      </c>
      <c r="AA506" s="4" t="s">
        <v>3718</v>
      </c>
      <c r="AB506" s="4" t="s">
        <v>64</v>
      </c>
      <c r="AC506" s="4" t="s">
        <v>64</v>
      </c>
      <c r="AD506" s="4" t="s">
        <v>4341</v>
      </c>
      <c r="AE506" s="4" t="s">
        <v>4341</v>
      </c>
      <c r="AF506" s="4" t="s">
        <v>4341</v>
      </c>
      <c r="AG506" s="4" t="s">
        <v>4341</v>
      </c>
      <c r="AH506" s="4" t="s">
        <v>4341</v>
      </c>
      <c r="AI506" s="4" t="s">
        <v>4341</v>
      </c>
      <c r="AJ506" s="4" t="s">
        <v>64</v>
      </c>
      <c r="AK506" s="4" t="s">
        <v>64</v>
      </c>
      <c r="AL506" s="4" t="s">
        <v>64</v>
      </c>
      <c r="AM506" s="4" t="s">
        <v>64</v>
      </c>
      <c r="AN506" s="4" t="s">
        <v>64</v>
      </c>
      <c r="AO506" s="4" t="s">
        <v>64</v>
      </c>
      <c r="AP506" s="4" t="s">
        <v>64</v>
      </c>
      <c r="AQ506" s="4" t="s">
        <v>4341</v>
      </c>
      <c r="AR506" s="4" t="s">
        <v>64</v>
      </c>
      <c r="AS506" s="4" t="s">
        <v>64</v>
      </c>
      <c r="AT506" s="4" t="s">
        <v>64</v>
      </c>
      <c r="AU506" s="4" t="s">
        <v>64</v>
      </c>
      <c r="AV506" s="4" t="s">
        <v>64</v>
      </c>
      <c r="AW506" s="4" t="s">
        <v>64</v>
      </c>
      <c r="AX506" s="4" t="s">
        <v>64</v>
      </c>
      <c r="AY506" s="4" t="s">
        <v>3719</v>
      </c>
      <c r="AZ506" s="4" t="s">
        <v>3720</v>
      </c>
      <c r="BA506" s="4" t="s">
        <v>4201</v>
      </c>
      <c r="BB506" s="4" t="s">
        <v>3710</v>
      </c>
      <c r="BC506" s="4" t="s">
        <v>64</v>
      </c>
      <c r="BD506" s="4" t="s">
        <v>64</v>
      </c>
      <c r="BE506" s="4" t="s">
        <v>64</v>
      </c>
      <c r="BF506" s="4" t="s">
        <v>3721</v>
      </c>
      <c r="BG506" s="4" t="s">
        <v>64</v>
      </c>
    </row>
    <row r="507" spans="1:59" s="10" customFormat="1" ht="15" customHeight="1" x14ac:dyDescent="0.35">
      <c r="A507" s="4" t="s">
        <v>53</v>
      </c>
      <c r="B507" s="4" t="s">
        <v>54</v>
      </c>
      <c r="C507" s="4" t="s">
        <v>55</v>
      </c>
      <c r="D507" s="4" t="s">
        <v>56</v>
      </c>
      <c r="E507" s="4" t="s">
        <v>57</v>
      </c>
      <c r="F507" s="4" t="s">
        <v>3596</v>
      </c>
      <c r="G507" s="4" t="s">
        <v>3722</v>
      </c>
      <c r="H507" s="4" t="s">
        <v>3723</v>
      </c>
      <c r="I507" s="4" t="s">
        <v>80</v>
      </c>
      <c r="J507" s="4" t="s">
        <v>4334</v>
      </c>
      <c r="K507" s="4" t="s">
        <v>80</v>
      </c>
      <c r="L507" s="4">
        <v>1</v>
      </c>
      <c r="M507" s="4">
        <v>1</v>
      </c>
      <c r="N507" s="4">
        <v>195</v>
      </c>
      <c r="O507" s="4">
        <v>99</v>
      </c>
      <c r="P507" s="4" t="s">
        <v>3710</v>
      </c>
      <c r="Q507" s="4" t="s">
        <v>63</v>
      </c>
      <c r="R507" s="9">
        <v>40245825</v>
      </c>
      <c r="S507" s="4" t="s">
        <v>64</v>
      </c>
      <c r="T507" s="4" t="s">
        <v>3724</v>
      </c>
      <c r="U507" s="4" t="s">
        <v>3725</v>
      </c>
      <c r="V507" s="4" t="s">
        <v>3726</v>
      </c>
      <c r="W507" s="4" t="s">
        <v>3727</v>
      </c>
      <c r="X507" s="4" t="s">
        <v>3728</v>
      </c>
      <c r="Y507" s="4" t="s">
        <v>64</v>
      </c>
      <c r="Z507" s="4" t="s">
        <v>64</v>
      </c>
      <c r="AA507" s="4" t="s">
        <v>64</v>
      </c>
      <c r="AB507" s="4" t="s">
        <v>64</v>
      </c>
      <c r="AC507" s="4" t="s">
        <v>64</v>
      </c>
      <c r="AD507" s="4" t="s">
        <v>4341</v>
      </c>
      <c r="AE507" s="4" t="s">
        <v>4341</v>
      </c>
      <c r="AF507" s="4" t="s">
        <v>4341</v>
      </c>
      <c r="AG507" s="4" t="s">
        <v>4341</v>
      </c>
      <c r="AH507" s="4" t="s">
        <v>4341</v>
      </c>
      <c r="AI507" s="4" t="s">
        <v>4341</v>
      </c>
      <c r="AJ507" s="4" t="s">
        <v>64</v>
      </c>
      <c r="AK507" s="4" t="s">
        <v>64</v>
      </c>
      <c r="AL507" s="4" t="s">
        <v>64</v>
      </c>
      <c r="AM507" s="4" t="s">
        <v>64</v>
      </c>
      <c r="AN507" s="4" t="s">
        <v>64</v>
      </c>
      <c r="AO507" s="4" t="s">
        <v>64</v>
      </c>
      <c r="AP507" s="4" t="s">
        <v>64</v>
      </c>
      <c r="AQ507" s="4" t="s">
        <v>4341</v>
      </c>
      <c r="AR507" s="4" t="s">
        <v>64</v>
      </c>
      <c r="AS507" s="4" t="s">
        <v>64</v>
      </c>
      <c r="AT507" s="4" t="s">
        <v>64</v>
      </c>
      <c r="AU507" s="4" t="s">
        <v>64</v>
      </c>
      <c r="AV507" s="4" t="s">
        <v>64</v>
      </c>
      <c r="AW507" s="4" t="s">
        <v>64</v>
      </c>
      <c r="AX507" s="4" t="s">
        <v>64</v>
      </c>
      <c r="AY507" s="4" t="s">
        <v>3729</v>
      </c>
      <c r="AZ507" s="4" t="s">
        <v>3730</v>
      </c>
      <c r="BA507" s="4" t="s">
        <v>4202</v>
      </c>
      <c r="BB507" s="4" t="s">
        <v>3710</v>
      </c>
      <c r="BC507" s="4" t="s">
        <v>64</v>
      </c>
      <c r="BD507" s="4" t="s">
        <v>64</v>
      </c>
      <c r="BE507" s="4" t="s">
        <v>64</v>
      </c>
      <c r="BF507" s="4" t="s">
        <v>3731</v>
      </c>
      <c r="BG507" s="4" t="s">
        <v>64</v>
      </c>
    </row>
    <row r="508" spans="1:59" s="10" customFormat="1" ht="15" customHeight="1" x14ac:dyDescent="0.35">
      <c r="A508" s="4" t="s">
        <v>53</v>
      </c>
      <c r="B508" s="4" t="s">
        <v>54</v>
      </c>
      <c r="C508" s="4" t="s">
        <v>55</v>
      </c>
      <c r="D508" s="4" t="s">
        <v>56</v>
      </c>
      <c r="E508" s="4" t="s">
        <v>57</v>
      </c>
      <c r="F508" s="4" t="s">
        <v>3596</v>
      </c>
      <c r="G508" s="4" t="s">
        <v>3732</v>
      </c>
      <c r="H508" s="4" t="s">
        <v>3723</v>
      </c>
      <c r="I508" s="4" t="s">
        <v>80</v>
      </c>
      <c r="J508" s="4" t="s">
        <v>4334</v>
      </c>
      <c r="K508" s="4" t="s">
        <v>80</v>
      </c>
      <c r="L508" s="4">
        <v>1</v>
      </c>
      <c r="M508" s="4">
        <v>1</v>
      </c>
      <c r="N508" s="4">
        <v>195</v>
      </c>
      <c r="O508" s="4">
        <v>99</v>
      </c>
      <c r="P508" s="4" t="s">
        <v>3710</v>
      </c>
      <c r="Q508" s="4" t="s">
        <v>63</v>
      </c>
      <c r="R508" s="9">
        <v>40245826</v>
      </c>
      <c r="S508" s="4" t="s">
        <v>64</v>
      </c>
      <c r="T508" s="4" t="s">
        <v>3733</v>
      </c>
      <c r="U508" s="4" t="s">
        <v>3734</v>
      </c>
      <c r="V508" s="4" t="s">
        <v>3735</v>
      </c>
      <c r="W508" s="4" t="s">
        <v>3736</v>
      </c>
      <c r="X508" s="4" t="s">
        <v>3737</v>
      </c>
      <c r="Y508" s="4" t="s">
        <v>3738</v>
      </c>
      <c r="Z508" s="4" t="s">
        <v>64</v>
      </c>
      <c r="AA508" s="4" t="s">
        <v>64</v>
      </c>
      <c r="AB508" s="4" t="s">
        <v>64</v>
      </c>
      <c r="AC508" s="4" t="s">
        <v>64</v>
      </c>
      <c r="AD508" s="4" t="s">
        <v>4341</v>
      </c>
      <c r="AE508" s="4" t="s">
        <v>4341</v>
      </c>
      <c r="AF508" s="4" t="s">
        <v>4341</v>
      </c>
      <c r="AG508" s="4" t="s">
        <v>4341</v>
      </c>
      <c r="AH508" s="4" t="s">
        <v>4341</v>
      </c>
      <c r="AI508" s="4" t="s">
        <v>4341</v>
      </c>
      <c r="AJ508" s="4" t="s">
        <v>64</v>
      </c>
      <c r="AK508" s="4" t="s">
        <v>64</v>
      </c>
      <c r="AL508" s="4" t="s">
        <v>64</v>
      </c>
      <c r="AM508" s="4" t="s">
        <v>64</v>
      </c>
      <c r="AN508" s="4" t="s">
        <v>64</v>
      </c>
      <c r="AO508" s="4" t="s">
        <v>64</v>
      </c>
      <c r="AP508" s="4" t="s">
        <v>64</v>
      </c>
      <c r="AQ508" s="4" t="s">
        <v>4341</v>
      </c>
      <c r="AR508" s="4" t="s">
        <v>64</v>
      </c>
      <c r="AS508" s="4" t="s">
        <v>64</v>
      </c>
      <c r="AT508" s="4" t="s">
        <v>64</v>
      </c>
      <c r="AU508" s="4" t="s">
        <v>64</v>
      </c>
      <c r="AV508" s="4" t="s">
        <v>64</v>
      </c>
      <c r="AW508" s="4" t="s">
        <v>64</v>
      </c>
      <c r="AX508" s="4" t="s">
        <v>64</v>
      </c>
      <c r="AY508" s="4" t="s">
        <v>3729</v>
      </c>
      <c r="AZ508" s="4" t="s">
        <v>3730</v>
      </c>
      <c r="BA508" s="4" t="s">
        <v>4203</v>
      </c>
      <c r="BB508" s="4" t="s">
        <v>3710</v>
      </c>
      <c r="BC508" s="4" t="s">
        <v>64</v>
      </c>
      <c r="BD508" s="4" t="s">
        <v>64</v>
      </c>
      <c r="BE508" s="4" t="s">
        <v>64</v>
      </c>
      <c r="BF508" s="4" t="s">
        <v>3739</v>
      </c>
      <c r="BG508" s="4" t="s">
        <v>64</v>
      </c>
    </row>
    <row r="509" spans="1:59" s="10" customFormat="1" ht="15" customHeight="1" x14ac:dyDescent="0.35">
      <c r="A509" s="4" t="s">
        <v>53</v>
      </c>
      <c r="B509" s="4" t="s">
        <v>54</v>
      </c>
      <c r="C509" s="4" t="s">
        <v>55</v>
      </c>
      <c r="D509" s="4" t="s">
        <v>56</v>
      </c>
      <c r="E509" s="4" t="s">
        <v>57</v>
      </c>
      <c r="F509" s="4" t="s">
        <v>3596</v>
      </c>
      <c r="G509" s="4" t="s">
        <v>3740</v>
      </c>
      <c r="H509" s="4" t="s">
        <v>3723</v>
      </c>
      <c r="I509" s="4" t="s">
        <v>80</v>
      </c>
      <c r="J509" s="4" t="s">
        <v>4334</v>
      </c>
      <c r="K509" s="4" t="s">
        <v>80</v>
      </c>
      <c r="L509" s="4">
        <v>1</v>
      </c>
      <c r="M509" s="4">
        <v>1</v>
      </c>
      <c r="N509" s="4">
        <v>195</v>
      </c>
      <c r="O509" s="4">
        <v>99</v>
      </c>
      <c r="P509" s="4" t="s">
        <v>3710</v>
      </c>
      <c r="Q509" s="4" t="s">
        <v>63</v>
      </c>
      <c r="R509" s="9">
        <v>8904336103171</v>
      </c>
      <c r="S509" s="4" t="s">
        <v>64</v>
      </c>
      <c r="T509" s="4" t="s">
        <v>3741</v>
      </c>
      <c r="U509" s="4" t="s">
        <v>3742</v>
      </c>
      <c r="V509" s="4" t="s">
        <v>3743</v>
      </c>
      <c r="W509" s="4" t="s">
        <v>3744</v>
      </c>
      <c r="X509" s="4" t="s">
        <v>3745</v>
      </c>
      <c r="Y509" s="4" t="s">
        <v>3746</v>
      </c>
      <c r="Z509" s="4" t="s">
        <v>64</v>
      </c>
      <c r="AA509" s="4" t="s">
        <v>64</v>
      </c>
      <c r="AB509" s="4" t="s">
        <v>64</v>
      </c>
      <c r="AC509" s="4" t="s">
        <v>64</v>
      </c>
      <c r="AD509" s="4" t="s">
        <v>4341</v>
      </c>
      <c r="AE509" s="4" t="s">
        <v>4341</v>
      </c>
      <c r="AF509" s="4" t="s">
        <v>4341</v>
      </c>
      <c r="AG509" s="4" t="s">
        <v>4341</v>
      </c>
      <c r="AH509" s="4" t="s">
        <v>4341</v>
      </c>
      <c r="AI509" s="4" t="s">
        <v>4341</v>
      </c>
      <c r="AJ509" s="4" t="s">
        <v>64</v>
      </c>
      <c r="AK509" s="4" t="s">
        <v>64</v>
      </c>
      <c r="AL509" s="4" t="s">
        <v>64</v>
      </c>
      <c r="AM509" s="4" t="s">
        <v>64</v>
      </c>
      <c r="AN509" s="4" t="s">
        <v>64</v>
      </c>
      <c r="AO509" s="4" t="s">
        <v>64</v>
      </c>
      <c r="AP509" s="4" t="s">
        <v>64</v>
      </c>
      <c r="AQ509" s="4" t="s">
        <v>4341</v>
      </c>
      <c r="AR509" s="4" t="s">
        <v>64</v>
      </c>
      <c r="AS509" s="4" t="s">
        <v>64</v>
      </c>
      <c r="AT509" s="4" t="s">
        <v>64</v>
      </c>
      <c r="AU509" s="4" t="s">
        <v>64</v>
      </c>
      <c r="AV509" s="4" t="s">
        <v>64</v>
      </c>
      <c r="AW509" s="4" t="s">
        <v>64</v>
      </c>
      <c r="AX509" s="4" t="s">
        <v>64</v>
      </c>
      <c r="AY509" s="4" t="s">
        <v>3729</v>
      </c>
      <c r="AZ509" s="4" t="s">
        <v>3730</v>
      </c>
      <c r="BA509" s="4" t="s">
        <v>4204</v>
      </c>
      <c r="BB509" s="4" t="s">
        <v>3710</v>
      </c>
      <c r="BC509" s="4" t="s">
        <v>64</v>
      </c>
      <c r="BD509" s="4" t="s">
        <v>64</v>
      </c>
      <c r="BE509" s="4" t="s">
        <v>64</v>
      </c>
      <c r="BF509" s="4" t="s">
        <v>3747</v>
      </c>
      <c r="BG509" s="4" t="s">
        <v>64</v>
      </c>
    </row>
  </sheetData>
  <sortState ref="A1:BN536">
    <sortCondition ref="G1"/>
  </sortState>
  <conditionalFormatting sqref="G2:G509">
    <cfRule type="duplicateValues" dxfId="0" priority="2"/>
  </conditionalFormatting>
  <hyperlinks>
    <hyperlink ref="T56" r:id="rId1"/>
    <hyperlink ref="AA33" r:id="rId2"/>
    <hyperlink ref="T51" r:id="rId3"/>
    <hyperlink ref="T52" r:id="rId4"/>
    <hyperlink ref="T53" r:id="rId5"/>
    <hyperlink ref="T54" r:id="rId6"/>
    <hyperlink ref="T55" r:id="rId7"/>
    <hyperlink ref="T57" r:id="rId8"/>
    <hyperlink ref="T58" r:id="rId9"/>
    <hyperlink ref="T59" r:id="rId10"/>
    <hyperlink ref="T65" r:id="rId11"/>
    <hyperlink ref="T66" r:id="rId12"/>
    <hyperlink ref="T67" r:id="rId13"/>
    <hyperlink ref="T68" r:id="rId14"/>
    <hyperlink ref="T69" r:id="rId15"/>
    <hyperlink ref="T70" r:id="rId16"/>
    <hyperlink ref="T71" r:id="rId17"/>
    <hyperlink ref="T72" r:id="rId18"/>
    <hyperlink ref="T73" r:id="rId19"/>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Eunimart-ONDC_Bins-Bathroom-War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2023-04-21T05:59:39Z</dcterms:created>
  <dcterms:modified xsi:type="dcterms:W3CDTF">2023-04-28T07:17:40Z</dcterms:modified>
</cp:coreProperties>
</file>