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D:\22-03-2023\Grocery Corrections\Izaj\Ready To Upload\"/>
    </mc:Choice>
  </mc:AlternateContent>
  <xr:revisionPtr revIDLastSave="0" documentId="13_ncr:1_{896AD77D-F8FB-4A65-99A5-00D51A0E3503}" xr6:coauthVersionLast="47" xr6:coauthVersionMax="47" xr10:uidLastSave="{00000000-0000-0000-0000-000000000000}"/>
  <bookViews>
    <workbookView xWindow="-110" yWindow="-110" windowWidth="19420" windowHeight="10300" xr2:uid="{00000000-000D-0000-FFFF-FFFF00000000}"/>
  </bookViews>
  <sheets>
    <sheet name="Eunimart-ONDC_Atta-Flours-Sooji" sheetId="1" r:id="rId1"/>
  </sheets>
  <definedNames>
    <definedName name="_xlnm._FilterDatabase" localSheetId="0" hidden="1">'Eunimart-ONDC_Atta-Flours-Sooji'!$A$1:$BH$293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<sst xmlns="http://schemas.openxmlformats.org/spreadsheetml/2006/main" count="15848" uniqueCount="3075">
  <si>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</si>
  <si>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</si>
  <si>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</si>
  <si>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</si>
  <si>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</si>
  <si>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</si>
  <si>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</si>
  <si>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</si>
  <si>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</si>
  <si>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</si>
  <si>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</si>
  <si>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</si>
  <si>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</si>
  <si>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</si>
  <si>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</si>
  <si>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</si>
  <si>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</si>
  <si>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</si>
  <si>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</si>
  <si>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</si>
  <si>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</si>
  <si>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</si>
  <si>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</si>
  <si>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</si>
  <si>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</si>
  <si>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</si>
  <si>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</si>
  <si>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</si>
  <si>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</si>
  <si>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</si>
  <si>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</si>
  <si>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</si>
  <si>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</si>
  <si>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</si>
  <si>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</si>
  <si>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</si>
  <si>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</si>
  <si>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</si>
  <si>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</si>
  <si>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</si>
  <si>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</si>
  <si>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</si>
  <si>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</si>
  <si>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</si>
  <si>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</si>
  <si>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</si>
  <si>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</si>
  <si>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</si>
  <si>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</si>
  <si>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</si>
  <si>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</si>
  <si>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</si>
  <si>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</si>
  <si>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</si>
  <si>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</si>
  <si>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</si>
  <si>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</si>
  <si>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</si>
  <si>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From The Brand</t>
  </si>
  <si>
    <t>About</t>
  </si>
  <si>
    <t>RET</t>
  </si>
  <si>
    <t>RET-10</t>
  </si>
  <si>
    <t>RET-10-16</t>
  </si>
  <si>
    <t>RET-10-16-10</t>
  </si>
  <si>
    <t>RET-10-16-10-10</t>
  </si>
  <si>
    <t>Aashirvaad</t>
  </si>
  <si>
    <t>Aashirvaad Atta - Whole Wheat 10 kg + Iodised Salt 1 kg, Combo 2 Items</t>
  </si>
  <si>
    <t>Combo 2 Items</t>
  </si>
  <si>
    <t>Combo  Items</t>
  </si>
  <si>
    <t>ITC Limited, 37, J.L. Nehru Road, Kolkata- 700071</t>
  </si>
  <si>
    <t>India</t>
  </si>
  <si>
    <t>-</t>
  </si>
  <si>
    <t>https://datalabs.siva3.io/image/Eunimart_groceries_220742_1-aashirvaad-atta-whole-wheat-10-kg-iodised-salt-1-kg.jpg</t>
  </si>
  <si>
    <t>https://datalabs.siva3.io/image/Eunimart_groceries_220742-2_1-aashirvaad-atta-whole-wheat-10-kg-iodised-salt-1-kg.jpg</t>
  </si>
  <si>
    <t>https://datalabs.siva3.io/image/Eunimart_groceries_220742-3_1-aashirvaad-atta-whole-wheat-10-kg-iodised-salt-1-kg.jpg</t>
  </si>
  <si>
    <t>https://datalabs.siva3.io/image/Eunimart_groceries_220742-4_1-aashirvaad-atta-whole-wheat-10-kg-iodised-salt-1-kg.jpg</t>
  </si>
  <si>
    <t>https://datalabs.siva3.io/image/Eunimart_groceries_220742-5_1-aashirvaad-atta-whole-wheat-10-kg-iodised-salt-1-kg.jpg</t>
  </si>
  <si>
    <t>https://datalabs.siva3.io/image/Eunimart_groceries_220742-6_1-aashirvaad-atta-whole-wheat-10-kg-iodised-salt-1-kg.jpg</t>
  </si>
  <si>
    <t>https://datalabs.siva3.io/image/Eunimart_groceries_220742-7_1-aashirvaad-atta-whole-wheat-10-kg-iodised-salt-1-kg.jpg</t>
  </si>
  <si>
    <t>Aashirvaad Atta - Whole Wheat 10 kg Pouch: Make Chapati, Roti and wheat-based dishes. 
Aashirvaad Iodised Salt - Boosts Healthy Physical Growth &amp; Brain Function 1 kg Pouch: This good quality salt ensures a balanced taste in your daily meals.</t>
  </si>
  <si>
    <t>[{'EAN Code': '1220742'}, {'Manufactured &amp; Marketed by': 'ITC Limited, 37, J.L. Nehru Road, Kolkata- 700071'}, {'Country of origin': 'India'}, {'FSSAI Number': ''}]</t>
  </si>
  <si>
    <t>Aashirvaad Atta - Whole Wheat 10 kg Pouch: Apart from whole grain, this product contains important vitamins, minerals and calcium, all of which are good for a healthy body.
Aashirvaad Iodized Salt - Boosts Healthy Physical Growth &amp; Brain Function 1 kg Pouch: Edible Common Salt, Anticaking Agent (Ins 551, Ins 536) And Potassium Iodate.</t>
  </si>
  <si>
    <t>Aashirvaad Atta - Whole Wheat 5 kg + Iodised Salt 1 kg, Combo 2 Items</t>
  </si>
  <si>
    <t>https://datalabs.siva3.io/image/Eunimart_groceries_220743_1-aashirvaad-atta-whole-wheat-5-kg-iodised-salt-1-kg.jpg</t>
  </si>
  <si>
    <t>https://datalabs.siva3.io/image/Eunimart_groceries_220743-2_1-aashirvaad-atta-whole-wheat-5-kg-iodised-salt-1-kg.jpg</t>
  </si>
  <si>
    <t>https://datalabs.siva3.io/image/Eunimart_groceries_220743-3_1-aashirvaad-atta-whole-wheat-5-kg-iodised-salt-1-kg.jpg</t>
  </si>
  <si>
    <t>https://datalabs.siva3.io/image/Eunimart_groceries_220743-4_1-aashirvaad-atta-whole-wheat-5-kg-iodised-salt-1-kg.jpg</t>
  </si>
  <si>
    <t>https://datalabs.siva3.io/image/Eunimart_groceries_220743-5_1-aashirvaad-atta-whole-wheat-5-kg-iodised-salt-1-kg.jpg</t>
  </si>
  <si>
    <t>https://datalabs.siva3.io/image/Eunimart_groceries_220743-6_1-aashirvaad-atta-whole-wheat-5-kg-iodised-salt-1-kg.jpg</t>
  </si>
  <si>
    <t>https://datalabs.siva3.io/image/Eunimart_groceries_220743-7_1-aashirvaad-atta-whole-wheat-5-kg-iodised-salt-1-kg.jpg</t>
  </si>
  <si>
    <t>https://datalabs.siva3.io/image/Eunimart_groceries_220743-8_1-aashirvaad-atta-whole-wheat-5-kg-iodised-salt-1-kg.jpg</t>
  </si>
  <si>
    <t>Aashirvaad Atta - Whole Wheat 5 kg Pouch: Make Chapatis, Rotis or other wheat-based dishes. 
Aashirvaad Iodised Salt - Boosts Healthy Physical Growth &amp; Brain Function 1 kg Pouch: This good quality salt ensures a balanced taste in your daily meals.</t>
  </si>
  <si>
    <t>[{'EAN Code': '1220743'}, {'Manufactured &amp; Marketed by': 'ITC Limited, 37, J.L. Nehru Road, Kolkata- 700071'}, {'Country of origin': 'India'}, {'FSSAI Number': ''}]</t>
  </si>
  <si>
    <t>Aashirvaad Atta - Whole Wheat 5 kg Pouch: Wheat Atta
Aashirvaad Iodised Salt - Boosts Healthy Physical Growth &amp; Brain Function 1 kg Pouch: Edible Common Salt, Anticaking Agent (Ins 551, Ins 536) And Potassium Iodate.</t>
  </si>
  <si>
    <t>Aashirvaad Atta with Multigrains - High Fibre, 10 kg</t>
  </si>
  <si>
    <t>10 kg</t>
  </si>
  <si>
    <t>kg</t>
  </si>
  <si>
    <t>https://datalabs.siva3.io/image/Eunimart_groceries_40236230_3-aashirvaad-atta-with-multigrains-high-fibre-soft-rotis.jpg</t>
  </si>
  <si>
    <t>https://datalabs.siva3.io/image/Eunimart_groceries_40236230-2_3-aashirvaad-atta-with-multigrains-high-fibre-soft-rotis.jpg</t>
  </si>
  <si>
    <t>https://datalabs.siva3.io/image/Eunimart_groceries_40236230-3_3-aashirvaad-atta-with-multigrains-high-fibre-soft-rotis.jpg</t>
  </si>
  <si>
    <t>https://datalabs.siva3.io/image/Eunimart_groceries_40236230-4_3-aashirvaad-atta-with-multigrains-high-fibre-soft-rotis.jpg</t>
  </si>
  <si>
    <t>https://datalabs.siva3.io/image/Eunimart_groceries_40236230-5_3-aashirvaad-atta-with-multigrains-high-fibre-soft-rotis.jpg</t>
  </si>
  <si>
    <t>https://datalabs.siva3.io/image/Eunimart_groceries_40236230-6_2-aashirvaad-atta-with-multigrains-high-fibre-soft-rotis.jpg</t>
  </si>
  <si>
    <t>https://datalabs.siva3.io/image/Eunimart_groceries_40236230-7_2-aashirvaad-atta-with-multigrains-high-fibre-soft-rotis.jpg</t>
  </si>
  <si>
    <t>https://datalabs.siva3.io/image/Eunimart_groceries_40236230-8_2-aashirvaad-atta-with-multigrains-high-fibre-soft-rotis.jpg</t>
  </si>
  <si>
    <t>https://datalabs.siva3.io/image/Eunimart_groceries_40236230-9_1-aashirvaad-atta-with-multigrains-high-fibre-soft-rotis.jpg</t>
  </si>
  <si>
    <t>[{'EAN Code': '40236230'}, {'FSSAI No': '10012031000312'}, {'Manufactured &amp; Marketed by': 'ITC Limited, 37, J.L. Nehru Road, Kolkata- 700071'}, {'Country of origin': 'India'}, {'</t>
  </si>
  <si>
    <t>Aashirvaad Atta with Multigrains is high in fibre which aids in digestion
3 rotis made from Multigrain Atta fulfill 35% of your daily fibre requirement
Rotis made from Aashirvaad Atta with Multigrains taste just like your regular atta
Aashirvaad Atta with Multigrains is a blend of 6 natural grains ‚“ wheat, maize, soya, channa, oats, psyllium husk
From India‚s No. 1 Atta brand, Aashirvaad Atta with Multigrains is made with love in India with the grains sourced from the fields across the country
Make delicious rotis, pooris and paranthas with this atta and ensure that you never miss your daily dose of fibre</t>
  </si>
  <si>
    <t>Wheat, Soya, Channa, Oats, Maize &amp; Psyllium Husk.</t>
  </si>
  <si>
    <t>1 kg Pouch</t>
  </si>
  <si>
    <t>ITC Limited, 37, J.L. Nehru Road, Kolkata- 700071.</t>
  </si>
  <si>
    <t>https://datalabs.siva3.io/image/Eunimart_groceries_284422_10-aashirvaad-atta-multigrains.jpg</t>
  </si>
  <si>
    <t>https://datalabs.siva3.io/image/Eunimart_groceries_284422-2_9-aashirvaad-atta-multigrains.jpg</t>
  </si>
  <si>
    <t>https://datalabs.siva3.io/image/Eunimart_groceries_284422-3_9-aashirvaad-atta-multigrains.jpg</t>
  </si>
  <si>
    <t>https://datalabs.siva3.io/image/Eunimart_groceries_284422-4_9-aashirvaad-atta-multigrains.jpg</t>
  </si>
  <si>
    <t>https://datalabs.siva3.io/image/Eunimart_groceries_284422-5_9-aashirvaad-atta-multigrains.jpg</t>
  </si>
  <si>
    <t>https://datalabs.siva3.io/image/Eunimart_groceries_284422-6_8-aashirvaad-atta-multigrains.jpg</t>
  </si>
  <si>
    <t>https://datalabs.siva3.io/image/Eunimart_groceries_284422-7_3-aashirvaad-atta-multigrains.jpg</t>
  </si>
  <si>
    <t>https://datalabs.siva3.io/image/Eunimart_groceries_284422-8_2-aashirvaad-atta-multigrains.jpg</t>
  </si>
  <si>
    <t>https://datalabs.siva3.io/image/Eunimart_groceries_284422-9_1-aashirvaad-atta-multigrains.jpg</t>
  </si>
  <si>
    <t>Premium quality
Perfect for Indian cooking
Hygienically packed</t>
  </si>
  <si>
    <t>Use it to make rotis, phulkas and more.
Store in a cool, dry and hygienic place.</t>
  </si>
  <si>
    <t xml:space="preserve">[{'EAN Code': '8901725112608'}, {'Manufactured Name &amp; Marketed By': 'ITC Limited, 37, J.L. Nehru Road, Kolkata- 700071.'}, {'FSSAI': ''}, {'Country of Origin': 'India'}, {'Best Before 16-04-2023. </t>
  </si>
  <si>
    <t>Aashirvaad Atta/Godihittu - Select, 1 kg Pouch</t>
  </si>
  <si>
    <t>https://datalabs.siva3.io/image/Eunimart_groceries_270242_15-aashirvaad-atta-select.jpg</t>
  </si>
  <si>
    <t>https://datalabs.siva3.io/image/Eunimart_groceries_270242-2_11-aashirvaad-atta-select.jpg</t>
  </si>
  <si>
    <t>https://datalabs.siva3.io/image/Eunimart_groceries_270242-3_11-aashirvaad-atta-select.jpg</t>
  </si>
  <si>
    <t>https://datalabs.siva3.io/image/Eunimart_groceries_270242-4_11-aashirvaad-atta-select.jpg</t>
  </si>
  <si>
    <t>https://datalabs.siva3.io/image/Eunimart_groceries_270242-5_10-aashirvaad-atta-select.jpg</t>
  </si>
  <si>
    <t>https://datalabs.siva3.io/image/Eunimart_groceries_270242-6_8-aashirvaad-atta-select.jpg</t>
  </si>
  <si>
    <t>https://datalabs.siva3.io/image/Eunimart_groceries_270242-7_3-aashirvaad-atta-select.jpg</t>
  </si>
  <si>
    <t>https://datalabs.siva3.io/image/Eunimart_groceries_270242-8_3-aashirvaad-atta-select.jpg</t>
  </si>
  <si>
    <t>https://datalabs.siva3.io/image/Eunimart_groceries_270242-9_2-aashirvaad-atta-select.jpg</t>
  </si>
  <si>
    <t>https://datalabs.siva3.io/image/Eunimart_groceries_270242-10_2-aashirvaad-atta-select.jpg</t>
  </si>
  <si>
    <t xml:space="preserve">[{'EAN Code': '891725101053'}, {'Manufactured Name &amp; Marketed By': 'ITC Limited, 37, J.L. Nehru Road, Kolkata- 700071.'}, {'FSSAI': ''}, {'Country of Origin': 'India'}, {'Best Before 16-04-2023. </t>
  </si>
  <si>
    <t>Launched on 27th May 2002, Aashirvaad Whole Wheat Atta has now become number one in branded packaged atta across the country. Behind every Aashirvaad pack are the Indian farmers and Aashirvaad experts who‚ve made the atta with extra care. Aashirvaad prides itself in making 100% pure whole wheat atta with all its natural dietary fibres intact which ensures that you and your family receive optimum nutrition for a healthy life. Directly sourced from a wide network of Indian rural farmers, Aashirvaad Superior MP Atta is Made in India. They are showered with just the right amount of rain and sun-kissed to perfection which allows the grains to be heavy on the palm and amber in colour. The grain produce goes through a 3-step cleaning process that ensures the best quality of wheat grains. These expertly sourced grains undergo mechanised packaging that ensures zero human contact and 100% safety. To ensure the retention of the wheat‚s high nutritional value, the grains are ground using the traditional ‚chakki‚ method. This helps lock-in the highest nutritional value in the whole wheat flour. The dietary fibres and natural nutrients help in easy digestion and supporting immunity which are essential for your family‚s daily intake. The dough made from Aashirvaad Superior MP Atta absorbs more water which makes sure that the rotis remain softer for a longer period. You and your family can lead a fit and healthier lifestyle as you enjoy soft, fluffy and delicious rotis from this naturally protein rich whole wheat atta.</t>
  </si>
  <si>
    <t>https://datalabs.siva3.io/image/Eunimart_groceries_30006887_7-aashirvaad-atta-whole-wheat.jpg</t>
  </si>
  <si>
    <t>https://datalabs.siva3.io/image/Eunimart_groceries_30006887-2_8-aashirvaad-atta-whole-wheat.jpg</t>
  </si>
  <si>
    <t>https://datalabs.siva3.io/image/Eunimart_groceries_30006887-3_8-aashirvaad-atta-whole-wheat.jpg</t>
  </si>
  <si>
    <t>https://datalabs.siva3.io/image/Eunimart_groceries_30006887-4_8-aashirvaad-atta-whole-wheat.jpg</t>
  </si>
  <si>
    <t>https://datalabs.siva3.io/image/Eunimart_groceries_30006887-5_8-aashirvaad-atta-whole-wheat.jpg</t>
  </si>
  <si>
    <t>https://datalabs.siva3.io/image/Eunimart_groceries_30006887-6_7-aashirvaad-atta-whole-wheat.jpg</t>
  </si>
  <si>
    <t>https://datalabs.siva3.io/image/Eunimart_groceries_30006887-7_2-aashirvaad-atta-whole-wheat.jpg</t>
  </si>
  <si>
    <t>https://datalabs.siva3.io/image/Eunimart_groceries_30006887-8_2-aashirvaad-atta-whole-wheat.jpg</t>
  </si>
  <si>
    <t>https://datalabs.siva3.io/image/Eunimart_groceries_30006887-9_1-aashirvaad-atta-whole-wheat.jpg</t>
  </si>
  <si>
    <t>[{'EAN Code': '8901725115340'}, {'Manufactured &amp; Marketed by': 'ITC Limited, 37, J.L. Nehru Road, Kolkata- 700071'}, {'Country of origin': 'India'}, {'FSSAI Number': ''}]</t>
  </si>
  <si>
    <t>Whole Wheat</t>
  </si>
  <si>
    <t>10 kg Pouch</t>
  </si>
  <si>
    <t>https://datalabs.siva3.io/image/Eunimart_groceries_26906_8-aashirvaad-atta-whole-wheat.jpg</t>
  </si>
  <si>
    <t>https://datalabs.siva3.io/image/Eunimart_groceries_26906-2_8-aashirvaad-atta-whole-wheat.jpg</t>
  </si>
  <si>
    <t>https://datalabs.siva3.io/image/Eunimart_groceries_26906-3_8-aashirvaad-atta-whole-wheat.jpg</t>
  </si>
  <si>
    <t>https://datalabs.siva3.io/image/Eunimart_groceries_26906-4_8-aashirvaad-atta-whole-wheat.jpg</t>
  </si>
  <si>
    <t>https://datalabs.siva3.io/image/Eunimart_groceries_26906-5_8-aashirvaad-atta-whole-wheat.jpg</t>
  </si>
  <si>
    <t>https://datalabs.siva3.io/image/Eunimart_groceries_26906-6_7-aashirvaad-atta-whole-wheat.jpg</t>
  </si>
  <si>
    <t>https://datalabs.siva3.io/image/Eunimart_groceries_26906-7_2-aashirvaad-atta-whole-wheat.jpg</t>
  </si>
  <si>
    <t>https://datalabs.siva3.io/image/Eunimart_groceries_26906-8_2-aashirvaad-atta-whole-wheat.jpg</t>
  </si>
  <si>
    <t>https://datalabs.siva3.io/image/Eunimart_groceries_26906-9_1-aashirvaad-atta-whole-wheat.jpg</t>
  </si>
  <si>
    <t xml:space="preserve">[{'EAN Code': '8901725121716'}, {'Manufactured Name &amp; Marketed By': 'ITC Limited, 37, J.L. Nehru Road, Kolkata- 700071.'}, {'FSSAI': ''}, {'Country of Origin': 'India'}, {'Best Before 16-04-2023. </t>
  </si>
  <si>
    <t>2 kg Pouch</t>
  </si>
  <si>
    <t>https://datalabs.siva3.io/image/Eunimart_groceries_61826_8-aashirvaad-atta-whole-wheat.jpg</t>
  </si>
  <si>
    <t>https://datalabs.siva3.io/image/Eunimart_groceries_61826-2_4-aashirvaad-atta-whole-wheat.jpg</t>
  </si>
  <si>
    <t>https://datalabs.siva3.io/image/Eunimart_groceries_61826-3_3-aashirvaad-atta-whole-wheat.jpg</t>
  </si>
  <si>
    <t>https://datalabs.siva3.io/image/Eunimart_groceries_61826-4_3-aashirvaad-atta-whole-wheat.jpg</t>
  </si>
  <si>
    <t>https://datalabs.siva3.io/image/Eunimart_groceries_61826-5_3-aashirvaad-atta-whole-wheat.jpg</t>
  </si>
  <si>
    <t>https://datalabs.siva3.io/image/Eunimart_groceries_61826-6_2-aashirvaad-atta-whole-wheat.jpg</t>
  </si>
  <si>
    <t>https://datalabs.siva3.io/image/Eunimart_groceries_61826-7_2-aashirvaad-atta-whole-wheat.jpg</t>
  </si>
  <si>
    <t>https://datalabs.siva3.io/image/Eunimart_groceries_61826-8_2-aashirvaad-atta-whole-wheat.jpg</t>
  </si>
  <si>
    <t>https://datalabs.siva3.io/image/Eunimart_groceries_61826-9_1-aashirvaad-atta-whole-wheat.jpg</t>
  </si>
  <si>
    <t>[{'EAN Code': '8901725121136'}, {'Manufacturer Name &amp; ': 'ITC Limited, 37, J.L. Nehru Road, Kolkata- 700071'}, {'Country of origin': 'India'}]</t>
  </si>
  <si>
    <t>5 kg Pouch</t>
  </si>
  <si>
    <t>https://datalabs.siva3.io/image/Eunimart_groceries_26903_9-aashirvaad-atta-whole-wheat.jpg</t>
  </si>
  <si>
    <t>https://datalabs.siva3.io/image/Eunimart_groceries_26903-2_3-aashirvaad-atta-whole-wheat.jpg</t>
  </si>
  <si>
    <t>https://datalabs.siva3.io/image/Eunimart_groceries_26903-3_3-aashirvaad-atta-whole-wheat.jpg</t>
  </si>
  <si>
    <t>https://datalabs.siva3.io/image/Eunimart_groceries_26903-4_3-aashirvaad-atta-whole-wheat.jpg</t>
  </si>
  <si>
    <t>https://datalabs.siva3.io/image/Eunimart_groceries_26903-5_3-aashirvaad-atta-whole-wheat.jpg</t>
  </si>
  <si>
    <t>https://datalabs.siva3.io/image/Eunimart_groceries_26903-6_3-aashirvaad-atta-whole-wheat.jpg</t>
  </si>
  <si>
    <t>https://datalabs.siva3.io/image/Eunimart_groceries_26903-7_2-aashirvaad-atta-whole-wheat.jpg</t>
  </si>
  <si>
    <t>https://datalabs.siva3.io/image/Eunimart_groceries_26903-8_2-aashirvaad-atta-whole-wheat.jpg</t>
  </si>
  <si>
    <t>https://datalabs.siva3.io/image/Eunimart_groceries_26903-9_1-aashirvaad-atta-whole-wheat.jpg</t>
  </si>
  <si>
    <t xml:space="preserve">[{'EAN Code': '8901725117382'}, {'Manufactured Name &amp; Marketed By': 'ITC Limited, 37, J.L. Nehru Road, Kolkata- 700071.'}, {'FSSAI': ''}, {'Country of Origin': 'India'}, {'Best Before 16-04-2023. </t>
  </si>
  <si>
    <t>Aashirvaad Bansi Rava - Made From Durum Wheat, 1 kg</t>
  </si>
  <si>
    <t>Aashirvaad Bansi Rava also known as Broken Wheat is a cereal food made from cracked parboiled groats of wheat. It contains natural proteins, vitamins and minerals. It makes perfect food for breakfast. This provides a wholesome meal to your entire family. It is slightly nutty and chewy, has a hearty, warm aroma and has a delightful, grainy taste when cooked. This is often used to make soups and to stuff vegetables. It does not contain any added preservatives or added flavour.</t>
  </si>
  <si>
    <t>1 kg</t>
  </si>
  <si>
    <t>https://datalabs.siva3.io/image/Eunimart_groceries_40293255_1-aashirvaad-bansi-rava-made-from-durum-wheat.jpg</t>
  </si>
  <si>
    <t>https://datalabs.siva3.io/image/Eunimart_groceries_40293255-2_1-aashirvaad-bansi-rava-made-from-durum-wheat.jpg</t>
  </si>
  <si>
    <t>https://datalabs.siva3.io/image/Eunimart_groceries_40293255-3_1-aashirvaad-bansi-rava-made-from-durum-wheat.jpg</t>
  </si>
  <si>
    <t>https://datalabs.siva3.io/image/Eunimart_groceries_40293255-4_1-aashirvaad-bansi-rava-made-from-durum-wheat.jpg</t>
  </si>
  <si>
    <t>https://datalabs.siva3.io/image/Eunimart_groceries_40293255-5_1-aashirvaad-bansi-rava-made-from-durum-wheat.jpg</t>
  </si>
  <si>
    <t>https://datalabs.siva3.io/image/Eunimart_groceries_40293255-6_1-aashirvaad-bansi-rava-made-from-durum-wheat.jpg</t>
  </si>
  <si>
    <t>1. Broken wheat is the perfect food for breakfast and contains natural proteins.
2. Ideal for preparing upma, namkeen Dalia, salads, khichdi, pulao, etc.
3. Used to prepare sweet and savoury dishes in both Indian and international cuisines.</t>
  </si>
  <si>
    <t>[{'EAN Code': '8901725001087'}, {'FSSAI': '10012031000312'}, {'Country of Origin': 'India'}]</t>
  </si>
  <si>
    <t>Durum Wheat, Contains Wheat.</t>
  </si>
  <si>
    <t>Aashirvaad Bansi Rava - Made From Durum Wheat, 500 g</t>
  </si>
  <si>
    <t>500 g</t>
  </si>
  <si>
    <t>g</t>
  </si>
  <si>
    <t>https://datalabs.siva3.io/image/Eunimart_groceries_40293254_1-aashirvaad-bansi-rava-made-from-durum-wheat.jpg</t>
  </si>
  <si>
    <t>https://datalabs.siva3.io/image/Eunimart_groceries_40293254-2_1-aashirvaad-bansi-rava-made-from-durum-wheat.jpg</t>
  </si>
  <si>
    <t>https://datalabs.siva3.io/image/Eunimart_groceries_40293254-3_1-aashirvaad-bansi-rava-made-from-durum-wheat.jpg</t>
  </si>
  <si>
    <t>https://datalabs.siva3.io/image/Eunimart_groceries_40293254-4_1-aashirvaad-bansi-rava-made-from-durum-wheat.jpg</t>
  </si>
  <si>
    <t>https://datalabs.siva3.io/image/Eunimart_groceries_40293254-5_1-aashirvaad-bansi-rava-made-from-durum-wheat.jpg</t>
  </si>
  <si>
    <t>https://datalabs.siva3.io/image/Eunimart_groceries_40293254-6_1-aashirvaad-bansi-rava-made-from-durum-wheat.jpg</t>
  </si>
  <si>
    <t>[{'EAN Code': '8901725001094'}, {'FSSAI': '10012031000312'}, {'Country of Origin': 'India'}]</t>
  </si>
  <si>
    <t>Aashirvaad Double Roasted Suji Rava - Less Moisture, More Quantity, Made From MP Wheat, 1 kg</t>
  </si>
  <si>
    <t>Aashirvaad Double Roasted Suji Rava is made from high-quality durum wheat. Rava is also known as semolina or sooji. It is one of the staple ingredients in the Indian diet. It has a sweet, nutty flavour and earthy aroma. This nutritious sooji has a rich flavour and aroma. We bring to you roasted rava that helps make your cooking process easy. It is rich in iron, minerals and antioxidants. This can be used to make both, sweet and savoury dishes. It is mainly used in making couscous, pasta, upma, and sweet puddings. It does not contain any added preservatives or added flavour.</t>
  </si>
  <si>
    <t>https://datalabs.siva3.io/image/Eunimart_groceries_40293257_1-aashirvaad-double-roasted-suji-rava-less-moisture-more-quantity-made-from-mp-wheat.jpg</t>
  </si>
  <si>
    <t>https://datalabs.siva3.io/image/Eunimart_groceries_40293257-2_1-aashirvaad-double-roasted-suji-rava-less-moisture-more-quantity-made-from-mp-wheat.jpg</t>
  </si>
  <si>
    <t>https://datalabs.siva3.io/image/Eunimart_groceries_40293257-3_1-aashirvaad-double-roasted-suji-rava-less-moisture-more-quantity-made-from-mp-wheat.jpg</t>
  </si>
  <si>
    <t>https://datalabs.siva3.io/image/Eunimart_groceries_40293257-4_1-aashirvaad-double-roasted-suji-rava-less-moisture-more-quantity-made-from-mp-wheat.jpg</t>
  </si>
  <si>
    <t>https://datalabs.siva3.io/image/Eunimart_groceries_40293257-5_1-aashirvaad-double-roasted-suji-rava-less-moisture-more-quantity-made-from-mp-wheat.jpg</t>
  </si>
  <si>
    <t>https://datalabs.siva3.io/image/Eunimart_groceries_40293257-6_1-aashirvaad-double-roasted-suji-rava-less-moisture-more-quantity-made-from-mp-wheat.jpg</t>
  </si>
  <si>
    <t>1. Adds a distinctive texture to recipes.
2. Used for a wide range of preparations like Halwa, upma, Pasta, daal bhati, kheer, ladoo etc.</t>
  </si>
  <si>
    <t>[{'EAN Code': '8901725001063'}, {'FSSAI': '10012031000312'}, {'Country of Origin': 'India'}]</t>
  </si>
  <si>
    <t>Wheat.</t>
  </si>
  <si>
    <t>Aashirvaad Double Roasted Suji Rava - Less Moisture, More Quantity, Made From MP Wheat, 500 g</t>
  </si>
  <si>
    <t>https://datalabs.siva3.io/image/Eunimart_groceries_284420_9-aashirvaad-multigrains-atta.jpg</t>
  </si>
  <si>
    <t>https://datalabs.siva3.io/image/Eunimart_groceries_284420-2_9-aashirvaad-multigrains-atta.jpg</t>
  </si>
  <si>
    <t>https://datalabs.siva3.io/image/Eunimart_groceries_284420-3_9-aashirvaad-multigrains-atta.jpg</t>
  </si>
  <si>
    <t>https://datalabs.siva3.io/image/Eunimart_groceries_284420-4_9-aashirvaad-multigrains-atta.jpg</t>
  </si>
  <si>
    <t>https://datalabs.siva3.io/image/Eunimart_groceries_284420-5_9-aashirvaad-multigrains-atta.jpg</t>
  </si>
  <si>
    <t>https://datalabs.siva3.io/image/Eunimart_groceries_284420-6_2-aashirvaad-multigrains-atta.jpg</t>
  </si>
  <si>
    <t>https://datalabs.siva3.io/image/Eunimart_groceries_284420-7_2-aashirvaad-multigrains-atta.jpg</t>
  </si>
  <si>
    <t>https://datalabs.siva3.io/image/Eunimart_groceries_284420-8_1-aashirvaad-multigrains-atta.jpg</t>
  </si>
  <si>
    <t xml:space="preserve">[{'EAN Code': '8901725118358'}, {'Manufactured Name &amp; Marketed By': 'ITC Limited, 37, J.L. Nehru Road, Kolkata- 700071.'}, {'FSSAI': ''}, {'Country of Origin': 'India'}, {'Best Before 16-04-2023. </t>
  </si>
  <si>
    <t>Aashirvaad Nature's Super Foods - Ragi Flour/Ragi Hittu, 1 kg Pouch</t>
  </si>
  <si>
    <t>https://datalabs.siva3.io/image/Eunimart_groceries_40172980_5-aashirvaad-natures-super-foods-ragi-flour.jpg</t>
  </si>
  <si>
    <t>https://datalabs.siva3.io/image/Eunimart_groceries_40172980-2_5-aashirvaad-natures-super-foods-ragi-flour.jpg</t>
  </si>
  <si>
    <t>https://datalabs.siva3.io/image/Eunimart_groceries_40172980-3_5-aashirvaad-natures-super-foods-ragi-flour.jpg</t>
  </si>
  <si>
    <t>https://datalabs.siva3.io/image/Eunimart_groceries_40172980-4_5-aashirvaad-natures-super-foods-ragi-flour.jpg</t>
  </si>
  <si>
    <t>https://datalabs.siva3.io/image/Eunimart_groceries_40172980-5_5-aashirvaad-natures-super-foods-ragi-flour.jpg</t>
  </si>
  <si>
    <t>https://datalabs.siva3.io/image/Eunimart_groceries_40172980-6_4-aashirvaad-natures-super-foods-ragi-flour.jpg</t>
  </si>
  <si>
    <t>https://datalabs.siva3.io/image/Eunimart_groceries_40172980-7_2-aashirvaad-natures-super-foods-ragi-flour.jpg</t>
  </si>
  <si>
    <t xml:space="preserve">['EAN Code: 8901725106980 Country of origin: India FSSAI NO: 10012031000312 Manufactured &amp; Marketed by: ITC Limited, 37, J.L. Nehru Road, Kolkata- 700071. Best before __PSL __ days from delivery date </t>
  </si>
  <si>
    <t>8901725106980 Country of origin: India FSSAI NO: 10012031000312 Manufactured &amp; Marketed by: ITC Limited, 37, J.L. Nehru Road, Kolkata- 700071. Best before __PSL __ days from delivery date For Queries/Feedback/Complaints, Contact our Customer Care Executive at Phone: 1860 123 1000 | Address: Innovative Retail Concepts Private Limited, No.18, 2nd &amp; 3rd Floor, 80 Feet Main Road, Koramangala 4th Block, Bangalore - 560034. Email:customerservice@bigbasket.com</t>
  </si>
  <si>
    <t>Ensure that you get the best of taste and nutrition with Aashirvaad Nature's Superfoods Ragi Flour
It is rich in dietary fibre and is a source of protein
It is also a source of iron and calcium
Aashirvaad Nature's Superfoods Ragi Flour is also a naturally gluten-free flour
Add Aashirvaad Ragi to your kitchen today</t>
  </si>
  <si>
    <t>Whole Ragi.</t>
  </si>
  <si>
    <t>Aashirvaad Nature's Super Foods - Ragi Flour/Ragi Hittu, 500 g Pouch</t>
  </si>
  <si>
    <t>500 g Pouch</t>
  </si>
  <si>
    <t>https://datalabs.siva3.io/image/Eunimart_groceries_40172981_5-aashirvaad-natures-super-foods-ragi-flour.jpg</t>
  </si>
  <si>
    <t>https://datalabs.siva3.io/image/Eunimart_groceries_40172981-2_5-aashirvaad-natures-super-foods-ragi-flour.jpg</t>
  </si>
  <si>
    <t>https://datalabs.siva3.io/image/Eunimart_groceries_40172981-3_5-aashirvaad-natures-super-foods-ragi-flour.jpg</t>
  </si>
  <si>
    <t>https://datalabs.siva3.io/image/Eunimart_groceries_40172981-4_5-aashirvaad-natures-super-foods-ragi-flour.jpg</t>
  </si>
  <si>
    <t>https://datalabs.siva3.io/image/Eunimart_groceries_40172981-5_5-aashirvaad-natures-super-foods-ragi-flour.jpg</t>
  </si>
  <si>
    <t>https://datalabs.siva3.io/image/Eunimart_groceries_40172981-6_4-aashirvaad-natures-super-foods-ragi-flour.jpg</t>
  </si>
  <si>
    <t>https://datalabs.siva3.io/image/Eunimart_groceries_40172981-7_2-aashirvaad-natures-super-foods-ragi-flour.jpg</t>
  </si>
  <si>
    <t>['EAN Code: 40172981', 'Country of origin: India', 'FSSAI NO: 10012031000312', 'Manufactured &amp; Marketed by: ITC Limited, 37, J.L. Nehru Road, Kolkata- 700071‚\x82.', 'Best before __PSL __ days from the delivery date', '</t>
  </si>
  <si>
    <t>Aashirvaad Nature's Super Foods Multi-Millet Mix With Quinoa - Healthy, Rich In Fibre, 80 g (Pack of 10)</t>
  </si>
  <si>
    <t>80 g (Pack of 10)</t>
  </si>
  <si>
    <t>https://datalabs.siva3.io/image/Eunimart_groceries_40272016_2-aashirvaad-natures-super-foods-multi-millet-mix-with-quinoa-healthy-rich-in-fibre.jpg</t>
  </si>
  <si>
    <t>https://datalabs.siva3.io/image/Eunimart_groceries_40272016-2_2-aashirvaad-natures-super-foods-multi-millet-mix-with-quinoa-healthy-rich-in-fibre.jpg</t>
  </si>
  <si>
    <t>https://datalabs.siva3.io/image/Eunimart_groceries_40272016-3_2-aashirvaad-natures-super-foods-multi-millet-mix-with-quinoa-healthy-rich-in-fibre.jpg</t>
  </si>
  <si>
    <t>https://datalabs.siva3.io/image/Eunimart_groceries_40272016-4_2-aashirvaad-natures-super-foods-multi-millet-mix-with-quinoa-healthy-rich-in-fibre.jpg</t>
  </si>
  <si>
    <t>https://datalabs.siva3.io/image/Eunimart_groceries_40272016-5_2-aashirvaad-natures-super-foods-multi-millet-mix-with-quinoa-healthy-rich-in-fibre.jpg</t>
  </si>
  <si>
    <t>https://datalabs.siva3.io/image/Eunimart_groceries_40272016-6_2-aashirvaad-natures-super-foods-multi-millet-mix-with-quinoa-healthy-rich-in-fibre.jpg</t>
  </si>
  <si>
    <t>https://datalabs.siva3.io/image/Eunimart_groceries_40272016-7_1-aashirvaad-natures-super-foods-multi-millet-mix-with-quinoa-healthy-rich-in-fibre.jpg</t>
  </si>
  <si>
    <t>https://datalabs.siva3.io/image/Eunimart_groceries_40272016-8_1-aashirvaad-natures-super-foods-multi-millet-mix-with-quinoa-healthy-rich-in-fibre.jpg</t>
  </si>
  <si>
    <t>https://datalabs.siva3.io/image/Eunimart_groceries_40272016-9_1-aashirvaad-natures-super-foods-multi-millet-mix-with-quinoa-healthy-rich-in-fibre.jpg</t>
  </si>
  <si>
    <t>Best before 5 months.
Store in a cool and dry place.
For a healthier option, try the mixed millet, which will instantly increase your health and protect your heart.</t>
  </si>
  <si>
    <t>['EAN Code: 40272016 Manufactured Name &amp; Marketed By : ITC Limited, 37, J.L. Nehru Road, Kolkata- 700071 .', 'FSSAI :10012031000312', 'Country of Origin: India', 'Best Before 16-05-2023.', '</t>
  </si>
  <si>
    <t>40272016 Manufactured Name &amp; Marketed By : ITC Limited, 37, J.L. Nehru Road, Kolkata- 700071 .</t>
  </si>
  <si>
    <t>Jowar Flour (40.0%), Navane Flour (20.0%), Bajra Flour (16.7%), Ragi Flour (16.7%) And Quinoa Flour (6.6%).</t>
  </si>
  <si>
    <t>https://datalabs.siva3.io/image/Eunimart_groceries_40172985_4-aashirvaad-natures-super-foods-gluten-free-flour.jpg</t>
  </si>
  <si>
    <t>https://datalabs.siva3.io/image/Eunimart_groceries_40172985-2_4-aashirvaad-natures-super-foods-gluten-free-flour.jpg</t>
  </si>
  <si>
    <t>https://datalabs.siva3.io/image/Eunimart_groceries_40172985-3_4-aashirvaad-natures-super-foods-gluten-free-flour.jpg</t>
  </si>
  <si>
    <t>https://datalabs.siva3.io/image/Eunimart_groceries_40172985-4_4-aashirvaad-natures-super-foods-gluten-free-flour.jpg</t>
  </si>
  <si>
    <t>https://datalabs.siva3.io/image/Eunimart_groceries_40172985-5_4-aashirvaad-natures-super-foods-gluten-free-flour.jpg</t>
  </si>
  <si>
    <t>https://datalabs.siva3.io/image/Eunimart_groceries_40172985-6_3-aashirvaad-natures-super-foods-gluten-free-flour.jpg</t>
  </si>
  <si>
    <t>https://datalabs.siva3.io/image/Eunimart_groceries_40172985-7_2-aashirvaad-natures-super-foods-gluten-free-flour.jpg</t>
  </si>
  <si>
    <t>https://datalabs.siva3.io/image/Eunimart_groceries_40172985-8_1-aashirvaad-natures-super-foods-gluten-free-flour.jpg</t>
  </si>
  <si>
    <t>['EAN Code: 40172985', 'Country of origin: India', 'FSSAI NO: 10012031000312', 'Manufactured &amp; Marketed by: ITC Limited, 37, J.L. Nehru Road, Kolkata- 700071‚\x82.', 'Best before __PSL __ days from the delivery date', '</t>
  </si>
  <si>
    <t>Aashirvaad Nature‚s Superfoods Gluten Free Flour is made from ancient grains such as Jowar and Ragi which have a good nutritional profile
Now give up gluten, not your love for rotis It is also a source of Iron that aids in formation of Haemoglobin and a source of Magnesium which helps reduce fatigue
People with gluten intolerance can now indulge in their favourite rotis without any fear!
One hot tip for making tasty rotis ‚“ Knead it with hot water</t>
  </si>
  <si>
    <t>Jowar Flour, Flaked Rice Flour, Starch, Ragi Flour, Dehydrated Potato, Milk Solids, Thickener (Ins 415), Psyllium Husk Powder, Emulsifier (Ins 471) And Iodised Salt.</t>
  </si>
  <si>
    <t>Want to add nutrition to your diet but do not want to give up on the taste of your existing dishes? Aashirvaad Nature's Superfoods ensures you can add nutrition to your dough or batter and make the same delicious rotis, paranthas, pooris, idlis and dosas without compromising on the taste. In just 3 easy steps of: Cut the pack, Mix it to your daily atta or batter and cook, as usual, you ensure that you add the benefits of 5 millets without changing the taste. Aashirvaad Nature's Superfoods Multi-Millet Mix is made of 5 millets - jowar, bajra, ragi, navane and quinoa and thus power packs your food with proteins, vitamins, dietary fibre and more.</t>
  </si>
  <si>
    <t>https://datalabs.siva3.io/image/Eunimart_groceries_40172982_4-aashirvaad-natures-super-foods-multi-millet-mix.jpg</t>
  </si>
  <si>
    <t>https://datalabs.siva3.io/image/Eunimart_groceries_40172982-2_4-aashirvaad-natures-super-foods-multi-millet-mix.jpg</t>
  </si>
  <si>
    <t>https://datalabs.siva3.io/image/Eunimart_groceries_40172982-3_4-aashirvaad-natures-super-foods-multi-millet-mix.jpg</t>
  </si>
  <si>
    <t>https://datalabs.siva3.io/image/Eunimart_groceries_40172982-4_4-aashirvaad-natures-super-foods-multi-millet-mix.jpg</t>
  </si>
  <si>
    <t>https://datalabs.siva3.io/image/Eunimart_groceries_40172982-5_4-aashirvaad-natures-super-foods-multi-millet-mix.jpg</t>
  </si>
  <si>
    <t>https://datalabs.siva3.io/image/Eunimart_groceries_40172982-6_3-aashirvaad-natures-super-foods-multi-millet-mix.jpg</t>
  </si>
  <si>
    <t>https://datalabs.siva3.io/image/Eunimart_groceries_40172982-7_2-aashirvaad-natures-super-foods-multi-millet-mix.jpg</t>
  </si>
  <si>
    <t xml:space="preserve">['EAN Code: 8901725106966 Country of origin: India FSSAI NO: 10012031000312 Manufactured &amp; Marketed by: ITC Limited, 37, J.L. Nehru Road, Kolkata- 700071. Best before __PSL __ days from delivery date </t>
  </si>
  <si>
    <t>8901725106966 Country of origin: India FSSAI NO: 10012031000312 Manufactured &amp; Marketed by: ITC Limited, 37, J.L. Nehru Road, Kolkata- 700071. Best before __PSL __ days from delivery date For Queries/Feedback/Complaints, Contact our Customer Care Executive at Phone: 1860 123 1000 | Address: Innovative Retail Concepts Private Limited, No.18, 2nd &amp; 3rd Floor, 80 Feet Main Road, Koramangala 4th Block, Bangalore - 560034. Email:customerservice@bigbasket.com</t>
  </si>
  <si>
    <t>Aashirvaad Nature‚s Superfoods Multi Millet Mix is made from Jowar, Bajra, Ragi, Quinoa and Navane Mix
Nutrition with Taste in 3 easy steps - Cut the pack, Mix it with your dough or batter, and cook as usual It is a source of iron, magnesium, fibre, vitamins and more
Add nutrition to your diet without compromising on taste
Mix it with regular atta or dosa batter to make mouth-watering dishes and get the best of both, nutrition and taste</t>
  </si>
  <si>
    <t>Jowar Flour, Navane Flour, Bajra Flour, Ragi Flour And Quinoa Flour.</t>
  </si>
  <si>
    <t>Aashirvaad Nature‚s Superfoods Multi Millet Mix - Rich In Dietary Fibre, 500 g Pouch</t>
  </si>
  <si>
    <t>Want to add nutrition to your diet but do not want to give up on the taste of your existing dishes? Aashirvaad Nature's Superfoods ensures you can add nutrition to your dough or batter and make the same delicious rotis, paranthas, pooris, idlis and dosas without compromising on the taste. In just 3 easy steps: Cut the pack, Mix it with your daily atta or batter and cook as usual, you ensure that you add the benefits of 5 millets without changing the taste. Aashirvaad Nature's Superfoods Multi-Millet Mix is made of 5 millets - jowar, bajra, ragi, navane and quinoa and thus power packs your food with proteins, vitamins, dietary fibre and more.</t>
  </si>
  <si>
    <t>https://datalabs.siva3.io/image/Eunimart_groceries_40172983_4-aashirvaad-natures-super-foods-multi-millet-mix.jpg</t>
  </si>
  <si>
    <t>https://datalabs.siva3.io/image/Eunimart_groceries_40172983-2_4-aashirvaad-natures-super-foods-multi-millet-mix.jpg</t>
  </si>
  <si>
    <t>https://datalabs.siva3.io/image/Eunimart_groceries_40172983-3_4-aashirvaad-natures-super-foods-multi-millet-mix.jpg</t>
  </si>
  <si>
    <t>https://datalabs.siva3.io/image/Eunimart_groceries_40172983-4_4-aashirvaad-natures-super-foods-multi-millet-mix.jpg</t>
  </si>
  <si>
    <t>https://datalabs.siva3.io/image/Eunimart_groceries_40172983-5_4-aashirvaad-natures-super-foods-multi-millet-mix.jpg</t>
  </si>
  <si>
    <t>https://datalabs.siva3.io/image/Eunimart_groceries_40172983-6_3-aashirvaad-natures-super-foods-multi-millet-mix.jpg</t>
  </si>
  <si>
    <t>https://datalabs.siva3.io/image/Eunimart_groceries_40172983-7_2-aashirvaad-natures-super-foods-multi-millet-mix.jpg</t>
  </si>
  <si>
    <t>https://datalabs.siva3.io/image/Eunimart_groceries_40172983-8_1-aashirvaad-natures-super-foods-multi-millet-mix.jpg</t>
  </si>
  <si>
    <t>['EAN Code: 40172983', 'Country of origin: India', 'FSSAI NO: 10012031000312', 'Manufactured &amp; Marketed by: ITC Limited, 37, J.L. Nehru Road, Kolkata- 700071‚\x82.', 'Best before __PSL __ days from the delivery date', '</t>
  </si>
  <si>
    <t>Aashirvaad Nature‚s Superfoods Multi Millet Mix is made from Jowar, Bajra, Ragi, Quinoa and Navane Mix
Nutrition with Taste in 3 easy steps - Cut the pack, Mix it with your dough or batter, and cook as usual It is a source of iron, magnesium, fibre, vitamins and more
Add nutrition to your diet without compromising on taste Mix it with regular atta or dosa batter to make mouth-watering dishes and get the best of both, nutrition and taste</t>
  </si>
  <si>
    <t>Jowar Flour, Navane Flour, Bajra Flour, Ragi Flour, And Quinoa Flour.</t>
  </si>
  <si>
    <t>Aashirvaad Select Atta/Godihittu, 5 kg Pouch</t>
  </si>
  <si>
    <t>https://datalabs.siva3.io/image/Eunimart_groceries_204629_16-aashirvaad-select-atta.jpg</t>
  </si>
  <si>
    <t>https://datalabs.siva3.io/image/Eunimart_groceries_204629-2_14-aashirvaad-select-atta.jpg</t>
  </si>
  <si>
    <t>https://datalabs.siva3.io/image/Eunimart_groceries_204629-3_14-aashirvaad-select-atta.jpg</t>
  </si>
  <si>
    <t>https://datalabs.siva3.io/image/Eunimart_groceries_204629-4_14-aashirvaad-select-atta.jpg</t>
  </si>
  <si>
    <t>https://datalabs.siva3.io/image/Eunimart_groceries_204629-5_11-aashirvaad-select-atta.jpg</t>
  </si>
  <si>
    <t>https://datalabs.siva3.io/image/Eunimart_groceries_204629-6_9-aashirvaad-select-atta.jpg</t>
  </si>
  <si>
    <t>https://datalabs.siva3.io/image/Eunimart_groceries_204629-7_4-aashirvaad-select-atta.jpg</t>
  </si>
  <si>
    <t>https://datalabs.siva3.io/image/Eunimart_groceries_204629-8_4-aashirvaad-select-atta.jpg</t>
  </si>
  <si>
    <t>https://datalabs.siva3.io/image/Eunimart_groceries_204629-9_1-aashirvaad-select-atta.jpg</t>
  </si>
  <si>
    <t xml:space="preserve">[{'EAN Code': '8901725007911'}, {'Manufactured Name &amp; Marketed By': 'ITC Limited, 37, J.L. Nehru Road, Kolkata- 700071.'}, {'FSSAI': ''}, {'Country of Origin': 'India'}, {'Best Before 16-04-2023. </t>
  </si>
  <si>
    <t>Aashirvaad Select Sharbati Atta - Rich In Nutrients, For Soft &amp; Fluffy Roti, 10 kg</t>
  </si>
  <si>
    <t>https://datalabs.siva3.io/image/Eunimart_groceries_40236231_2-aashirvaad-select-sharbati-atta-100-mp-whole-wheat-rotis-stay-softer-for-longer.jpg</t>
  </si>
  <si>
    <t>https://datalabs.siva3.io/image/Eunimart_groceries_40236231-2_2-aashirvaad-select-sharbati-atta-100-mp-whole-wheat-rotis-stay-softer-for-longer.jpg</t>
  </si>
  <si>
    <t>https://datalabs.siva3.io/image/Eunimart_groceries_40236231-3_2-aashirvaad-select-sharbati-atta-100-mp-whole-wheat-rotis-stay-softer-for-longer.jpg</t>
  </si>
  <si>
    <t>https://datalabs.siva3.io/image/Eunimart_groceries_40236231-4_2-aashirvaad-select-sharbati-atta-100-mp-whole-wheat-rotis-stay-softer-for-longer.jpg</t>
  </si>
  <si>
    <t>https://datalabs.siva3.io/image/Eunimart_groceries_40236231-5_2-aashirvaad-select-sharbati-atta-100-mp-whole-wheat-rotis-stay-softer-for-longer.jpg</t>
  </si>
  <si>
    <t>https://datalabs.siva3.io/image/Eunimart_groceries_40236231-6_1-aashirvaad-select-sharbati-atta-100-mp-whole-wheat-rotis-stay-softer-for-longer.jpg</t>
  </si>
  <si>
    <t>https://datalabs.siva3.io/image/Eunimart_groceries_40236231-7_1-aashirvaad-select-sharbati-atta-100-mp-whole-wheat-rotis-stay-softer-for-longer.jpg</t>
  </si>
  <si>
    <t>https://datalabs.siva3.io/image/Eunimart_groceries_40236231-8_1-aashirvaad-select-sharbati-atta-100-mp-whole-wheat-rotis-stay-softer-for-longer.jpg</t>
  </si>
  <si>
    <t>https://datalabs.siva3.io/image/Eunimart_groceries_40236231-9_1-aashirvaad-select-sharbati-atta-100-mp-whole-wheat-rotis-stay-softer-for-longer.jpg</t>
  </si>
  <si>
    <t>[{'EAN Code': '40236231'}, {'FSSAI No': '10012031000312'}, {'Manufactured &amp; Marketed by': 'ITC Limited, 37, J.L. Nehru Road, Kolkata- 700071'}, {'Country of origin': 'India'}, {'</t>
  </si>
  <si>
    <t>Aashirvaad Select is made with 100% Sharbati wheat which is harvested from selected regions of Madhya Pradesh
Aashirvaad Select is a premium quality atta made from the King of Wheat ‚“ Sharbati wheat grains which are consistent in size and have a golden sheen
Rotis made with Aashirvaad Select Sharbati atta are sweet in taste and softer in texture
This premium quality wheat flour has been made with Aashirvaad‚s process to lock in nutrition which ensures that you and your family receive the taste as well as nutrition
Aashirvaad Select has been made with love in India</t>
  </si>
  <si>
    <t>Whole Wheat (Sharbati).</t>
  </si>
  <si>
    <t>Aashirvaad Sugar Release Control Atta/Godihittu, 1 kg</t>
  </si>
  <si>
    <t>In search of a Low GI Atta without compromising on taste? Then your search ends with Aashirvaad Sugar Release Control Atta. A blend of whole wheat flour and pulse/ legume flours, Aashirvaad Sugar Release Control atta provides you and your family with benefits of Low GI without compromising on the taste. Made with the choicest of grains sourced from the fields across the country, this atta has been made with love in India. The atta releases sugar slowly in the body and thus helps in preventing sugar level spikes. What's more? This atta tastes just like your regular atta.</t>
  </si>
  <si>
    <t>https://datalabs.siva3.io/image/Eunimart_groceries_40077102_5-aashirvaad-sugar-release-control-atta.jpg</t>
  </si>
  <si>
    <t>https://datalabs.siva3.io/image/Eunimart_groceries_40077102-2_4-aashirvaad-sugar-release-control-atta.jpg</t>
  </si>
  <si>
    <t>https://datalabs.siva3.io/image/Eunimart_groceries_40077102-3_4-aashirvaad-sugar-release-control-atta.jpg</t>
  </si>
  <si>
    <t>https://datalabs.siva3.io/image/Eunimart_groceries_40077102-4_4-aashirvaad-sugar-release-control-atta.jpg</t>
  </si>
  <si>
    <t>https://datalabs.siva3.io/image/Eunimart_groceries_40077102-5_4-aashirvaad-sugar-release-control-atta.jpg</t>
  </si>
  <si>
    <t>https://datalabs.siva3.io/image/Eunimart_groceries_40077102-6_4-aashirvaad-sugar-release-control-atta.jpg</t>
  </si>
  <si>
    <t>https://datalabs.siva3.io/image/Eunimart_groceries_40077102-7_3-aashirvaad-sugar-release-control-atta.jpg</t>
  </si>
  <si>
    <t>https://datalabs.siva3.io/image/Eunimart_groceries_40077102-8_3-aashirvaad-sugar-release-control-atta.jpg</t>
  </si>
  <si>
    <t>['EAN Code: 8890172510105', 'Manufactured &amp; Marketed by: ITC Limited, 37, J.L. Nehru Road, Kolkata- 700071', 'Country of origin: India', 'FSSAI Number :', 'Best before 16-04-2023', '</t>
  </si>
  <si>
    <t>Aashirvaad Sugar Release Control Atta releases sugar slowly in your body and helps in preventing sugar level spikes
It is low in GI but high in taste
This Aashirvaad atta is a source of protein and is high in fibre which ensures a fit and active life
The ingredients chosen for Aashirvaad Sugar Release Control Atta are mixed in precise proportions to ensure that there is no compromise in taste as you continue enjoying tasty rotis
Made with the choicest of grains, Aashirvaad Sugar Release Control Atta has been made with Love in India</t>
  </si>
  <si>
    <t>Whole Wheat Flour, Multigrain Flour Mixture (Defatted Soya Flour, Bengal Gram Flour, Oat Flour, Psyllium Husk Powder, Maize Flour And Fenugreek Powder (Methi).</t>
  </si>
  <si>
    <t>Aashirvaad Sugar Release Control Atta/Godihittu, 5 kg</t>
  </si>
  <si>
    <t>5 kg</t>
  </si>
  <si>
    <t>https://datalabs.siva3.io/image/Eunimart_groceries_40077103_7-aashirvaad-sugar-release-control-atta.jpg</t>
  </si>
  <si>
    <t>https://datalabs.siva3.io/image/Eunimart_groceries_40077103-2_9-aashirvaad-sugar-release-control-atta.jpg</t>
  </si>
  <si>
    <t>https://datalabs.siva3.io/image/Eunimart_groceries_40077103-3_9-aashirvaad-sugar-release-control-atta.jpg</t>
  </si>
  <si>
    <t>https://datalabs.siva3.io/image/Eunimart_groceries_40077103-4_9-aashirvaad-sugar-release-control-atta.jpg</t>
  </si>
  <si>
    <t>https://datalabs.siva3.io/image/Eunimart_groceries_40077103-5_9-aashirvaad-sugar-release-control-atta.jpg</t>
  </si>
  <si>
    <t>https://datalabs.siva3.io/image/Eunimart_groceries_40077103-6_8-aashirvaad-sugar-release-control-atta.jpg</t>
  </si>
  <si>
    <t>https://datalabs.siva3.io/image/Eunimart_groceries_40077103-7_3-aashirvaad-sugar-release-control-atta.jpg</t>
  </si>
  <si>
    <t>https://datalabs.siva3.io/image/Eunimart_groceries_40077103-8_3-aashirvaad-sugar-release-control-atta.jpg</t>
  </si>
  <si>
    <t xml:space="preserve">['EAN Code: 40077103', 'Manufactured Name &amp; Marketed By :ITC Limited, 37, J.L. Nehru Road, Kolkata- 700071.', 'FSSAI :', 'Country of Origin: India', 'Best Before 16-04-2023. </t>
  </si>
  <si>
    <t>Ajinomoto</t>
  </si>
  <si>
    <t>Ajinomoto Hapima Crispy Fry Mix, 75 g</t>
  </si>
  <si>
    <t>Ajinomoto Hapima Crispy Fry Mix is an all in one fry mix seasoning with good combination of selected spices and ingredients. You can cook crispy and delicious fried vegetable and chicken by coating and frying. It is a complete breading mix that guarantees the crispiness, crunchiness and juiciness of fried chicken.</t>
  </si>
  <si>
    <t>75 g</t>
  </si>
  <si>
    <t xml:space="preserve">SPICE RICH SEASONINGS PVT LTD, AMBUNADU, MALAYIDAMTHUUTH, P.O, ERNAKULAM-683561 </t>
  </si>
  <si>
    <t>https://datalabs.siva3.io/image/Eunimart_groceries_40031698_2-ajinomoto-hapima-crispy-fry-mix.jpg</t>
  </si>
  <si>
    <t>https://datalabs.siva3.io/image/Eunimart_groceries_40031698-2_2-ajinomoto-hapima-crispy-fry-mix.jpg</t>
  </si>
  <si>
    <t>https://datalabs.siva3.io/image/Eunimart_groceries_40031698-3_2-ajinomoto-hapima-crispy-fry-mix.jpg</t>
  </si>
  <si>
    <t>https://datalabs.siva3.io/image/Eunimart_groceries_40031698-4_2-ajinomoto-hapima-crispy-fry-mix.jpg</t>
  </si>
  <si>
    <t>https://datalabs.siva3.io/image/Eunimart_groceries_40031698-5_2-ajinomoto-hapima-crispy-fry-mix.jpg</t>
  </si>
  <si>
    <t xml:space="preserve">[{'EAN Code': '8906023901343 Country of origin: India Manufactured by: SPICE RICH SEASONINGS PVT LTD, AMBUNADU, MALAYIDAMTHUUTH, P.O, ERNAKULAM-683561 Best before 11-05-2022 </t>
  </si>
  <si>
    <t>Maida (70.6%),
Maize starch (12.5%),
Spices mix 6.8%
(Chilli, Black pepper, garlic, White pepper, Ginger, Onion),
Iodized salt.</t>
  </si>
  <si>
    <t>American Garden</t>
  </si>
  <si>
    <t>American Garden Bread Crumbs - Plain, 425 g</t>
  </si>
  <si>
    <t>American garden bread crumbs are the perfect choice to compliment crisp, uniform grain. Gives a nice golden color after frying. Features and Benefits : Enriched flour (malted barley flour, niacin, ferrous sulfate, thiamin mononitrate (vitamin b1), riboflavin (vitamin b2), folic acid) used. Allergens : Contains wheat, milk and soy Weight : 425 gm Store in a cool dry place</t>
  </si>
  <si>
    <t>425 g</t>
  </si>
  <si>
    <t>American Garden Co, New York, NY 10001, USA</t>
  </si>
  <si>
    <t>Usa</t>
  </si>
  <si>
    <t>https://datalabs.siva3.io/image/Eunimart_groceries_30003338_4-american-garden-bread-crumbs-plain.jpg</t>
  </si>
  <si>
    <t>https://datalabs.siva3.io/image/Eunimart_groceries_30003338-2_3-american-garden-bread-crumbs-plain.jpg</t>
  </si>
  <si>
    <t>https://datalabs.siva3.io/image/Eunimart_groceries_30003338-3_2-american-garden-bread-crumbs-plain.jpg</t>
  </si>
  <si>
    <t>https://datalabs.siva3.io/image/Eunimart_groceries_30003338-4_1-american-garden-bread-crumbs-plain.jpg</t>
  </si>
  <si>
    <t>https://datalabs.siva3.io/image/Eunimart_groceries_30003338-5_1-american-garden-bread-crumbs-plain.jpg</t>
  </si>
  <si>
    <t>Place flour, eggs and bread crumbs, separately in 3 different shallow dishes. Dip each seasoned chicken / fish into the flour and shake off the excess. Next run the chicken / fish through the egg to coat it lightly. Finally lay the chicken / fish in the bread crumbs, turn it over and press it into the breading to coat. Place the breaded chicken / fish onto a waxed paper. fry</t>
  </si>
  <si>
    <t>['EAN Code: EAN_&amp;&amp;', 'Manufactured by: American Garden Co, New York, NY 10001, USA', 'Marketed by: Bajoria Foods Pvt. Ltd, 103, Aadarsh Bldg, R.T.O Lane, Four Bungalows, Andheri (W), Mumbai - 400053', 'Country of Origin: USA', 'Best before 27-11-2023', '</t>
  </si>
  <si>
    <t>Bajoria Foods Pvt. Ltd, 103, Aadarsh Bldg, R.T.O Lane, Four Bungalows, Andheri (W), Mumbai - 400053</t>
  </si>
  <si>
    <t>Enriched flour, (malted barley flour, niacin, ferrous sulfate, thiamin mononitrate (vitamin b1), riboflavin (vitamin b2), folic acid), high fructose corn syrup, corn syrup, partially hydrogenated vegetable oil (soybean and/or cottonseed and/or corn and/or canola oils), water, salt, contains 2% or less of: yeast, brown sugar, honey, molasses, sugar, wheat gluten, whey, soy flour, whole wheat flour, rye flour, corn flour, oat bran, corn meal, rice flour, potato flour, butter, dough conditioners (mono ‚“ and diglycerides, sodium and/or calcium stearoyl lactylate, soy lecithin, calcium carbonate), yeast nutrients (ammonium sulfate, calcium sulfate, monocalcium phosphate), distilled vinegar, skim milk, buttermilk, lactic acid, calcium propionate (preservative), potassium sorbate (preservative). May contain sesame seeds. Contains: Wheat, milk, and soy.</t>
  </si>
  <si>
    <t>BAKERS</t>
  </si>
  <si>
    <t>BAKERS Corn Flour - Nutritious &amp; Delicious, 100 g</t>
  </si>
  <si>
    <t>100 g</t>
  </si>
  <si>
    <t>BAKERS COLOURS AND FLAVOUR(INDIA) 333/1B1, KALAPANAICKENPALAYAM, GAS BUNK, SOMAYAMPALAYAM VILLAGE, COIMBATORE-641108 .</t>
  </si>
  <si>
    <t>https://datalabs.siva3.io/image/Eunimart_groceries_40285472_1-bakers-corn-flour-nutritious-delicious.jpg</t>
  </si>
  <si>
    <t>https://datalabs.siva3.io/image/Eunimart_groceries_40285472-2_1-bakers-corn-flour-nutritious-delicious.jpg</t>
  </si>
  <si>
    <t>https://datalabs.siva3.io/image/Eunimart_groceries_40285472-3_1-bakers-corn-flour-nutritious-delicious.jpg</t>
  </si>
  <si>
    <t>https://datalabs.siva3.io/image/Eunimart_groceries_40285472-4_1-bakers-corn-flour-nutritious-delicious.jpg</t>
  </si>
  <si>
    <t>https://datalabs.siva3.io/image/Eunimart_groceries_40285472-5_1-bakers-corn-flour-nutritious-delicious.jpg</t>
  </si>
  <si>
    <t>['EAN Code: 8906012890061', 'Manufactured Name &amp; Marketed By :BAKERS COLOURS AND FLAVOUR(INDIA) 333/1B1, KALAPANAICKENPALAYAM, GAS BUNK, SOMAYAMPALAYAM VILLAGE, COIMBATORE-641108 .', 'FSSAI :12421999000191', 'Country of Origin: India', 'Best Before 01-03-2024.', '</t>
  </si>
  <si>
    <t>Corn Flour</t>
  </si>
  <si>
    <t>BB Popular</t>
  </si>
  <si>
    <t>BB Popular Ragi/nachni Flour, 500 g Pouch</t>
  </si>
  <si>
    <t>Ragi flour is fresh, untreated and healthy. It is a most wanted of calorie conscious people as it is super low on calories. It is a high-quality source of calcium and iron. It is free from synthetic chemicals and pesticides.</t>
  </si>
  <si>
    <t>Bangalore Papa's Trading No 39/40, 2nd Cross, KN Govindareddy Layout, Arkere, Bannerghatta Road, Bangalore - 560076.</t>
  </si>
  <si>
    <t>https://datalabs.siva3.io/image/Eunimart_groceries_40233620_2-bb-popular-ragi-flour-high-source-of-iron-calcium.jpg</t>
  </si>
  <si>
    <t>It can be used to make everything from snacks and rotis to sweets and bread.
Ragi flour is mostly used in the southern parts of India.</t>
  </si>
  <si>
    <t>['EAN Code: 40233620', "Manufactured Name &amp;  : Bangalore Papa's Trading No 39/40, 2nd Cross, KN Govindareddy Layout, Arkere, Bannerghatta Road, Bangalore - 560076.", 'Marketed by: Supermarket Grocery Supplies Private Limited, Fairway Business Park, EGL, Challaghatta, Domlur, Bengaluru, 560071.', 'Country of Origin: India', 'FSSAI : 11214334000011', 'Best before 01-04-2023', '</t>
  </si>
  <si>
    <t>Supermarket Grocery Supplies Private Limited, Fairway Business Park, EGL, Challaghatta, Domlur, Bengaluru, 560071.</t>
  </si>
  <si>
    <t>Ragi</t>
  </si>
  <si>
    <t>BB Royal</t>
  </si>
  <si>
    <t>BB Royal 100% MP Sharbati Atta, 2x1 kg Multipack</t>
  </si>
  <si>
    <t>The magical recipe for soft, fluffy &amp; delicious roti is hidden in BB Royal Fortified Sharbati Atta. It is made from the Superior grade of Sharbati wheat grains sourced directly from the farmers of the Sehore district of Madhya Pradesh. These golden big ambers of grains are passed through multi-quality tests to ensure only clean grains go for further processing.</t>
  </si>
  <si>
    <t>2x1 kg Multipack</t>
  </si>
  <si>
    <t>Sathvik Agro Food Industries Private Limited, 124/4, Tehsil Ashta, District Sehore 466116 Madhya Pradesh, India br&gt; Marketed by: Supermarket Grocery Supplies Private Limited, Fairway Business Park, EGL, Challaghatta, Domlur, Bengaluru, 560071</t>
  </si>
  <si>
    <t>https://datalabs.siva3.io/image/Eunimart_groceries_205602_5-bb-royal-100-mp-sharbati-atta.jpg</t>
  </si>
  <si>
    <t>[{'EAN Code': '1205602'}, {'Country of origin': 'India'}, {'FSSAI Number': '10015042002228'}, {'Manufacturer Name and ': 'Sathvik Agro Food Industries Private Limited, 124/4, Tehsil Ashta, District Sehore 466116 Madhya Pradesh, India br&gt; Marketed by: Supermarket Grocery Supplies Private Limited, Fairway Business Park, EGL, Challaghatta, Domlur, Bengaluru, 560071'}, {'FSSAI Number': '10019043002767'}]</t>
  </si>
  <si>
    <t>Made with premium quality of Sharbati wheat from Madhya Pradesh‚s Sehore district.
Fortified Atta with essential micronutrients like Vitamin B12, Iron and Folic Acid.
Processed with CSIR ‚“ CFTRI technology.
100% Whole wheat and 0% added Maida or preservatives.
Sourced Directly to farmers that help them earn better as there is no middlemen in between.
Gives you super soft rotis.
Atta processing centers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the BB QA team to maintain consistent quality throughout the year.
Strict guidelines are followed while cleaning, processing &amp; packaging which is completely automized for hygiene &amp; superior quality.</t>
  </si>
  <si>
    <t>Wheat.
Sodium Iron (EDTA).
Folic Acid.
Vitamin B12.</t>
  </si>
  <si>
    <t>BB Royal Appam/Idiyappam Podi, 500 g Pouch</t>
  </si>
  <si>
    <t>Appam Idiyappam Powder is rice flour that is specially formulated and slightly varied for the perfect Appams and Noolputtus. Appam is the traditional break-fast pancake which is a preferred breakfast food variety. Appam/Idiyappam Podi is famed for its pure white colour, even texture and softness. It is served with vegetarian or non-vegetarian dishes. It is a tasty and healthy dish. Eat traditional cuisine and enjoy a real flavor without all that effort.</t>
  </si>
  <si>
    <t>https://datalabs.siva3.io/image/Eunimart_groceries_40020765_6-bb-royal-appamidiyappam-podi.jpg</t>
  </si>
  <si>
    <t>https://datalabs.siva3.io/image/Eunimart_groceries_40020765-2_4-bb-royal-appamidiyappam-podi.jpg</t>
  </si>
  <si>
    <t>https://datalabs.siva3.io/image/Eunimart_groceries_40020765-3_4-bb-royal-appamidiyappam-podi.jpg</t>
  </si>
  <si>
    <t>https://datalabs.siva3.io/image/Eunimart_groceries_40020765-4_2-bb-royal-appamidiyappam-podi.jpg</t>
  </si>
  <si>
    <t>https://datalabs.siva3.io/image/Eunimart_groceries_40020765-5_1-bb-royal-appamidiyappam-podi.jpg</t>
  </si>
  <si>
    <t>Easy to Make.
Quick Breakfast.</t>
  </si>
  <si>
    <t>Ready to cook.</t>
  </si>
  <si>
    <t xml:space="preserve">["EAN Code: 40020765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27-11-2021 </t>
  </si>
  <si>
    <t>40020765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27-11-2021 For Queries/Feedback/Complaints, Contact our Customer Care Executive at:Phone:1860 123 1000 | Address : Innovative Retail Concepts Private Limited, Ranka Junction 4th Floor, Tin Factory bus stop. KR Puram, Bangalore-560016, Email:customerservice@bigbasket.com</t>
  </si>
  <si>
    <t>BB Royal Atta Sharbati MP Whole Wheat - Rotis Stay Softer For Longer, Fortified, 10 kg Pouch</t>
  </si>
  <si>
    <t>BB Royal 100% pure MP Sharbati whole wheat atta is made from natures finest selection of wheat sourced from Sehore, Madhya Pradesh. The favourable soil and weather conditions of Sehore lend the Sharbati grain, its size, golden sheen, and moisture absorbing ability. Rotis made from this Sharbati atta are aromatic, puffier and stay softer for longer duration making it a wholesome and preferred choice.</t>
  </si>
  <si>
    <t>Innovative Retail Concepts Private Limited, Ranka Junction 4th Floor, Tin Factory bus stop. KR Puram, Bangalore - 560016.</t>
  </si>
  <si>
    <t>https://datalabs.siva3.io/image/Eunimart_groceries_40189429_4-bb-royal-superior-mp-sharbati-atta-fortified.jpg</t>
  </si>
  <si>
    <t>https://datalabs.siva3.io/image/Eunimart_groceries_40189429-2_3-bb-royal-superior-mp-sharbati-atta-fortified.jpg</t>
  </si>
  <si>
    <t>https://datalabs.siva3.io/image/Eunimart_groceries_40189429-3_3-bb-royal-superior-mp-sharbati-atta-fortified.jpg</t>
  </si>
  <si>
    <t>https://datalabs.siva3.io/image/Eunimart_groceries_40189429-4_3-bb-royal-superior-mp-sharbati-atta-fortified.jpg</t>
  </si>
  <si>
    <t>https://datalabs.siva3.io/image/Eunimart_groceries_40189429-5_3-bb-royal-superior-mp-sharbati-atta-fortified.jpg</t>
  </si>
  <si>
    <t>https://datalabs.siva3.io/image/Eunimart_groceries_40189429-6_3-bb-royal-superior-mp-sharbati-atta-fortified.jpg</t>
  </si>
  <si>
    <t>https://datalabs.siva3.io/image/Eunimart_groceries_40189429-7_3-bb-royal-superior-mp-sharbati-atta-fortified.jpg</t>
  </si>
  <si>
    <t>https://datalabs.siva3.io/image/Eunimart_groceries_40189429-8_4-bb-royal-superior-mp-sharbati-atta-fortified.jpg</t>
  </si>
  <si>
    <t>https://datalabs.siva3.io/image/Eunimart_groceries_40189429-9_1-bb-royal-superior-mp-sharbati-atta-fortified.jpg</t>
  </si>
  <si>
    <t>[{'EAN Code': '40189429'}, {'Manufactured Name &amp; Marketed By': 'Innovative Retail Concepts Private Limited, Ranka Junction 4th Floor, Tin Factory bus stop. KR Puram, Bangalore - 560016.'}, {'FSSAI': '13317002000280'}, {'Country of Origin': 'India'}]</t>
  </si>
  <si>
    <t>BB Royal Atta With 9 Multigrain - High Fibre &amp; High Protein Soft Rotis, Fortified, 1 kg Pouch</t>
  </si>
  <si>
    <t>Bring home the most nutritive flour with bb Royal‚s trust and the same taste, The fortified Multigrain Atta. Made from the 9 powerful grains and millets including Horse Gram, Amaranthus, bajra, Barley, Ragi, Jowar, Soybean, Bengal gram, and maize. BB experts directly source these grains and millets from the Farmers of Madhya Pradesh and Karnataka. Then, the selected grains &amp; millets go through multi-quality tests to ensure only clean grains are grinded into the most-nutritive flour for you.</t>
  </si>
  <si>
    <t>https://datalabs.siva3.io/image/Eunimart_groceries_40189431_3-bb-royal-multigrain-atta-fortified.jpg</t>
  </si>
  <si>
    <t>https://datalabs.siva3.io/image/Eunimart_groceries_40189431-2_3-bb-royal-multigrain-atta-fortified.jpg</t>
  </si>
  <si>
    <t>https://datalabs.siva3.io/image/Eunimart_groceries_40189431-3_3-bb-royal-multigrain-atta-fortified.jpg</t>
  </si>
  <si>
    <t>https://datalabs.siva3.io/image/Eunimart_groceries_40189431-4_3-bb-royal-multigrain-atta-fortified.jpg</t>
  </si>
  <si>
    <t>https://datalabs.siva3.io/image/Eunimart_groceries_40189431-5_3-bb-royal-multigrain-atta-fortified.jpg</t>
  </si>
  <si>
    <t>https://datalabs.siva3.io/image/Eunimart_groceries_40189431-6_3-bb-royal-multigrain-atta-fortified.jpg</t>
  </si>
  <si>
    <t>https://datalabs.siva3.io/image/Eunimart_groceries_40189431-7_3-bb-royal-multigrain-atta-fortified.jpg</t>
  </si>
  <si>
    <t>https://datalabs.siva3.io/image/Eunimart_groceries_40189431-8_5-bb-royal-multigrain-atta-fortified.jpg</t>
  </si>
  <si>
    <t>https://datalabs.siva3.io/image/Eunimart_groceries_40189431-9_2-bb-royal-multigrain-atta-fortified.jpg</t>
  </si>
  <si>
    <t>[{'EAN Code': '40189431'}, {'Manufactured Name &amp; Marketed By': 'Innovative Retail Concepts Private Limited, Ranka Junction 4th Floor, Tin Factory bus stop. KR Puram, Bangalore - 560016.'}, {'FSSAI': '13317002000280'}, {'Country of Origin': 'India'}]</t>
  </si>
  <si>
    <t>Made with Wheat &amp; 9 other whole grains including horse gram, amaranthus, bajra, barley, ragi, jowar, soybean, Bengal gram, and maize.
Fortified Atta with essential micronutrients like Vitamin B12, Iron and Folic Acid.
Processed with CSIR ‚“ CFTRI technology.
Sourced Directly to farmers that help them earn better as there are no middlemen in between.
Gives you soft rotis.
Can be used to make a variety of Rotis, Pulkas, Parathas chapatis.
Atta processing centres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BB QA team to maintain consistent quality throughout the year.
Strict guidelines are followed while cleaning, processing &amp; packaging which is completely automized for hygiene &amp; superior quality.</t>
  </si>
  <si>
    <t>Wheat (90%). Multigrain (10% - Amaranthus, Horse Gram, Soyabean, Bengal Gram, Maize, Bajra, Barley, Ragi, Jowar), Sodium Iron (III) EDTA, Folic Acid. Vitamin B12.</t>
  </si>
  <si>
    <t>BB Royal Atta With 9 Multigrain - High Fibre &amp; High Protein Soft Rotis, Fortified, 2 kg</t>
  </si>
  <si>
    <t>bb Royal Multigrain Atta is nutritious and delicious. It is nutritious and is made with besan and whole wheat flour. It is low in cholesterol, gluten-free, and a rich source of protein attributed to the besan. It makes crunch and slightly sweet rotis. It is wholesome and the ultimate superfood. It is natural and free from added preservatives.</t>
  </si>
  <si>
    <t>2 kg</t>
  </si>
  <si>
    <t>Innovative Retail Concepts Private Limited, Ranka Junction 4th Floor, Tin Factory bus stop. KR Puram, Bangalore - 560016</t>
  </si>
  <si>
    <t>https://datalabs.siva3.io/image/Eunimart_groceries_40272816_1-bb-royal-multigrain-atta-fortified.jpg</t>
  </si>
  <si>
    <t>https://datalabs.siva3.io/image/Eunimart_groceries_40272816-2_1-bb-royal-multigrain-atta-fortified.jpg</t>
  </si>
  <si>
    <t>https://datalabs.siva3.io/image/Eunimart_groceries_40272816-3_1-bb-royal-multigrain-atta-fortified.jpg</t>
  </si>
  <si>
    <t>https://datalabs.siva3.io/image/Eunimart_groceries_40272816-4_1-bb-royal-multigrain-atta-fortified.jpg</t>
  </si>
  <si>
    <t>https://datalabs.siva3.io/image/Eunimart_groceries_40272816-5_1-bb-royal-multigrain-atta-fortified.jpg</t>
  </si>
  <si>
    <t xml:space="preserve">[{'EAN Code': '__ EAN__ &lt;br&gt; FSSAI Number: 10020043003172 &lt;br&gt; Manufacturer Name and Marketed By:  Innovative Retail Concepts Private Limited, Ranka Junction 4th Floor, Tin Factory bus stop. KR Puram, Bangalore - 560016&lt;br&gt; Country of Origin:India &lt;br&gt;Email:customerservice@bigbasket.com. &lt;br&gt; Best Before 16-04-2023 &lt;br&gt; </t>
  </si>
  <si>
    <t>__ EAN__ &lt;br&gt; FSSAI Number: 10020043003172 &lt;br&gt; Manufacturer Name and Marketed By:  Innovative Retail Concepts Private Limited, Ranka Junction 4th Floor, Tin Factory bus stop. KR Puram, Bangalore - 560016&lt;br&gt; Country of Origin:India &lt;br&gt;Email:customerservice@bigbasket.com. &lt;br&gt; Best Before 16-04-2023 &lt;br&gt; For Queries/Feedback/Complaints, Contact our Customer Care Executive at: Phone: 1860 123 1000 | Address: INNOVATIVE RETAIL CONCEPTS PRIVATE LIMITED No.18, 2nd Floor, 80 Feet Main Road, Koramangala A Block, Bangalore - 560034.</t>
  </si>
  <si>
    <t>Wheat(90%), Multigrain (10%-Amaranthis, Horse Gram, Soyabean, Bengal Gram, Maize, Bajra, Barley, Raji, Jowar) Dosium Iron(III)EDTA, Folic Acid And Vitamin B12</t>
  </si>
  <si>
    <t>BB Royal Atta With 9 Multigrain - High Fibre &amp; High Protein, Fortified For Soft Rotis, 5 kg Pouch</t>
  </si>
  <si>
    <t>https://datalabs.siva3.io/image/Eunimart_groceries_40189432_2-bb-royal-multigrain-atta-fortified.jpg</t>
  </si>
  <si>
    <t>https://datalabs.siva3.io/image/Eunimart_groceries_40189432-2_2-bb-royal-multigrain-atta-fortified.jpg</t>
  </si>
  <si>
    <t>https://datalabs.siva3.io/image/Eunimart_groceries_40189432-3_2-bb-royal-multigrain-atta-fortified.jpg</t>
  </si>
  <si>
    <t>https://datalabs.siva3.io/image/Eunimart_groceries_40189432-4_2-bb-royal-multigrain-atta-fortified.jpg</t>
  </si>
  <si>
    <t>https://datalabs.siva3.io/image/Eunimart_groceries_40189432-5_2-bb-royal-multigrain-atta-fortified.jpg</t>
  </si>
  <si>
    <t>https://datalabs.siva3.io/image/Eunimart_groceries_40189432-6_2-bb-royal-multigrain-atta-fortified.jpg</t>
  </si>
  <si>
    <t>https://datalabs.siva3.io/image/Eunimart_groceries_40189432-7_2-bb-royal-multigrain-atta-fortified.jpg</t>
  </si>
  <si>
    <t>https://datalabs.siva3.io/image/Eunimart_groceries_40189432-8_4-bb-royal-multigrain-atta-fortified.jpg</t>
  </si>
  <si>
    <t>https://datalabs.siva3.io/image/Eunimart_groceries_40189432-9_2-bb-royal-multigrain-atta-fortified.jpg</t>
  </si>
  <si>
    <t>[{'EAN Code': '40189432'}, {'Manufactured Name &amp; Marketed By': 'Innovative Retail Concepts Private Limited, Ranka Junction 4th Floor, Tin Factory bus stop. KR Puram, Bangalore - 560016.'}, {'FSSAI': '13317002000280'}, {'Country of Origin': 'India'}]</t>
  </si>
  <si>
    <t>Wheat (90%), Multigrain (10% - Amaranthus, Horse Gram, Soyabean, Bengal Gram, Maize, Bajra, Barley, Ragi, Jowar), Sodium Iron (III) EDTA, Folic Acid, Vitamin B12.</t>
  </si>
  <si>
    <t>BB Royal Atta With 9 Multigrain - High-Fibre &amp; High Protein Soft Rotis, Fortified, 10 kg</t>
  </si>
  <si>
    <t>https://datalabs.siva3.io/image/Eunimart_groceries_40214912_1-bb-royal-multigrain-atta.jpg</t>
  </si>
  <si>
    <t>https://datalabs.siva3.io/image/Eunimart_groceries_40214912-2_1-bb-royal-multigrain-atta.jpg</t>
  </si>
  <si>
    <t>https://datalabs.siva3.io/image/Eunimart_groceries_40214912-3_1-bb-royal-multigrain-atta.jpg</t>
  </si>
  <si>
    <t>https://datalabs.siva3.io/image/Eunimart_groceries_40214912-4_1-bb-royal-multigrain-atta.jpg</t>
  </si>
  <si>
    <t>https://datalabs.siva3.io/image/Eunimart_groceries_40214912-5_1-bb-royal-multigrain-atta.jpg</t>
  </si>
  <si>
    <t>https://datalabs.siva3.io/image/Eunimart_groceries_40214912-6_1-bb-royal-multigrain-atta.jpg</t>
  </si>
  <si>
    <t>https://datalabs.siva3.io/image/Eunimart_groceries_40214912-7_1-bb-royal-multigrain-atta.jpg</t>
  </si>
  <si>
    <t>[{'EAN Code': '40214912'}, {'Manufactured Name &amp; Marketed By': 'Innovative Retail Concepts Private Limited, Ranka Junction 4th Floor, Tin Factory bus stop. KR Puram, Bangalore - 560016.'}, {'FSSAI': '13317002000280'}, {'Country of Origin': 'India'}]</t>
  </si>
  <si>
    <t>BB Royal Bajra Flour, 500 g Pouch</t>
  </si>
  <si>
    <t>Bajra flour is made from small round grains of black millet, also called bajra. The flour is greyish in colour and has a slightly nutty flavour. Since it is a heat-producing ingredient, it is commonly used in winters.</t>
  </si>
  <si>
    <t xml:space="preserve">Bangalore Papa's Trading No 39/40, 2nd Cross, KN Govindareddy Layout, Arkere, Bannerghatta Road, Bangalore - 560076 </t>
  </si>
  <si>
    <t>https://datalabs.siva3.io/image/Eunimart_groceries_40018191_8-bb-royal-bajra-flour.jpg</t>
  </si>
  <si>
    <t>https://datalabs.siva3.io/image/Eunimart_groceries_40018191-2_5-bb-royal-bajra-flour.jpg</t>
  </si>
  <si>
    <t>https://datalabs.siva3.io/image/Eunimart_groceries_40018191-3_5-bb-royal-bajra-flour.jpg</t>
  </si>
  <si>
    <t>https://datalabs.siva3.io/image/Eunimart_groceries_40018191-4_1-bb-royal-bajra-flour.jpg</t>
  </si>
  <si>
    <t>Bajra is rich in magnesium, which helps keep the heart-healthy.
It has potassium, which dilates blood vessels, allowing blood to flow more easily.
This helps reduce overall blood pressure. Bajra also has fiber that helps reduce LDL, or bad, cholesterol.</t>
  </si>
  <si>
    <t>Bajra flour is used to make rotis, puris and paratha.
It also can be used to make khakhra, chakli and khichdi.</t>
  </si>
  <si>
    <t xml:space="preserve">["EAN Code: 40018191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t>
  </si>
  <si>
    <t>40018191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</si>
  <si>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BB Royal Bansi Sooji, 500 g Pouch</t>
  </si>
  <si>
    <t>Bansi Soji is made from pure wheat and is completely vegetarian. It keeps you stay lite as it does not cause any heavy feeling after eating, which makes it healthy and keeps you active. It can be prepared in a jiffy. Sooji idli with eon can be prepared for lunch box or picnic or even for a journey. It is an extremely famous recipe. The product is made in India and has no added preservatives. It has got a high protein ratio and is utilized in making pancakes, halwa, idli, upama, infant food, uttapam and many more tasty recipes. There are a variety of dishes which can be completed out of rava like Obbattu, Karchikai, etc.</t>
  </si>
  <si>
    <t>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</si>
  <si>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https://datalabs.siva3.io/image/Eunimart_groceries_464_9-bb-royal-sooji-bansi.jpg</t>
  </si>
  <si>
    <t>https://datalabs.siva3.io/image/Eunimart_groceries_464-2_3-bb-royal-sooji-bansi.jpg</t>
  </si>
  <si>
    <t>https://datalabs.siva3.io/image/Eunimart_groceries_464-3_3-bb-royal-sooji-bansi.jpg</t>
  </si>
  <si>
    <t>https://datalabs.siva3.io/image/Eunimart_groceries_464-4_3-bb-royal-sooji-bansi.jpg</t>
  </si>
  <si>
    <t>https://datalabs.siva3.io/image/Eunimart_groceries_464-5_3-bb-royal-sooji-bansi.jpg</t>
  </si>
  <si>
    <t>https://datalabs.siva3.io/image/Eunimart_groceries_464-6_1-bb-royal-sooji-bansi.jpg</t>
  </si>
  <si>
    <t>Instant Energy.
Increases Iron.
Supports Nervous System.
Heart Health.
Promotes Weight Loss.
Antioxidant Rich.</t>
  </si>
  <si>
    <t>Can be used to make idlis.</t>
  </si>
  <si>
    <t>[{'EAN Code': '26262323'},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</si>
  <si>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Supermarket Grocery Supplies Private Limited, Fairway Business Park, EGL, Challaghatta, Domlur, Bengaluru, 560071</t>
  </si>
  <si>
    <t>BB Royal Bansi Sooji/Kesari Rava, 1 kg Pouch</t>
  </si>
  <si>
    <t>Bansi Soji is made from pure wheat and is completely vegetarian. Bansi Soji keeps you stay lite as it does not cause any heavy feeling after eating, which makes it healthy and keeps you active. It can be prepared in a jiffy and are light on the tummy too. Bansi Sooji is utilized widely in the kitchen for preparing a number of dishes.</t>
  </si>
  <si>
    <t>https://datalabs.siva3.io/image/Eunimart_groceries_40018904_4-bb-royal-bansi-sooji.jpg</t>
  </si>
  <si>
    <t>https://datalabs.siva3.io/image/Eunimart_groceries_40018904-2_3-bb-royal-bansi-sooji.jpg</t>
  </si>
  <si>
    <t>https://datalabs.siva3.io/image/Eunimart_groceries_40018904-3_3-bb-royal-bansi-sooji.jpg</t>
  </si>
  <si>
    <t>https://datalabs.siva3.io/image/Eunimart_groceries_40018904-4_3-bb-royal-bansi-sooji.jpg</t>
  </si>
  <si>
    <t>https://datalabs.siva3.io/image/Eunimart_groceries_40018904-5_3-bb-royal-bansi-sooji.jpg</t>
  </si>
  <si>
    <t>https://datalabs.siva3.io/image/Eunimart_groceries_40018904-6_2-bb-royal-bansi-sooji.jpg</t>
  </si>
  <si>
    <t>Instant Energy.
Increases Iron.
Supports Nervous System.
Heart Health.
Promotes Weight Loss.
Antioxidant-Rich.</t>
  </si>
  <si>
    <t>Sooji is served in both sweet and savoury forms. You can make delicious halwa from it or have it as Upma for breakfast.
It can also be used as a batter for making uttapams, sooji idly and even dhoklas.</t>
  </si>
  <si>
    <t>[{'EAN Code': '40018904'},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</si>
  <si>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Besan Fine/Kadale Hittu, 1 kg Pouch</t>
  </si>
  <si>
    <t>Gram flour or besan is a pulse flour made from ground yellow gram lentil. It is a staple ingredient in the cuisine of the Indian. Besan or gram flour contains healthy unsaturated fats &amp; are a good source of fiber. Ideal for mixing with flour for rotis &amp; parathas or indulging your sweet tooth.</t>
  </si>
  <si>
    <t>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t>
  </si>
  <si>
    <t>https://datalabs.siva3.io/image/Eunimart_groceries_30000155_6-bb-royal-besan-flour.jpg</t>
  </si>
  <si>
    <t>https://datalabs.siva3.io/image/Eunimart_groceries_30000155-2_2-bb-royal-besan-flour.jpg</t>
  </si>
  <si>
    <t>https://datalabs.siva3.io/image/Eunimart_groceries_30000155-3_2-bb-royal-besan-flour.jpg</t>
  </si>
  <si>
    <t>https://datalabs.siva3.io/image/Eunimart_groceries_30000155-4_2-bb-royal-besan-flour.jpg</t>
  </si>
  <si>
    <t>https://datalabs.siva3.io/image/Eunimart_groceries_30000155-5_1-bb-royal-besan-flour.jpg</t>
  </si>
  <si>
    <t>https://datalabs.siva3.io/image/Eunimart_groceries_30000155-6_1-bb-royal-besan-flour.jpg</t>
  </si>
  <si>
    <t>https://datalabs.siva3.io/image/Eunimart_groceries_30000155-7_1-bb-royal-besan-flour.jpg</t>
  </si>
  <si>
    <t>https://datalabs.siva3.io/image/Eunimart_groceries_30000155-8_1-bb-royal-besan-flour.jpg</t>
  </si>
  <si>
    <t>Besan contains soluble fiber, which keeps your heart healthy.
Besan is one of the best home remedies to control Diabetes.
Besan helps in faster calorie burn because of the lower levels of the glycemic index.</t>
  </si>
  <si>
    <t>It is used in gravies, batters, etc.
Also, it is commonly used as a replacement for egg in vegetarian cooking.
Chila, a very popular fast food and snack is made from gram flour batter.
When made into a paste with water or yogurt, it is used popularly as a face cleanser in the Indian subcontinent.</t>
  </si>
  <si>
    <t>[{'EAN Code': '30000155'}, {'Manufactured by':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'Supermarket Grocery Supplies Private Limited, Fairway Business Park, EGL, Challaghatta, Domlur, Bengaluru, 560071'}, {'FSSAI Number': '10019043002767'}, {'Country of origin': 'India'}]</t>
  </si>
  <si>
    <t>BB Royal Besan Fine/Kadale Hittu, 500 g</t>
  </si>
  <si>
    <t>Gram flour or besan is a pulse flour made from ground yellow gram lentil. It is a staple ingredient in the Indian cuisine. Besan or gram flour contains healthy unsaturated fats &amp; are a good source of fiber. Ideal for mixing with flour for rotis &amp; parathas or indulging your sweet tooth.</t>
  </si>
  <si>
    <t>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</si>
  <si>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https://datalabs.siva3.io/image/Eunimart_groceries_475_8-bb-royal-besan-flour.jpg</t>
  </si>
  <si>
    <t>https://datalabs.siva3.io/image/Eunimart_groceries_475-2_2-bb-royal-besan-flour.jpg</t>
  </si>
  <si>
    <t>https://datalabs.siva3.io/image/Eunimart_groceries_475-3_2-bb-royal-besan-flour.jpg</t>
  </si>
  <si>
    <t>https://datalabs.siva3.io/image/Eunimart_groceries_475-4_2-bb-royal-besan-flour.jpg</t>
  </si>
  <si>
    <t>https://datalabs.siva3.io/image/Eunimart_groceries_475-5_1-bb-royal-besan-flour.jpg</t>
  </si>
  <si>
    <t>https://datalabs.siva3.io/image/Eunimart_groceries_475-6_1-bb-royal-besan-flour.jpg</t>
  </si>
  <si>
    <t>https://datalabs.siva3.io/image/Eunimart_groceries_475-7_1-bb-royal-besan-flour.jpg</t>
  </si>
  <si>
    <t>https://datalabs.siva3.io/image/Eunimart_groceries_475-8_1-bb-royal-besan-flour.jpg</t>
  </si>
  <si>
    <t>It is used in gravies, batters, etc.
Also, it is commonly used as a replacement for eggs in vegetarian cooking.
Chila, a very popular fast food and snack is made from gram flour batter.
When made into a paste with water or yogurt, it is used popularly as a face cleanser in the Indian subcontinent.</t>
  </si>
  <si>
    <t>[{'EAN Code': '10000475'},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</si>
  <si>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Besan Flour, 500 gm + Maida, 500 gm + Sooji - Ordinary, 500 gm, Combo 3 Items</t>
  </si>
  <si>
    <t>Combo 3 Items</t>
  </si>
  <si>
    <t>Please refer to the individual product information given above</t>
  </si>
  <si>
    <t>https://datalabs.siva3.io/image/Eunimart_groceries_200533_1-bb-royal-besan-flour-500-gm-maida-500-gm-sooji-ordinary-500-gm.jpg</t>
  </si>
  <si>
    <t>[{'EAN Code': '1200533'}, {'Country of origin': 'India'}, {'Manufacturer Name &amp; Shelf Life details': 'Please refer to the individual product information given above'}]</t>
  </si>
  <si>
    <t>BB Royal Chakki-Fresh-Wheat-Atta/Godihittu - Fortified, 10 kg</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</si>
  <si>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Because it helps to preserve the nutrients and gives you the perfect balance of colour, taste, and nutrition.</t>
  </si>
  <si>
    <t>https://datalabs.siva3.io/image/Eunimart_groceries_40099239_9-bb-royal-chakki-fresh-wheat-atta-fortified.jpg</t>
  </si>
  <si>
    <t>https://datalabs.siva3.io/image/Eunimart_groceries_40099239-2_9-bb-royal-chakki-fresh-wheat-atta-fortified.jpg</t>
  </si>
  <si>
    <t>https://datalabs.siva3.io/image/Eunimart_groceries_40099239-3_4-bb-royal-chakki-fresh-wheat-atta-fortified.jpg</t>
  </si>
  <si>
    <t>https://datalabs.siva3.io/image/Eunimart_groceries_40099239-4_2-bb-royal-chakki-fresh-wheat-atta-fortified.jpg</t>
  </si>
  <si>
    <t>https://datalabs.siva3.io/image/Eunimart_groceries_40099239-5_1-bb-royal-chakki-fresh-wheat-atta-fortified.jpg</t>
  </si>
  <si>
    <t>https://datalabs.siva3.io/image/Eunimart_groceries_40099239-6_1-bb-royal-chakki-fresh-wheat-atta-fortified.jpg</t>
  </si>
  <si>
    <t>https://datalabs.siva3.io/image/Eunimart_groceries_40099239-7_1-bb-royal-chakki-fresh-wheat-atta-fortified.jpg</t>
  </si>
  <si>
    <t>https://datalabs.siva3.io/image/Eunimart_groceries_40099239-8_3-bb-royal-chakki-fresh-wheat-atta-fortified.jpg</t>
  </si>
  <si>
    <t>https://datalabs.siva3.io/image/Eunimart_groceries_40099239-9_2-bb-royal-chakki-fresh-wheat-atta-fortified.jpg</t>
  </si>
  <si>
    <t>[{'EAN Code': '8904308400741'}, {'Manufactured Name &amp; Marketed By': 'Innovative Retail Concepts Private Limited, Ranka Junction 4th Floor, Tin Factory bus stop. KR Puram, Bangalore - 560016.'}, {'FSSAI': '13317002000280'}, {'Country of Origin': 'India'}]</t>
  </si>
  <si>
    <t>Fortified Atta with essential micronutrients like Vitamin B12, Iron and Folic Acid.
Grinded via Traditional stone Chakki with a modern process that preserves nutrition.
100% Whole wheat and 0% added Maida or preservatives.
Sourced Directly to farmers that help them earn better as there is no middlemen in between.
Gives you soft rotis.
Atta processing centres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BB QA team to maintain consistent quality throughout the year.
Strict guidelines are followed while cleaning, processing &amp; packaging which is completely automized for hygiene &amp; superior quality.</t>
  </si>
  <si>
    <t>Wheat. Sodium Iron (EDTA). Folic Acid. Vitamin B12.</t>
  </si>
  <si>
    <t>BB Royal Chakki-Fresh-Wheat-Atta/Godihittu - Fortified, 5 kg</t>
  </si>
  <si>
    <t>https://datalabs.siva3.io/image/Eunimart_groceries_40099240_9-bb-royal-chakki-fresh-wheat-atta-fortified.jpg</t>
  </si>
  <si>
    <t>https://datalabs.siva3.io/image/Eunimart_groceries_40099240-2_9-bb-royal-chakki-fresh-wheat-atta-fortified.jpg</t>
  </si>
  <si>
    <t>https://datalabs.siva3.io/image/Eunimart_groceries_40099240-3_4-bb-royal-chakki-fresh-wheat-atta-fortified.jpg</t>
  </si>
  <si>
    <t>https://datalabs.siva3.io/image/Eunimart_groceries_40099240-4_2-bb-royal-chakki-fresh-wheat-atta-fortified.jpg</t>
  </si>
  <si>
    <t>https://datalabs.siva3.io/image/Eunimart_groceries_40099240-5_1-bb-royal-chakki-fresh-wheat-atta-fortified.jpg</t>
  </si>
  <si>
    <t>https://datalabs.siva3.io/image/Eunimart_groceries_40099240-6_1-bb-royal-chakki-fresh-wheat-atta-fortified.jpg</t>
  </si>
  <si>
    <t>https://datalabs.siva3.io/image/Eunimart_groceries_40099240-7_1-bb-royal-chakki-fresh-wheat-atta-fortified.jpg</t>
  </si>
  <si>
    <t>https://datalabs.siva3.io/image/Eunimart_groceries_40099240-8_1-bb-royal-chakki-fresh-wheat-atta-fortified.jpg</t>
  </si>
  <si>
    <t>https://datalabs.siva3.io/image/Eunimart_groceries_40099240-9_1-bb-royal-chakki-fresh-wheat-atta-fortified.jpg</t>
  </si>
  <si>
    <t>[{'EAN Code': '8904256702188'}, {'Manufactured Name &amp; Marketed By': 'Innovative Retail Concepts Private Limited, Ranka Junction 4th Floor, Tin Factory bus stop. KR Puram, Bangalore - 560016.'}, {'FSSAI': '13317002000280'}, {'Country of Origin': 'India'}]</t>
  </si>
  <si>
    <t>BB Royal Chakki-Fresh-Wheat-Atta/Godihittu, 1 kg</t>
  </si>
  <si>
    <t>https://datalabs.siva3.io/image/Eunimart_groceries_40099241_10-bb-royal-bb-royal-chakki-fresh-wheat-atta-1-kg.jpg</t>
  </si>
  <si>
    <t>https://datalabs.siva3.io/image/Eunimart_groceries_40099241-2_10-bb-royal-bb-royal-chakki-fresh-wheat-atta-1-kg.jpg</t>
  </si>
  <si>
    <t>https://datalabs.siva3.io/image/Eunimart_groceries_40099241-3_5-bb-royal-bb-royal-chakki-fresh-wheat-atta-1-kg.jpg</t>
  </si>
  <si>
    <t>https://datalabs.siva3.io/image/Eunimart_groceries_40099241-4_3-bb-royal-bb-royal-chakki-fresh-wheat-atta-1-kg.jpg</t>
  </si>
  <si>
    <t>https://datalabs.siva3.io/image/Eunimart_groceries_40099241-5_2-bb-royal-bb-royal-chakki-fresh-wheat-atta-1-kg.jpg</t>
  </si>
  <si>
    <t>https://datalabs.siva3.io/image/Eunimart_groceries_40099241-6_1-bb-royal-bb-royal-chakki-fresh-wheat-atta-1-kg.jpg</t>
  </si>
  <si>
    <t>https://datalabs.siva3.io/image/Eunimart_groceries_40099241-7_1-bb-royal-bb-royal-chakki-fresh-wheat-atta-1-kg.jpg</t>
  </si>
  <si>
    <t>https://datalabs.siva3.io/image/Eunimart_groceries_40099241-8_1-bb-royal-bb-royal-chakki-fresh-wheat-atta-1-kg.jpg</t>
  </si>
  <si>
    <t>https://datalabs.siva3.io/image/Eunimart_groceries_40099241-9_1-bb-royal-bb-royal-chakki-fresh-wheat-atta-1-kg.jpg</t>
  </si>
  <si>
    <t>[{'EAN Code': '40099241'}, {'Manufactured Name &amp; Marketed By': 'Innovative Retail Concepts Private Limited, Ranka Junction 4th Floor, Tin Factory bus stop. KR Puram, Bangalore - 560016.'}, {'FSSAI': '13317002000280'}, {'Country of Origin': 'India'}]</t>
  </si>
  <si>
    <t>BB Royal Chemba puttu podi, 500 g</t>
  </si>
  <si>
    <t>Chemba puttu is made from coarsely ground red rice that has been washed, soaked and dried before being coarsely ground. It is used for making a healthy breakfast that is light on the stomach and is nutritious, for a great kickstart to the day.</t>
  </si>
  <si>
    <t>https://datalabs.siva3.io/image/Eunimart_groceries_40237303_1-bb-royal-puttu-podi-chemba-coarse-ground.jpg</t>
  </si>
  <si>
    <t>https://datalabs.siva3.io/image/Eunimart_groceries_40237303-2_1-bb-royal-puttu-podi-chemba-coarse-ground.jpg</t>
  </si>
  <si>
    <t>['EAN Code: 40237303', 'FSSAI No:', 'Manufactured &amp; Marketed by: Bigbasket', 'Country of origin: India', 'Best before 01-04-2023', '</t>
  </si>
  <si>
    <t>Bigbasket</t>
  </si>
  <si>
    <t>Raw Rice</t>
  </si>
  <si>
    <t>BB Royal Chiroti Sooji 1 kg + Ordinary Sooji 1 kg + Bansi Sooji 1 kg, Combo (3 Items)</t>
  </si>
  <si>
    <t>Combo (3 Items)</t>
  </si>
  <si>
    <t>Combo ( Items)</t>
  </si>
  <si>
    <t>https://datalabs.siva3.io/image/Eunimart_groceries_202060_1-bb-royal-chiroti-sooji-1-kg-ordinary-sooji-1-kg-bansi-sooji-1-kg.jpg</t>
  </si>
  <si>
    <t>[{'EAN Code': '1202060'}, {'Country of origin': 'India'}]</t>
  </si>
  <si>
    <t>BB Royal Chiroti/Barik Sooji, 1 kg Pouch</t>
  </si>
  <si>
    <t>Chiroti Rava is made from pure wheat and is completely vegetarian. It is also known as Bansi Rava and it also happens to be brown in colour. It is a wheat product that is made by grinding husked wheat. This is mainly used to prepare Rava Dosa, Rava Idli, and Upma. It can be prepared in a jiffy and are light on the tummy too.</t>
  </si>
  <si>
    <t>https://datalabs.siva3.io/image/Eunimart_groceries_40018892_5-bb-royal-chiroti-sooji.jpg</t>
  </si>
  <si>
    <t>https://datalabs.siva3.io/image/Eunimart_groceries_40018892-2_3-bb-royal-chiroti-sooji.jpg</t>
  </si>
  <si>
    <t>https://datalabs.siva3.io/image/Eunimart_groceries_40018892-3_3-bb-royal-chiroti-sooji.jpg</t>
  </si>
  <si>
    <t>https://datalabs.siva3.io/image/Eunimart_groceries_40018892-4_3-bb-royal-chiroti-sooji.jpg</t>
  </si>
  <si>
    <t>https://datalabs.siva3.io/image/Eunimart_groceries_40018892-5_2-bb-royal-chiroti-sooji.jpg</t>
  </si>
  <si>
    <t>https://datalabs.siva3.io/image/Eunimart_groceries_40018892-6_2-bb-royal-chiroti-sooji.jpg</t>
  </si>
  <si>
    <t>It is mainly used in South India to prepare Rava Dosa, Rava Idli, and Upma.</t>
  </si>
  <si>
    <t>[{'EAN Code': '40018892'},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</si>
  <si>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Chiroti/Barik Sooji, 500 g Pouch</t>
  </si>
  <si>
    <t>Chiroti Rava is made from pure wheat and is completely vegetarian. This rava will keep you stay lite as it does not cause any heavy feeling after eating, which makes it healthy and keeps you active. It can be prepared in a jiffy and are light on the tummy too. Sooji idli with eon can be prepared for lunch box or picnic or even for a journey. It is an extremely famous recipe. The product is made in India and has no added preservatives.</t>
  </si>
  <si>
    <t>https://datalabs.siva3.io/image/Eunimart_groceries_417_10-bb-royal-sooji-barik-chiroti.jpg</t>
  </si>
  <si>
    <t>https://datalabs.siva3.io/image/Eunimart_groceries_417-2_4-bb-royal-sooji-barik-chiroti.jpg</t>
  </si>
  <si>
    <t>https://datalabs.siva3.io/image/Eunimart_groceries_417-3_4-bb-royal-sooji-barik-chiroti.jpg</t>
  </si>
  <si>
    <t>https://datalabs.siva3.io/image/Eunimart_groceries_417-4_1-bb-royal-sooji-barik-chiroti.jpg</t>
  </si>
  <si>
    <t>https://datalabs.siva3.io/image/Eunimart_groceries_417-5_1-bb-royal-sooji-barik-chiroti.jpg</t>
  </si>
  <si>
    <t>https://datalabs.siva3.io/image/Eunimart_groceries_417-6_1-bb-royal-sooji-barik-chiroti.jpg</t>
  </si>
  <si>
    <t>[{'EAN Code': '10000417'},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</si>
  <si>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Corn Flour/ Starch, 1 kg</t>
  </si>
  <si>
    <t>Corn flour is derived from the ground and desiccated seed of the maize plant. It is the second most produced and consumed flour after wheat flour. It is a good source of antioxidants, vitamins and minerals. It is rich in phytochemicals and also provides protection against several chronic diseases as well as reduces the risk of hemorrhoids and colorectal cancer.</t>
  </si>
  <si>
    <t>https://datalabs.siva3.io/image/Eunimart_groceries_40044725_7-bb-royal-corn-flour-starch.jpg</t>
  </si>
  <si>
    <t>https://datalabs.siva3.io/image/Eunimart_groceries_40044725-2_3-bb-royal-corn-flour-starch.jpg</t>
  </si>
  <si>
    <t>https://datalabs.siva3.io/image/Eunimart_groceries_40044725-3_3-bb-royal-corn-flour-starch.jpg</t>
  </si>
  <si>
    <t>https://datalabs.siva3.io/image/Eunimart_groceries_40044725-4_1-bb-royal-corn-flour-starch.jpg</t>
  </si>
  <si>
    <t>It is a gluten-free and processed corn product in which an endosperm is separated from germ and bran and grounded into a white powder.
It is mostly used for thickening sauces.
One cup of cornflour offers a third of regular fiber goals and also provides the essential protein that is required daily so the dishes prepared from it fulfill these requirements.</t>
  </si>
  <si>
    <t>It makes healthy breakfast options for children and adults or even as an evening snack.
Pour the corn flakes into a bowl, add milk and any toppings of your choice. And enjoy for breakfast.</t>
  </si>
  <si>
    <t>[{'EAN Code': '44725'},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</si>
  <si>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Corn Flour/ Starch, 500 g Pouch</t>
  </si>
  <si>
    <t>https://datalabs.siva3.io/image/Eunimart_groceries_20000565_8-bb-royal-corn-flour-starch.jpg</t>
  </si>
  <si>
    <t>https://datalabs.siva3.io/image/Eunimart_groceries_20000565-2_3-bb-royal-corn-flour-starch.jpg</t>
  </si>
  <si>
    <t>https://datalabs.siva3.io/image/Eunimart_groceries_20000565-3_3-bb-royal-corn-flour-starch.jpg</t>
  </si>
  <si>
    <t>https://datalabs.siva3.io/image/Eunimart_groceries_20000565-4_1-bb-royal-corn-flour-starch.jpg</t>
  </si>
  <si>
    <t>Helps in Weight Loss.
Protects Against Cancer.
Fights Inflammation.
Promotes Bone Health.
Builds Muscle Strength.</t>
  </si>
  <si>
    <t>[{'EAN Code': '30000565'},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</si>
  <si>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Corn Rava, 1 kg</t>
  </si>
  <si>
    <t>Rava is made of semolina which is a healthy option. It‚s nutritious and can be easily digested. has a rich flavour and aroma and provides essential amino acids for complete protein. Used in a variety of soups, salads, sweets and savories, Sooji Rava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</si>
  <si>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Bangalore Papa's Trading No 39/40, 2nd Cross, KN Govindareddy Layout, Arkere, Bannerghatta Road, Bangalore - 560076 Fssai Lic No11214334000011</t>
  </si>
  <si>
    <t>https://datalabs.siva3.io/image/Eunimart_groceries_40133677_2-bb-royal-rava-corn.jpg</t>
  </si>
  <si>
    <t>https://datalabs.siva3.io/image/Eunimart_groceries_40133677-2_1-bb-royal-rava-corn.jpg</t>
  </si>
  <si>
    <t>['EAN Code: 40133677', "Manufacturer name &amp; address: Bangalore Papa's Trading No 39/40, 2nd Cross, KN Govindareddy Layout, Arkere, Bannerghatta Road, Bangalore - 560076 Fssai Lic No11214334000011", 'Country of origin: India', 'Marketed by: Supermarket Grocery Supplies Private Limited, Fairway Business Park, EGL, Challaghatta, Domlur, Bengaluru, 560071', 'FSSAI Number: 10019043002767', 'Best before 16-04-2023', '</t>
  </si>
  <si>
    <t>BB Royal Corn Rava, 500 g</t>
  </si>
  <si>
    <t>https://datalabs.siva3.io/image/Eunimart_groceries_40133676_2-bb-royal-rava-corn.jpg</t>
  </si>
  <si>
    <t>https://datalabs.siva3.io/image/Eunimart_groceries_40133676-2_1-bb-royal-rava-corn.jpg</t>
  </si>
  <si>
    <t>['EAN Code: 40133676', "Manufacturer name &amp; address: Bangalore Papa's Trading No 39/40, 2nd Cross, KN Govindareddy Layout, Arkere, Bannerghatta Road, Bangalore - 560076 Fssai Lic No11214334000011", 'Country of origin: India', 'Marketed by: Supermarket Grocery Supplies Private Limited, Fairway Business Park, EGL, Challaghatta, Domlur, Bengaluru, 560071', 'FSSAI Number: 10019043002767', 'Best before 16-04-2023', '</t>
  </si>
  <si>
    <t>BB Royal Idli Sooji/Rava, 1 kg Pouch</t>
  </si>
  <si>
    <t>Sooji is very tasty, easy to prepare and enjoy. It comes to use as the key ingredient in different Indian dishes. It is utilized widely in the kitchen for preparing a number of dishes. It is rich in fiber and very wholesome. It makes a very healthful and is very strong and good for people who are on diet. It is hygienically processed and is guaranteed for rich flavor and taste. It is free of synthetic chemicals and pesticides.</t>
  </si>
  <si>
    <t>https://datalabs.siva3.io/image/Eunimart_groceries_20000525_4-bb-royal-idli-soojirava.jpg</t>
  </si>
  <si>
    <t>https://datalabs.siva3.io/image/Eunimart_groceries_20000525-2_2-bb-royal-idli-soojirava.jpg</t>
  </si>
  <si>
    <t>https://datalabs.siva3.io/image/Eunimart_groceries_20000525-3_2-bb-royal-idli-soojirava.jpg</t>
  </si>
  <si>
    <t>https://datalabs.siva3.io/image/Eunimart_groceries_20000525-4_2-bb-royal-idli-soojirava.jpg</t>
  </si>
  <si>
    <t>https://datalabs.siva3.io/image/Eunimart_groceries_20000525-5_1-bb-royal-idli-soojirava.jpg</t>
  </si>
  <si>
    <t>https://datalabs.siva3.io/image/Eunimart_groceries_20000525-6_1-bb-royal-idli-soojirava.jpg</t>
  </si>
  <si>
    <t>Ready to use.</t>
  </si>
  <si>
    <t>[{'EAN Code': '8908002979329'},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</si>
  <si>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['EAN Code: 8908002979329',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01-04-2023', '</t>
  </si>
  <si>
    <t>BB Royal Idli Sooji/Rava, 2 kg Pouch</t>
  </si>
  <si>
    <t>Sooji idli is fast becoming an interchange to rice idli. It can be completed in a jiffy and are light on the tummy too. It is also utilized as the major ingredient in several foods, both sweet and savory, like Upma and Rawa Laddoo. It is a superior resource of vitamin E and B vitamins. Both are necessary vitamins to strengthen your immune system.</t>
  </si>
  <si>
    <t>[{'EAN Code': '20000401'},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</si>
  <si>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Idli Sooji/Rava, 500 g Pouch</t>
  </si>
  <si>
    <t>BB Royal MP Sharbati Atta Whole Wheat - Rotis Stay Softer For Longer Fortified, 1 kg</t>
  </si>
  <si>
    <t>https://datalabs.siva3.io/image/Eunimart_groceries_40151625_7-bb-royal-superior-mp-sharbati-atta-fortified.jpg</t>
  </si>
  <si>
    <t>https://datalabs.siva3.io/image/Eunimart_groceries_40151625-2_6-bb-royal-superior-mp-sharbati-atta-fortified.jpg</t>
  </si>
  <si>
    <t>https://datalabs.siva3.io/image/Eunimart_groceries_40151625-3_5-bb-royal-superior-mp-sharbati-atta-fortified.jpg</t>
  </si>
  <si>
    <t>https://datalabs.siva3.io/image/Eunimart_groceries_40151625-4_4-bb-royal-superior-mp-sharbati-atta-fortified.jpg</t>
  </si>
  <si>
    <t>https://datalabs.siva3.io/image/Eunimart_groceries_40151625-5_2-bb-royal-superior-mp-sharbati-atta-fortified.jpg</t>
  </si>
  <si>
    <t>https://datalabs.siva3.io/image/Eunimart_groceries_40151625-6_2-bb-royal-superior-mp-sharbati-atta-fortified.jpg</t>
  </si>
  <si>
    <t>https://datalabs.siva3.io/image/Eunimart_groceries_40151625-7_1-bb-royal-superior-mp-sharbati-atta-fortified.jpg</t>
  </si>
  <si>
    <t>https://datalabs.siva3.io/image/Eunimart_groceries_40151625-8_3-bb-royal-superior-mp-sharbati-atta-fortified.jpg</t>
  </si>
  <si>
    <t>https://datalabs.siva3.io/image/Eunimart_groceries_40151625-9_2-bb-royal-superior-mp-sharbati-atta-fortified.jpg</t>
  </si>
  <si>
    <t>[{'EAN Code': '40151625'}, {'Manufactured Name &amp; Marketed By': 'Innovative Retail Concepts Private Limited, Ranka Junction 4th Floor, Tin Factory bus stop. KR Puram, Bangalore - 560016.'}, {'FSSAI': '13317002000280'}, {'Country of Origin': 'India'}]</t>
  </si>
  <si>
    <t>Made with premium quality of Sharbati wheat from Madhya Pradesh‚s Sehore district.
Fortified Atta with essential micronutrients like Vitamin B12, Iron and Folic Acid.
Processed with CSIR ‚“ CFTRI technology.
100% Whole wheat and 0% added Maida or preservatives.
Sourced Directly to farmers that help them earn better as there is no middlemen in between.
Gives you super soft rotis.
Atta processing centres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the BB QA team to maintain consistent quality throughout the year.
Strict guidelines are followed while cleaning, processing &amp; packaging which is completely automized for hygiene &amp; superior quality.</t>
  </si>
  <si>
    <t>BB Royal MP Sharbati Atta Whole Wheat - Rotis Stay Softer For Longer, Fortified, 5 kg</t>
  </si>
  <si>
    <t>https://datalabs.siva3.io/image/Eunimart_groceries_40151626_7-bb-royal-superior-mp-sharbati-atta-fortified.jpg</t>
  </si>
  <si>
    <t>https://datalabs.siva3.io/image/Eunimart_groceries_40151626-2_6-bb-royal-superior-mp-sharbati-atta-fortified.jpg</t>
  </si>
  <si>
    <t>https://datalabs.siva3.io/image/Eunimart_groceries_40151626-3_5-bb-royal-superior-mp-sharbati-atta-fortified.jpg</t>
  </si>
  <si>
    <t>https://datalabs.siva3.io/image/Eunimart_groceries_40151626-4_4-bb-royal-superior-mp-sharbati-atta-fortified.jpg</t>
  </si>
  <si>
    <t>https://datalabs.siva3.io/image/Eunimart_groceries_40151626-5_2-bb-royal-superior-mp-sharbati-atta-fortified.jpg</t>
  </si>
  <si>
    <t>https://datalabs.siva3.io/image/Eunimart_groceries_40151626-6_2-bb-royal-superior-mp-sharbati-atta-fortified.jpg</t>
  </si>
  <si>
    <t>https://datalabs.siva3.io/image/Eunimart_groceries_40151626-7_1-bb-royal-superior-mp-sharbati-atta-fortified.jpg</t>
  </si>
  <si>
    <t>https://datalabs.siva3.io/image/Eunimart_groceries_40151626-8_3-bb-royal-superior-mp-sharbati-atta-fortified.jpg</t>
  </si>
  <si>
    <t>https://datalabs.siva3.io/image/Eunimart_groceries_40151626-9_2-bb-royal-superior-mp-sharbati-atta-fortified.jpg</t>
  </si>
  <si>
    <t>[{'EAN Code': '40151626'}, {'Manufactured Name &amp; Marketed By': 'Innovative Retail Concepts Private Limited, Ranka Junction 4th Floor, Tin Factory bus stop. KR Puram, Bangalore - 560016.'}, {'FSSAI': '13317002000280'}, {'Country of Origin': 'India'}]</t>
  </si>
  <si>
    <t>BB Royal Maida 1 Kg + Besan Flour 1 Kg + Rice - Flour 1 Kg, Combo 3 Items</t>
  </si>
  <si>
    <t>https://datalabs.siva3.io/image/Eunimart_groceries_204249_1-bb-royal-maida-1-kg-besan-flour-1-kg-rice-flour-1-kg.jpg</t>
  </si>
  <si>
    <t>[{'EAN Code': '1204249'},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</si>
  <si>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BB Royal Maida, 1 kg Pouch</t>
  </si>
  <si>
    <t>Maida is a wonderful mix of soft and rigid wheat. It is considered as bleached flour that contains less protein compare to unbleached. It is finest for pie crusts, rapid bread, cookies, pancakes and waffles. It is chemical-free.</t>
  </si>
  <si>
    <t>https://datalabs.siva3.io/image/Eunimart_groceries_416_12-bb-royal-maida.jpg</t>
  </si>
  <si>
    <t>https://datalabs.siva3.io/image/Eunimart_groceries_416-2_4-bb-royal-maida.jpg</t>
  </si>
  <si>
    <t>https://datalabs.siva3.io/image/Eunimart_groceries_416-3_4-bb-royal-maida.jpg</t>
  </si>
  <si>
    <t>https://datalabs.siva3.io/image/Eunimart_groceries_416-4_4-bb-royal-maida.jpg</t>
  </si>
  <si>
    <t>https://datalabs.siva3.io/image/Eunimart_groceries_416-5_2-bb-royal-maida.jpg</t>
  </si>
  <si>
    <t>https://datalabs.siva3.io/image/Eunimart_groceries_416-6_2-bb-royal-maida.jpg</t>
  </si>
  <si>
    <t>https://datalabs.siva3.io/image/Eunimart_groceries_416-7_1-bb-royal-maida.jpg</t>
  </si>
  <si>
    <t>https://datalabs.siva3.io/image/Eunimart_groceries_416-8_1-bb-royal-maida.jpg</t>
  </si>
  <si>
    <t>https://datalabs.siva3.io/image/Eunimart_groceries_416-9_1-bb-royal-maida.jpg</t>
  </si>
  <si>
    <t>Maida aka Refined flour does not have any nutritional value but does has plenty of calories.
It is made of wheat grain that contains high amounts of many nutrients, such as, fiber, vitamins, iron, magnesium, phosphorus, manganese and selenium.</t>
  </si>
  <si>
    <t>It can be used to make bread, biscuits, pizza, cookies, muffins, etc.
It is also used in thickening gravies and sauces.</t>
  </si>
  <si>
    <t>[{'EAN Code': '810000416005'},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</si>
  <si>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Maida, 2 kg Pouch</t>
  </si>
  <si>
    <t>Maida is a wonderful mix of soft and rigid wheat. It is considered as bleached flour that contains less protein compare to unbleached. Bleached flour includes less protein than unbleached, and is finest for pie crusts, rapid bread, cookies, pancakes and waffles. It is chemical-free.</t>
  </si>
  <si>
    <t>https://datalabs.siva3.io/image/Eunimart_groceries_40044729_7-bb-royal-maida.jpg</t>
  </si>
  <si>
    <t>https://datalabs.siva3.io/image/Eunimart_groceries_40044729-2_3-bb-royal-maida.jpg</t>
  </si>
  <si>
    <t>https://datalabs.siva3.io/image/Eunimart_groceries_40044729-3_3-bb-royal-maida.jpg</t>
  </si>
  <si>
    <t>https://datalabs.siva3.io/image/Eunimart_groceries_40044729-4_3-bb-royal-maida.jpg</t>
  </si>
  <si>
    <t>https://datalabs.siva3.io/image/Eunimart_groceries_40044729-5_2-bb-royal-maida.jpg</t>
  </si>
  <si>
    <t>https://datalabs.siva3.io/image/Eunimart_groceries_40044729-6_2-bb-royal-maida.jpg</t>
  </si>
  <si>
    <t>https://datalabs.siva3.io/image/Eunimart_groceries_40044729-7_1-bb-royal-maida.jpg</t>
  </si>
  <si>
    <t>https://datalabs.siva3.io/image/Eunimart_groceries_40044729-8_1-bb-royal-maida.jpg</t>
  </si>
  <si>
    <t>https://datalabs.siva3.io/image/Eunimart_groceries_40044729-9_1-bb-royal-maida.jpg</t>
  </si>
  <si>
    <t>[{'EAN Code': '40044729'},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</si>
  <si>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Maida, 500 g Pouch</t>
  </si>
  <si>
    <t>https://datalabs.siva3.io/image/Eunimart_groceries_468_12-bb-royal-maida.jpg</t>
  </si>
  <si>
    <t>https://datalabs.siva3.io/image/Eunimart_groceries_468-2_4-bb-royal-maida.jpg</t>
  </si>
  <si>
    <t>https://datalabs.siva3.io/image/Eunimart_groceries_468-3_4-bb-royal-maida.jpg</t>
  </si>
  <si>
    <t>https://datalabs.siva3.io/image/Eunimart_groceries_468-4_2-bb-royal-maida.jpg</t>
  </si>
  <si>
    <t>https://datalabs.siva3.io/image/Eunimart_groceries_468-5_2-bb-royal-maida.jpg</t>
  </si>
  <si>
    <t>https://datalabs.siva3.io/image/Eunimart_groceries_468-6_2-bb-royal-maida.jpg</t>
  </si>
  <si>
    <t>https://datalabs.siva3.io/image/Eunimart_groceries_468-7_1-bb-royal-maida.jpg</t>
  </si>
  <si>
    <t>https://datalabs.siva3.io/image/Eunimart_groceries_468-8_1-bb-royal-maida.jpg</t>
  </si>
  <si>
    <t>https://datalabs.siva3.io/image/Eunimart_groceries_468-9_1-bb-royal-maida.jpg</t>
  </si>
  <si>
    <t>[{'EAN Code': '10000468'},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</si>
  <si>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Organic - Besan/Kadale Hittu, 1 kg</t>
  </si>
  <si>
    <t>Papas Trading Pvt ltd, No39/40, 2nd Cross, KN Govindareddy Layout, Arekere,BG Road,Banglore-560071</t>
  </si>
  <si>
    <t>https://datalabs.siva3.io/image/Eunimart_groceries_40125915_6-bb-royal-organic-besan-flour.jpg</t>
  </si>
  <si>
    <t>https://datalabs.siva3.io/image/Eunimart_groceries_40125915-2_1-bb-royal-organic-besan-flour.jpg</t>
  </si>
  <si>
    <t>https://datalabs.siva3.io/image/Eunimart_groceries_40125915-3_1-bb-royal-organic-besan-flour.jpg</t>
  </si>
  <si>
    <t>https://datalabs.siva3.io/image/Eunimart_groceries_40125915-4_1-bb-royal-organic-besan-flour.jpg</t>
  </si>
  <si>
    <t>['EAN Code: 40125915',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</si>
  <si>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Besan/Kadale Hittu, 500 g</t>
  </si>
  <si>
    <t>Organic Besan (Gram) Flour is a good ingredient in an Indian kitchen. Besan is a ground form of chickpeas also known as chana dal. BB Royal Organics Besan is prepared with organic chickpeas and is better than any other. Apart from being an essential food ingredient, it is an efficient facial exfoliate. Besan is rich in carbohydrates and protein. Moreover, it is in nature produced and free from any injurious chemicals.</t>
  </si>
  <si>
    <t>https://datalabs.siva3.io/image/Eunimart_groceries_40072463_9-bb-royal-organic-besan-flour.jpg</t>
  </si>
  <si>
    <t>https://datalabs.siva3.io/image/Eunimart_groceries_40072463-2_3-bb-royal-organic-besan-flour.jpg</t>
  </si>
  <si>
    <t>https://datalabs.siva3.io/image/Eunimart_groceries_40072463-3_3-bb-royal-organic-besan-flour.jpg</t>
  </si>
  <si>
    <t>https://datalabs.siva3.io/image/Eunimart_groceries_40072463-4_2-bb-royal-organic-besan-flour.jpg</t>
  </si>
  <si>
    <t>https://datalabs.siva3.io/image/Eunimart_groceries_40072463-6_1-bb-royal-organic-besan-flour.jpg</t>
  </si>
  <si>
    <t>['EAN Code: 40072463',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</si>
  <si>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Jowar Flour/Jolada Hittu, 1 kg</t>
  </si>
  <si>
    <t>BB Royal Jowar flour is a healthy atta and gluten-free. It has a higher content of protein. It is rich in anti-oxidants, Vitamin E &amp; B complex. Rotis made by jowar flour are soft. In India, it is used to make jowar ki roti in villages as well as urban areas. It is high in magnesium, calcium and calories. It is free of synthetic chemicals and pesticides.</t>
  </si>
  <si>
    <t>Papas Trading Pvt ltd, No39/40, 2nd Cross, KN Govindareddy Layout, Arekere,BG Road,Banglore-560071 FSSAI Number: 11214334000011</t>
  </si>
  <si>
    <t>https://datalabs.siva3.io/image/Eunimart_groceries_40125920_6-bb-royal-organic-jowar-flour.jpg</t>
  </si>
  <si>
    <t>https://datalabs.siva3.io/image/Eunimart_groceries_40125920-2_1-bb-royal-organic-jowar-flour.jpg</t>
  </si>
  <si>
    <t>https://datalabs.siva3.io/image/Eunimart_groceries_40125920-3_1-bb-royal-organic-jowar-flour.jpg</t>
  </si>
  <si>
    <t>https://datalabs.siva3.io/image/Eunimart_groceries_40125920-4_1-bb-royal-organic-jowar-flour.jpg</t>
  </si>
  <si>
    <t>[{'EAN Code': '40125920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</si>
  <si>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</si>
  <si>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Organic - Jowar Flour/Jolada Hittu</t>
  </si>
  <si>
    <t>BB Royal Organic - Jowar Flour/Jolada Hittu, 500 g</t>
  </si>
  <si>
    <t>Jowar flour is a healthy atta and gluten free. It has higher content of protein. It is high in anti-oxidants, Vitamin E &amp; B complex. Rotis made by jowar flour are soft. In India, it is used to make jowar ki roti in villages as well as urban areas. It is high in magnesium, calcium and calories. It is free from synthetic chemicals and pesticides.</t>
  </si>
  <si>
    <t>https://datalabs.siva3.io/image/Eunimart_groceries_40076866_5-bb-royal-organic-jowar-flour.jpg</t>
  </si>
  <si>
    <t>https://datalabs.siva3.io/image/Eunimart_groceries_40076866-2_3-bb-royal-organic-jowar-flour.jpg</t>
  </si>
  <si>
    <t>https://datalabs.siva3.io/image/Eunimart_groceries_40076866-3_2-bb-royal-organic-jowar-flour.jpg</t>
  </si>
  <si>
    <t>https://datalabs.siva3.io/image/Eunimart_groceries_40076866-4_1-bb-royal-organic-jowar-flour.jpg</t>
  </si>
  <si>
    <t>Control blood sugar.
Improve digestive health.
Protect your Heart.
Provides quick energy.</t>
  </si>
  <si>
    <t>[{'EAN Code': '400768660001'},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</si>
  <si>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Maida, 1 kg</t>
  </si>
  <si>
    <t>Maida is a wonderful mix of soft and rigid wheat. It is considered as bleached flour that contains less protein compare to unbleached. Bleached flour includes less protein than unbleached, and is finest for pie crusts, rapid breads, cookies, pancakes and waffles. It is chemical free.</t>
  </si>
  <si>
    <t>https://datalabs.siva3.io/image/Eunimart_groceries_40109377_3-bb-royal-organic-maida.jpg</t>
  </si>
  <si>
    <t>https://datalabs.siva3.io/image/Eunimart_groceries_40109377-2_4-bb-royal-organic-maida.jpg</t>
  </si>
  <si>
    <t>https://datalabs.siva3.io/image/Eunimart_groceries_40109377-3_4-bb-royal-organic-maida.jpg</t>
  </si>
  <si>
    <t>https://datalabs.siva3.io/image/Eunimart_groceries_40109377-4_3-bb-royal-organic-maida.jpg</t>
  </si>
  <si>
    <t>Maida aka Refined flour does not has any nutritional value but does has plenty of calories.
It is made of wheat grain that contains high amounts of many nutrients, such as, fibre, vitamins, iron, magnesium, phosphorus, manganese and selenium.</t>
  </si>
  <si>
    <t>[{'EAN Code': '40109377'},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</si>
  <si>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Maida, 2x1 kg (Multipack)</t>
  </si>
  <si>
    <t>2x1 kg (Multipack)</t>
  </si>
  <si>
    <t>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t>
  </si>
  <si>
    <t>https://datalabs.siva3.io/image/Eunimart_groceries_205372_1-bb-royal-organic-maida.jpg</t>
  </si>
  <si>
    <t>[{'EAN Code': '1205372'},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</si>
  <si>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Maida, 500 g</t>
  </si>
  <si>
    <t>https://datalabs.siva3.io/image/Eunimart_groceries_40072475_8-bb-royal-organic-maida.jpg</t>
  </si>
  <si>
    <t>https://datalabs.siva3.io/image/Eunimart_groceries_40072475-2_2-bb-royal-organic-maida.jpg</t>
  </si>
  <si>
    <t>https://datalabs.siva3.io/image/Eunimart_groceries_40072475-3_2-bb-royal-organic-maida.jpg</t>
  </si>
  <si>
    <t>https://datalabs.siva3.io/image/Eunimart_groceries_40072475-4_1-bb-royal-organic-maida.jpg</t>
  </si>
  <si>
    <t>https://datalabs.siva3.io/image/Eunimart_groceries_40072475-6_1-bb-royal-organic-maida.jpg</t>
  </si>
  <si>
    <t>[{'EAN Code': '40072475'},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</si>
  <si>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Maize Flour/Makka Atta, 500 g</t>
  </si>
  <si>
    <t>Maize flour is derived from the ground and desiccated seed of the maize plant and is a wholesome addition to your diet. The organic staple is the second most produced and consumed after wheat flour. It is naturally rich in dietary fiber, Vitamin B, Omega 6 unsaturated fat, magnesium and vegetable proteins.</t>
  </si>
  <si>
    <t>https://datalabs.siva3.io/image/Eunimart_groceries_40091826_5-bb-royal-organic-maize-flourmakka-atta.jpg</t>
  </si>
  <si>
    <t>https://datalabs.siva3.io/image/Eunimart_groceries_40091826-2_3-bb-royal-organic-maize-flourmakka-atta.jpg</t>
  </si>
  <si>
    <t>https://datalabs.siva3.io/image/Eunimart_groceries_40091826-3_3-bb-royal-organic-maize-flourmakka-atta.jpg</t>
  </si>
  <si>
    <t>https://datalabs.siva3.io/image/Eunimart_groceries_40091826-4_3-bb-royal-organic-maize-flourmakka-atta.jpg</t>
  </si>
  <si>
    <t>https://datalabs.siva3.io/image/Eunimart_groceries_40091826-5_1-bb-royal-organic-maize-flourmakka-atta.jpg</t>
  </si>
  <si>
    <t>Maize contains valuable B vitamins, which are important to your overall health.
Corn also provides our bodies with essential minerals such as zinc, magnesium, copper, iron and manganese.
Corn is a good source of the antioxidants carotenoids, lutein and zeaxanthin, which promote eye health.</t>
  </si>
  <si>
    <t>Maize flour is used to make bread, muffins, doughnuts, pancake mixes, infant foods, biscuits, wafers, breakfast cereals and breads, and as a filler, binder and carrier in meat products.</t>
  </si>
  <si>
    <t>[{'EAN Code': '40091826'},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</si>
  <si>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Maize flour/Makka Atta, 1 kg</t>
  </si>
  <si>
    <t>Maize flour is derived from the ground and desiccated seed of the maize plant and is a wholesome addition to your diet.
The organic staple is the second most produced and consumed after wheat flour.</t>
  </si>
  <si>
    <t>https://datalabs.siva3.io/image/Eunimart_groceries_40135848_3-bb-royal-organic-maize-flourmakka-atta.jpg</t>
  </si>
  <si>
    <t>https://datalabs.siva3.io/image/Eunimart_groceries_40135848-2_1-bb-royal-organic-maize-flourmakka-atta.jpg</t>
  </si>
  <si>
    <t>https://datalabs.siva3.io/image/Eunimart_groceries_40135848-3_1-bb-royal-organic-maize-flourmakka-atta.jpg</t>
  </si>
  <si>
    <t>https://datalabs.siva3.io/image/Eunimart_groceries_40135848-4_1-bb-royal-organic-maize-flourmakka-atta.jpg</t>
  </si>
  <si>
    <t>You can use maize flour to make a variety of confectionaries, as a binding agent for puddings and fritters, or as a thickener for soups and gravies</t>
  </si>
  <si>
    <t>BB Royal Organic - Ragi Flour, 2x1 kg Multipack</t>
  </si>
  <si>
    <t>Organic Ragi flour is fresh, untreated and healthy, making it a great ingredient for calorie conscious people as it is low on calories and high in nutrient content. It is a high-quality source of calcium and iron and is free from synthetic chemicals and pesticides.</t>
  </si>
  <si>
    <t>https://datalabs.siva3.io/image/Eunimart_groceries_208909_1-bb-royal-organic-ragi-flour.jpg</t>
  </si>
  <si>
    <t>https://datalabs.siva3.io/image/Eunimart_groceries_208909-2_1-bb-royal-organic-ragi-flour.jpg</t>
  </si>
  <si>
    <t>https://datalabs.siva3.io/image/Eunimart_groceries_208909-3_1-bb-royal-organic-ragi-flour.jpg</t>
  </si>
  <si>
    <t>https://datalabs.siva3.io/image/Eunimart_groceries_208909-4_1-bb-royal-organic-ragi-flour.jpg</t>
  </si>
  <si>
    <t>https://datalabs.siva3.io/image/Eunimart_groceries_208909-5_1-bb-royal-organic-ragi-flour.jpg</t>
  </si>
  <si>
    <t>It is used in making cookies, porridge unleavened biscuits, bread and even some malted beverages.</t>
  </si>
  <si>
    <t>[{'EAN Code': '1208909'}, {'Country of origin': 'India'},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t>
  </si>
  <si>
    <t>BB Royal Organic - Ragi Flour/Ragi Hittu, 1 kg</t>
  </si>
  <si>
    <t>BB Royal Organic Ragi Flour contains a high-quality source of calcium and iron. It is free from synthetic chemicals and pesticides. It has high amounts of fiber in it that keeps your stomach full and stops you from unwanted cravings. Being a fantastic source of natural calcium, strengthens bones in growing children. It also restores optimum bone density in older people, assisting in alleviating osteoporosis symptoms</t>
  </si>
  <si>
    <t>https://datalabs.siva3.io/image/Eunimart_groceries_40125922_6-bb-royal-organic-ragi-flour.jpg</t>
  </si>
  <si>
    <t>https://datalabs.siva3.io/image/Eunimart_groceries_40125922-2_1-bb-royal-organic-ragi-flour.jpg</t>
  </si>
  <si>
    <t>https://datalabs.siva3.io/image/Eunimart_groceries_40125922-3_1-bb-royal-organic-ragi-flour.jpg</t>
  </si>
  <si>
    <t>https://datalabs.siva3.io/image/Eunimart_groceries_40125922-4_1-bb-royal-organic-ragi-flour.jpg</t>
  </si>
  <si>
    <t xml:space="preserve">[{'EAN Code': '40125922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t>
  </si>
  <si>
    <t>40125922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 For Queries/Feedback/Complaints, Contact our Customer Care Executive at:Phone:1860 123 1000 | Address:Innovative Retail Concepts Private Limited, Ranka Junction 4th Floor, Tin Factory bus stop. KR Puram, Bangalore-560016, Email:customerservice@bigbasket.com</t>
  </si>
  <si>
    <t>Organic - Ragi Flour/Ragi Hittu</t>
  </si>
  <si>
    <t>BB Royal Organic - Ragi Flour/Ragi Hittu, 500 g</t>
  </si>
  <si>
    <t>Organic Ragi flour is fresh, untreated and healthy. It is a most wanted of calorie conscious people as it is super low on calories. It is a high-quality source of calcium and iron. It is free from synthetic chemicals and pesticides.</t>
  </si>
  <si>
    <t>https://datalabs.siva3.io/image/Eunimart_groceries_40072483_8-bb-royal-organic-ragi-flour.jpg</t>
  </si>
  <si>
    <t>https://datalabs.siva3.io/image/Eunimart_groceries_40072483-2_2-bb-royal-organic-ragi-flour.jpg</t>
  </si>
  <si>
    <t>https://datalabs.siva3.io/image/Eunimart_groceries_40072483-3_2-bb-royal-organic-ragi-flour.jpg</t>
  </si>
  <si>
    <t>https://datalabs.siva3.io/image/Eunimart_groceries_40072483-4_2-bb-royal-organic-ragi-flour.jpg</t>
  </si>
  <si>
    <t>https://datalabs.siva3.io/image/Eunimart_groceries_40072483-7_1-bb-royal-organic-ragi-flour.jpg</t>
  </si>
  <si>
    <t>Eleusinian is the major protein content that is found in ragi and has a lot of biological value.
Ragi has high amounts of fiber in it that keeps your stomach full and stops you from unwanted cravings.
Ragi is a natural skincare agent and an anti-aging cereal. Important amino acids like Methionine and Lysine are present in ragi that protect your skin from risks of rashes, wrinkles and skin dullness.</t>
  </si>
  <si>
    <t>[{'EAN Code': '40072483'},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</si>
  <si>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Red Rice Flour/Akki Hittu, 500 g</t>
  </si>
  <si>
    <t>Red rice flour is the milled product from premium quality red raw rice and is a wholesome addition to your diet. The organic staple contains antioxidants, is a rich source of Vitamin B6, is rich in fibre, and helps in keeping high cholesterol, blood sugar levels, obesity, asthma, risk of heart disease in check. It is high in fibre and associated with a host of health benefits: Aids digestion. Heals stomach and mouth ulcers. Improves immunity and stamina. Strengthens muscles and nerves. Supplies instant energy to the body. Increases haemoglobin content. Good for diabetics since it is has a low Glycemic Index. You can use red rice flour to make a variety of dishes including bread, cakes, fresh pasta and so on.</t>
  </si>
  <si>
    <t>https://datalabs.siva3.io/image/Eunimart_groceries_40106316_6-bb-royal-organic-red-rice-flour.jpg</t>
  </si>
  <si>
    <t>https://datalabs.siva3.io/image/Eunimart_groceries_40106316-2_5-bb-royal-organic-red-rice-flour.jpg</t>
  </si>
  <si>
    <t>https://datalabs.siva3.io/image/Eunimart_groceries_40106316-3_2-bb-royal-organic-red-rice-flour.jpg</t>
  </si>
  <si>
    <t>https://datalabs.siva3.io/image/Eunimart_groceries_40106316-4_2-bb-royal-organic-red-rice-flour.jpg</t>
  </si>
  <si>
    <t>High fiber.
Aids digestive processes.
Boost energy and mood.
Low glycemic index, thereby lowering the impact of raised blood sugar.
Lowers cholesterol.</t>
  </si>
  <si>
    <t>['EAN Code: 40106316',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</si>
  <si>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Red Rice Rava, 500 g</t>
  </si>
  <si>
    <t>https://datalabs.siva3.io/image/Eunimart_groceries_40112919_4-bb-royal-organic-red-rice-rava.jpg</t>
  </si>
  <si>
    <t>https://datalabs.siva3.io/image/Eunimart_groceries_40112919-2_2-bb-royal-organic-red-rice-rava.jpg</t>
  </si>
  <si>
    <t>https://datalabs.siva3.io/image/Eunimart_groceries_40112919-3_1-bb-royal-organic-red-rice-rava.jpg</t>
  </si>
  <si>
    <t>https://datalabs.siva3.io/image/Eunimart_groceries_40112919-4_1-bb-royal-organic-red-rice-rava.jpg</t>
  </si>
  <si>
    <t>['EAN Code: 40112919',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</si>
  <si>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Rice Flour/Akki Hittu, 1 kg</t>
  </si>
  <si>
    <t>Rice flour is obtained from thinly ground rice. It is minced from raw white rice and is used in making various tasty dishes.
Rice atta is a gluten-free flour that is grounded from rice. It is a flavorsome flour, which enriches the taste and temptation of any regular dish.</t>
  </si>
  <si>
    <t>https://datalabs.siva3.io/image/Eunimart_groceries_40072486_7-bb-royal-organic-rice-flour.jpg</t>
  </si>
  <si>
    <t>https://datalabs.siva3.io/image/Eunimart_groceries_40072486-2_4-bb-royal-organic-rice-flour.jpg</t>
  </si>
  <si>
    <t>https://datalabs.siva3.io/image/Eunimart_groceries_40072486-3_4-bb-royal-organic-rice-flour.jpg</t>
  </si>
  <si>
    <t>https://datalabs.siva3.io/image/Eunimart_groceries_40072486-4_2-bb-royal-organic-rice-flour.jpg</t>
  </si>
  <si>
    <t>https://datalabs.siva3.io/image/Eunimart_groceries_40072486-6_1-bb-royal-organic-rice-flour.jpg</t>
  </si>
  <si>
    <t>[{'EAN Code': '40072486'},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</si>
  <si>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Rice Flour/Akki Hittu, 2 kg</t>
  </si>
  <si>
    <t>Rice flour is obtained from thinly ground rice. It is minced from raw white rice and is used in making various tasty dishes.
Rice flour acts as a healthy thickening agent in few refrigerated recipes, it gives the dishes smooth consistency.</t>
  </si>
  <si>
    <t>PAPAS Trading,NO-39/40,2ndCross,KN Govindappa reddy layout,BG Road ,Arekere,Banglore-76.</t>
  </si>
  <si>
    <t>https://datalabs.siva3.io/image/Eunimart_groceries_40203911_1-bb-royal-organic-rice-flour.jpg</t>
  </si>
  <si>
    <t>https://datalabs.siva3.io/image/Eunimart_groceries_40203911-2_1-bb-royal-organic-rice-flour.jpg</t>
  </si>
  <si>
    <t>https://datalabs.siva3.io/image/Eunimart_groceries_40203911-3_1-bb-royal-organic-rice-flour.jpg</t>
  </si>
  <si>
    <t>It can be used to make neer dosa, bajji.</t>
  </si>
  <si>
    <t>[{'EAN Code': '40203911'},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</si>
  <si>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Rice Flour.</t>
  </si>
  <si>
    <t>BB Royal Organic - Rice Flour/Akki Hittu, 500 g</t>
  </si>
  <si>
    <t>Rice flour is obtained from thinly ground rice. It is minced from raw white rice and is used in making various tasty dishes. Rice atta is a gluten-free flour that is grounded from rice. It is a flavorsome flour, which enriches the taste and temptation of any regular dish. This organic atta is dairy-free, nut-free, corn-free and soy-free. You can use in various dishes to add taste or texture.</t>
  </si>
  <si>
    <t>https://datalabs.siva3.io/image/Eunimart_groceries_40072487_11-bb-royal-organic-rice-flour.jpg</t>
  </si>
  <si>
    <t>https://datalabs.siva3.io/image/Eunimart_groceries_40072487-2_8-bb-royal-organic-rice-flour.jpg</t>
  </si>
  <si>
    <t>https://datalabs.siva3.io/image/Eunimart_groceries_40072487-3_6-bb-royal-organic-rice-flour.jpg</t>
  </si>
  <si>
    <t>https://datalabs.siva3.io/image/Eunimart_groceries_40072487-4_5-bb-royal-organic-rice-flour.jpg</t>
  </si>
  <si>
    <t>https://datalabs.siva3.io/image/Eunimart_groceries_40072487-6_1-bb-royal-organic-rice-flour.jpg</t>
  </si>
  <si>
    <t>[{'EAN Code': '40072487'},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</si>
  <si>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Rice Rava, 1 kg</t>
  </si>
  <si>
    <t>Rice rava or Semolina is a wholesome addition to your diet.
The organic staple is rich in B vitamins such as thiamine and folate that primarily help in converting food to energy.</t>
  </si>
  <si>
    <t>https://datalabs.siva3.io/image/Eunimart_groceries_40203898_1-bb-royal-organic-rice-rawa.jpg</t>
  </si>
  <si>
    <t>https://datalabs.siva3.io/image/Eunimart_groceries_40203898-2_1-bb-royal-organic-rice-rawa.jpg</t>
  </si>
  <si>
    <t>https://datalabs.siva3.io/image/Eunimart_groceries_40203898-3_1-bb-royal-organic-rice-rawa.jpg</t>
  </si>
  <si>
    <t>https://datalabs.siva3.io/image/Eunimart_groceries_40203898-4_1-bb-royal-organic-rice-rawa.jpg</t>
  </si>
  <si>
    <t>https://datalabs.siva3.io/image/Eunimart_groceries_40203898-5_1-bb-royal-organic-rice-rawa.jpg</t>
  </si>
  <si>
    <t>https://datalabs.siva3.io/image/Eunimart_groceries_40203898-6_1-bb-royal-organic-rice-rawa.jpg</t>
  </si>
  <si>
    <t>https://datalabs.siva3.io/image/Eunimart_groceries_40203898-7_1-bb-royal-organic-rice-rawa.jpg</t>
  </si>
  <si>
    <t>You can use rice rava to make a variety of dishes (especially South Indian favourites) such as Upma, Pidi Kozhakattai, Payasam, Kanji etc.</t>
  </si>
  <si>
    <t>['EAN Code: 40203898',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 'Best before 01-05-2023', '</t>
  </si>
  <si>
    <t>Rice Rawa.</t>
  </si>
  <si>
    <t>BB Royal Organic - Sooji/Rava, 1 kg</t>
  </si>
  <si>
    <t>https://datalabs.siva3.io/image/Eunimart_groceries_40072490_15-bb-royal-organic-soojirawa.jpg</t>
  </si>
  <si>
    <t>https://datalabs.siva3.io/image/Eunimart_groceries_40072490-2_10-bb-royal-organic-soojirawa.jpg</t>
  </si>
  <si>
    <t>https://datalabs.siva3.io/image/Eunimart_groceries_40072490-3_10-bb-royal-organic-soojirawa.jpg</t>
  </si>
  <si>
    <t>https://datalabs.siva3.io/image/Eunimart_groceries_40072490-4_9-bb-royal-organic-soojirawa.jpg</t>
  </si>
  <si>
    <t>https://datalabs.siva3.io/image/Eunimart_groceries_40072490-5_7-bb-royal-organic-soojirawa.jpg</t>
  </si>
  <si>
    <t>https://datalabs.siva3.io/image/Eunimart_groceries_40072490-6_8-bb-royal-organic-soojirawa.jpg</t>
  </si>
  <si>
    <t>https://datalabs.siva3.io/image/Eunimart_groceries_40072490-7_7-bb-royal-organic-soojirawa.jpg</t>
  </si>
  <si>
    <t>https://datalabs.siva3.io/image/Eunimart_groceries_40072490-8_2-bb-royal-organic-soojirawa.jpg</t>
  </si>
  <si>
    <t>https://datalabs.siva3.io/image/Eunimart_groceries_40072490-9_1-bb-royal-organic-soojirawa.jpg</t>
  </si>
  <si>
    <t>['EAN Code: 8904203374048',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</si>
  <si>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Sooji/Rava, 2 kg</t>
  </si>
  <si>
    <t>https://datalabs.siva3.io/image/Eunimart_groceries_40125925_11-bb-royal-organic-soojirawa.jpg</t>
  </si>
  <si>
    <t>https://datalabs.siva3.io/image/Eunimart_groceries_40125925-2_8-bb-royal-organic-soojirawa.jpg</t>
  </si>
  <si>
    <t>https://datalabs.siva3.io/image/Eunimart_groceries_40125925-3_8-bb-royal-organic-soojirawa.jpg</t>
  </si>
  <si>
    <t>https://datalabs.siva3.io/image/Eunimart_groceries_40125925-4_8-bb-royal-organic-soojirawa.jpg</t>
  </si>
  <si>
    <t>https://datalabs.siva3.io/image/Eunimart_groceries_40125925-5_7-bb-royal-organic-soojirawa.jpg</t>
  </si>
  <si>
    <t>https://datalabs.siva3.io/image/Eunimart_groceries_40125925-6_7-bb-royal-organic-soojirawa.jpg</t>
  </si>
  <si>
    <t>https://datalabs.siva3.io/image/Eunimart_groceries_40125925-7_7-bb-royal-organic-soojirawa.jpg</t>
  </si>
  <si>
    <t>https://datalabs.siva3.io/image/Eunimart_groceries_40125925-8_2-bb-royal-organic-soojirawa.jpg</t>
  </si>
  <si>
    <t>https://datalabs.siva3.io/image/Eunimart_groceries_40125925-9_1-bb-royal-organic-soojirawa.jpg</t>
  </si>
  <si>
    <t>['EAN Code: 40125925',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</si>
  <si>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Sooji/Rava, 500 g</t>
  </si>
  <si>
    <t>https://datalabs.siva3.io/image/Eunimart_groceries_40072491_15-bb-royal-organic-soojirawa.jpg</t>
  </si>
  <si>
    <t>https://datalabs.siva3.io/image/Eunimart_groceries_40072491-2_9-bb-royal-organic-soojirawa.jpg</t>
  </si>
  <si>
    <t>https://datalabs.siva3.io/image/Eunimart_groceries_40072491-3_9-bb-royal-organic-soojirawa.jpg</t>
  </si>
  <si>
    <t>https://datalabs.siva3.io/image/Eunimart_groceries_40072491-4_8-bb-royal-organic-soojirawa.jpg</t>
  </si>
  <si>
    <t>https://datalabs.siva3.io/image/Eunimart_groceries_40072491-5_7-bb-royal-organic-soojirawa.jpg</t>
  </si>
  <si>
    <t>https://datalabs.siva3.io/image/Eunimart_groceries_40072491-6_8-bb-royal-organic-soojirawa.jpg</t>
  </si>
  <si>
    <t>https://datalabs.siva3.io/image/Eunimart_groceries_40072491-7_7-bb-royal-organic-soojirawa.jpg</t>
  </si>
  <si>
    <t>https://datalabs.siva3.io/image/Eunimart_groceries_40072491-8_2-bb-royal-organic-soojirawa.jpg</t>
  </si>
  <si>
    <t>https://datalabs.siva3.io/image/Eunimart_groceries_40072491-9_1-bb-royal-organic-soojirawa.jpg</t>
  </si>
  <si>
    <t>['EAN Code: 40072491',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</si>
  <si>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Wheat Broken/Dhaliya, 1 kg</t>
  </si>
  <si>
    <t>Daliya is very tasteful and can be made into various dishes depending upon your choice. According to the nutritionist, Dalia is rich in fiber, protein and vitamin B which plays a role in weight loss. It is extremely low in fat content.</t>
  </si>
  <si>
    <t>https://datalabs.siva3.io/image/Eunimart_groceries_40135862_4-bb-royal-organic-wheat-broken-dhaliya.jpg</t>
  </si>
  <si>
    <t>https://datalabs.siva3.io/image/Eunimart_groceries_40135862-2_2-bb-royal-organic-wheat-broken-dhaliya.jpg</t>
  </si>
  <si>
    <t>https://datalabs.siva3.io/image/Eunimart_groceries_40135862-3_2-bb-royal-organic-wheat-broken-dhaliya.jpg</t>
  </si>
  <si>
    <t>https://datalabs.siva3.io/image/Eunimart_groceries_40135862-4_2-bb-royal-organic-wheat-broken-dhaliya.jpg</t>
  </si>
  <si>
    <t>Store in a cool and dry place
Use it to make sweet or spicy daliya.</t>
  </si>
  <si>
    <t>['EAN Code: 40135862',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01-05-2023', '</t>
  </si>
  <si>
    <t>Organic - Wheat Broken / Dhaliya</t>
  </si>
  <si>
    <t>BB Royal Organic - Wheat Broken/Dhaliya, 500 g</t>
  </si>
  <si>
    <t>Daliya is very tasteful and can be made into various dishes depending upon your choice. According to the nutritionist, Dalia is rich in fibre, protein and vitamin B which plays a role in weight loss. It is extremely low in fat content. Thus, it is very good even for those who have any issues wif the fear of putting on weight. Dalia is very rich in fibre content. This is why it cures constipation and increases metabolism. Great source of minerals and vitamins and boosts immunity. It is slow to digest, so it keeps our tummy full for long and does not let you get hunger pangs.</t>
  </si>
  <si>
    <t>https://datalabs.siva3.io/image/Eunimart_groceries_40072513_10-bb-royal-organic-wheat-broken-dhaliya.jpg</t>
  </si>
  <si>
    <t>https://datalabs.siva3.io/image/Eunimart_groceries_40072513-2_5-bb-royal-organic-wheat-broken-dhaliya.jpg</t>
  </si>
  <si>
    <t>https://datalabs.siva3.io/image/Eunimart_groceries_40072513-3_3-bb-royal-organic-wheat-broken-dhaliya.jpg</t>
  </si>
  <si>
    <t>https://datalabs.siva3.io/image/Eunimart_groceries_40072513-4_3-bb-royal-organic-wheat-broken-dhaliya.jpg</t>
  </si>
  <si>
    <t>https://datalabs.siva3.io/image/Eunimart_groceries_40072513-7_1-bb-royal-organic-wheat-broken-dhaliya.jpg</t>
  </si>
  <si>
    <t>It is rich in insoluble fiber,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t>
  </si>
  <si>
    <t>['EAN Code: 40072513',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</si>
  <si>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Whole Wheat Atta, 2x5 kg Multipack</t>
  </si>
  <si>
    <t>Organic Whole Wheat Attas are sent percent wheat grain atta with fiber and is recognized in the market for its normal ingredients. It develops digestive system and consists of iron. Organic Whole Wheat Atta is the carefully select, cleaned, fresh and maintained one.</t>
  </si>
  <si>
    <t>2x5 kg Multipack</t>
  </si>
  <si>
    <t>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ltd,506, Amanora Chambers, East Amonora TownCenter, Pune-28 Fssai Lic No11515036000072 | Mumbai Samruddhi organic farm (i) Pvt ltd ,506, Amanora Chambers, East Amonora TownCenter, Pune-28 Fssai Lic No11515036000072 | Pune Samruddhi Organic Farm (I) Pvt. Ltd (Pune) ,506, Amanora Chambers, East Amonora TownCenter, Pune-28 Fssai Lic No11515036000072 | Delhi TRETA AGRO PVT. LTD. 39-B, GHODA MUHALLA, AYA NAGAR, NEW DELHI-110047 Fssai Lic No13315008000307 | Vijayawada-Guntur PAPAS TRADING PVT LTD (VJA) ,no 39/40,2nd cross,kn Govind reddy layout,Arekere,BG Road,banglore-76 Fssai Lic No11214334000011 |</t>
  </si>
  <si>
    <t>https://datalabs.siva3.io/image/Eunimart_groceries_205371_1-bb-royal-organic-whole-wheat-atta.jpg</t>
  </si>
  <si>
    <t>[{'EAN Code': '1205371'},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ltd,506, Amanora Chambers, East Amonora TownCenter, Pune-28 Fssai Lic No11515036000072 | Mumbai Samruddhi organic farm (i) Pvt ltd ,506, Amanora Chambers, East Amonora TownCenter, Pune-28 Fssai Lic No11515036000072 | Pune Samruddhi Organic Farm (I) Pvt. Ltd (Pune) ,506, Amanora Chambers, East Amonora TownCenter, Pune-28 Fssai Lic No11515036000072 | Delhi TRETA AGRO PVT. LTD. 39-B, GHODA MUHALLA, AYA NAGAR, NEW DELHI-110047 Fssai Lic No13315008000307 | Vijayawada-Guntur PAPAS TRADING PVT LTD (VJA) ,no 39/40,2nd cross,kn Govind reddy layout,Arekere,BG Road,banglore-76 Fssai Lic No11214334000011 |"}, {'Marketed by': 'Supermarket Grocery Supplies Private Limited, Fairway Business Park, EGL, Challaghatta, Domlur, Bengaluru, 560071'}, {'FSSAI Number': '10019043002767'}]</t>
  </si>
  <si>
    <t>BB Royal Organic - Whole Wheat Atta/Godihittu, 1 kg</t>
  </si>
  <si>
    <t>https://datalabs.siva3.io/image/Eunimart_groceries_40079749_20-bb-royal-organic-whole-wheat-atta.jpg</t>
  </si>
  <si>
    <t>https://datalabs.siva3.io/image/Eunimart_groceries_40079749-2_15-bb-royal-organic-whole-wheat-atta.jpg</t>
  </si>
  <si>
    <t>https://datalabs.siva3.io/image/Eunimart_groceries_40079749-3_13-bb-royal-organic-whole-wheat-atta.jpg</t>
  </si>
  <si>
    <t>https://datalabs.siva3.io/image/Eunimart_groceries_40079749-4_13-bb-royal-organic-whole-wheat-atta.jpg</t>
  </si>
  <si>
    <t>https://datalabs.siva3.io/image/Eunimart_groceries_40079749-5_8-bb-royal-organic-whole-wheat-atta.jpg</t>
  </si>
  <si>
    <t>https://datalabs.siva3.io/image/Eunimart_groceries_40079749-6_8-bb-royal-organic-whole-wheat-atta.jpg</t>
  </si>
  <si>
    <t>https://datalabs.siva3.io/image/Eunimart_groceries_40079749-7_7-bb-royal-organic-whole-wheat-atta.jpg</t>
  </si>
  <si>
    <t>https://datalabs.siva3.io/image/Eunimart_groceries_40079749-8_3-bb-royal-organic-whole-wheat-atta.jpg</t>
  </si>
  <si>
    <t>https://datalabs.siva3.io/image/Eunimart_groceries_40079749-9_1-bb-royal-organic-whole-wheat-atta.jpg</t>
  </si>
  <si>
    <t>It can be used for making chapattis, puri, paratha, kulcha, katchori, cake, cookies etc.
To make roti add oil, salt and water as required and knead into a smooth soft dough.
Make a small to medium ball and flatten it out and start roalling it in a flat circle.
Put in on hot tava and cook on both sides. Once ready serve it hot with dal or any veggie dish.</t>
  </si>
  <si>
    <t>[{'EAN Code': '8904256704441'},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</si>
  <si>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Whole Wheat Atta/Godihittu, 2 kg</t>
  </si>
  <si>
    <t>Organic Whole Wheat Attas are sent percent wheat grain atta with fiber and are recognized in the market for their normal ingredients. Whole grains or foods made from them contain all the essential parts and naturally occurring nutrients of the entire grain seed in their original proportions. This definition means that 100% of the original kernel all of the bran, germ, and endosperm must be present to qualify as a whole grain. It develops digestive system and consists of iron. Organic Whole Wheat Atta is the carefully select, cleaned, fresh and maintained one.</t>
  </si>
  <si>
    <t>https://datalabs.siva3.io/image/Eunimart_groceries_40091136_12-bb-royal-organic-whole-wheat-atta.jpg</t>
  </si>
  <si>
    <t>https://datalabs.siva3.io/image/Eunimart_groceries_40091136-2_11-bb-royal-organic-whole-wheat-atta.jpg</t>
  </si>
  <si>
    <t>https://datalabs.siva3.io/image/Eunimart_groceries_40091136-3_11-bb-royal-organic-whole-wheat-atta.jpg</t>
  </si>
  <si>
    <t>https://datalabs.siva3.io/image/Eunimart_groceries_40091136-4_11-bb-royal-organic-whole-wheat-atta.jpg</t>
  </si>
  <si>
    <t>https://datalabs.siva3.io/image/Eunimart_groceries_40091136-5_8-bb-royal-organic-whole-wheat-atta.jpg</t>
  </si>
  <si>
    <t>https://datalabs.siva3.io/image/Eunimart_groceries_40091136-6_8-bb-royal-organic-whole-wheat-atta.jpg</t>
  </si>
  <si>
    <t>https://datalabs.siva3.io/image/Eunimart_groceries_40091136-7_7-bb-royal-organic-whole-wheat-atta.jpg</t>
  </si>
  <si>
    <t>https://datalabs.siva3.io/image/Eunimart_groceries_40091136-8_3-bb-royal-organic-whole-wheat-atta.jpg</t>
  </si>
  <si>
    <t>https://datalabs.siva3.io/image/Eunimart_groceries_40091136-9_1-bb-royal-organic-whole-wheat-atta.jpg</t>
  </si>
  <si>
    <t>It can be used for making chapattis, puri, paratha, kulcha, katchori, cake, cookies etc.
To make roti add oil, salt and water as required and knead into a smooth soft dough.
Make a small to medium ball and flatten it out and start rolling it in a flat circle.
Put in on hot tava and cook on both sides. Once ready serve it hot with dal or any veggie dish.</t>
  </si>
  <si>
    <t>[{'EAN Code': '8904256704618'},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</si>
  <si>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Whole Wheat Atta/Godihittu, 5 kg</t>
  </si>
  <si>
    <t>Organic Whole Wheat Attas are sent percent wheat grain atta with fiber and are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</si>
  <si>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https://datalabs.siva3.io/image/Eunimart_groceries_40079750_13-bb-royal-organic-whole-wheat-atta.jpg</t>
  </si>
  <si>
    <t>https://datalabs.siva3.io/image/Eunimart_groceries_40079750-2_9-bb-royal-organic-whole-wheat-atta.jpg</t>
  </si>
  <si>
    <t>https://datalabs.siva3.io/image/Eunimart_groceries_40079750-3_9-bb-royal-organic-whole-wheat-atta.jpg</t>
  </si>
  <si>
    <t>https://datalabs.siva3.io/image/Eunimart_groceries_40079750-4_9-bb-royal-organic-whole-wheat-atta.jpg</t>
  </si>
  <si>
    <t>https://datalabs.siva3.io/image/Eunimart_groceries_40079750-5_7-bb-royal-organic-whole-wheat-atta.jpg</t>
  </si>
  <si>
    <t>https://datalabs.siva3.io/image/Eunimart_groceries_40079750-6_7-bb-royal-organic-whole-wheat-atta.jpg</t>
  </si>
  <si>
    <t>https://datalabs.siva3.io/image/Eunimart_groceries_40079750-7_6-bb-royal-organic-whole-wheat-atta.jpg</t>
  </si>
  <si>
    <t>https://datalabs.siva3.io/image/Eunimart_groceries_40079750-8_2-bb-royal-organic-whole-wheat-atta.jpg</t>
  </si>
  <si>
    <t>https://datalabs.siva3.io/image/Eunimart_groceries_40079750-9_1-bb-royal-organic-whole-wheat-atta.jpg</t>
  </si>
  <si>
    <t>[{'EAN Code': '8904256704434'},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</si>
  <si>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Whole Wheat Atta/Godihittu, 500 g</t>
  </si>
  <si>
    <t>https://datalabs.siva3.io/image/Eunimart_groceries_40084514_7-bb-royal-organic-whole-wheat-atta.jpg</t>
  </si>
  <si>
    <t>https://datalabs.siva3.io/image/Eunimart_groceries_40084514-2_6-bb-royal-organic-whole-wheat-atta.jpg</t>
  </si>
  <si>
    <t>https://datalabs.siva3.io/image/Eunimart_groceries_40084514-3_6-bb-royal-organic-whole-wheat-atta.jpg</t>
  </si>
  <si>
    <t>https://datalabs.siva3.io/image/Eunimart_groceries_40084514-4_6-bb-royal-organic-whole-wheat-atta.jpg</t>
  </si>
  <si>
    <t>https://datalabs.siva3.io/image/Eunimart_groceries_40084514-5_3-bb-royal-organic-whole-wheat-atta.jpg</t>
  </si>
  <si>
    <t>https://datalabs.siva3.io/image/Eunimart_groceries_40084514-6_3-bb-royal-organic-whole-wheat-atta.jpg</t>
  </si>
  <si>
    <t>https://datalabs.siva3.io/image/Eunimart_groceries_40084514-7_1-bb-royal-organic-whole-wheat-atta.jpg</t>
  </si>
  <si>
    <t>https://datalabs.siva3.io/image/Eunimart_groceries_40084514-8_1-bb-royal-organic-whole-wheat-atta.jpg</t>
  </si>
  <si>
    <t>[{'EAN Code': '40048514'},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</si>
  <si>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BB Royal Organic - Whole Wheat Multi Grain Atta/Godihittu, 1 kg</t>
  </si>
  <si>
    <t>https://datalabs.siva3.io/image/Eunimart_groceries_40079752_5-bb-royal-organic-whole-wheat-multi-grain-atta.jpg</t>
  </si>
  <si>
    <t>https://datalabs.siva3.io/image/Eunimart_groceries_40079752-2_2-bb-royal-organic-whole-wheat-multi-grain-atta.jpg</t>
  </si>
  <si>
    <t>https://datalabs.siva3.io/image/Eunimart_groceries_40079752-3_2-bb-royal-organic-whole-wheat-multi-grain-atta.jpg</t>
  </si>
  <si>
    <t>https://datalabs.siva3.io/image/Eunimart_groceries_40079752-4_2-bb-royal-organic-whole-wheat-multi-grain-atta.jpg</t>
  </si>
  <si>
    <t>https://datalabs.siva3.io/image/Eunimart_groceries_40079752-5_1-bb-royal-organic-whole-wheat-multi-grain-atta.jpg</t>
  </si>
  <si>
    <t>https://datalabs.siva3.io/image/Eunimart_groceries_40079752-6_1-bb-royal-organic-whole-wheat-multi-grain-atta.jpg</t>
  </si>
  <si>
    <t>['EAN Code: 40079752',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</si>
  <si>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 Whole Wheat Multi Grain Atta/Godihittu, 500 g</t>
  </si>
  <si>
    <t>https://datalabs.siva3.io/image/Eunimart_groceries_40079751_5-bb-royal-organic-whole-wheat-multi-grain-atta.jpg</t>
  </si>
  <si>
    <t>https://datalabs.siva3.io/image/Eunimart_groceries_40079751-2_2-bb-royal-organic-whole-wheat-multi-grain-atta.jpg</t>
  </si>
  <si>
    <t>https://datalabs.siva3.io/image/Eunimart_groceries_40079751-3_2-bb-royal-organic-whole-wheat-multi-grain-atta.jpg</t>
  </si>
  <si>
    <t>https://datalabs.siva3.io/image/Eunimart_groceries_40079751-4_2-bb-royal-organic-whole-wheat-multi-grain-atta.jpg</t>
  </si>
  <si>
    <t>https://datalabs.siva3.io/image/Eunimart_groceries_40079751-5_1-bb-royal-organic-whole-wheat-multi-grain-atta.jpg</t>
  </si>
  <si>
    <t>https://datalabs.siva3.io/image/Eunimart_groceries_40079751-6_1-bb-royal-organic-whole-wheat-multi-grain-atta.jpg</t>
  </si>
  <si>
    <t>['EAN Code: 40079751',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t>
  </si>
  <si>
    <t>BB Royal Organic Ragi Flour, 5 Kg</t>
  </si>
  <si>
    <t>5 Kg</t>
  </si>
  <si>
    <t>PAPAS Trading,NO-39/40,2ndCross,KN Govindappa reddy layout,BG Road ,Arekere,Banglore-76</t>
  </si>
  <si>
    <t>https://datalabs.siva3.io/image/Eunimart_groceries_40212287_1-bb-royal-organic-ragi-flour.jpg</t>
  </si>
  <si>
    <t>https://datalabs.siva3.io/image/Eunimart_groceries_40212287-2_1-bb-royal-organic-ragi-flour.jpg</t>
  </si>
  <si>
    <t>https://datalabs.siva3.io/image/Eunimart_groceries_40212287-3_1-bb-royal-organic-ragi-flour.jpg</t>
  </si>
  <si>
    <t>[{'EAN Code': '40212287'}, {'Country of origin': 'India'}, {'Manufacturer': 'PAPAS Trading,NO-39/40,2ndCross,KN Govindappa reddy layout,BG Road ,Arekere,Banglore-76'}, {'Marketed by': 'Supermarket Grocery Supplies Private Limited, Fairway Business Park, EGL, Challaghatta, Domlur, Bengaluru, 560071'}, {'FSSAI Number': '10019043002767'}]</t>
  </si>
  <si>
    <t>Organic Ragi flour/Nachni Flour</t>
  </si>
  <si>
    <t>BB Royal Puttu Podi, 500 g</t>
  </si>
  <si>
    <t>BB Royal Puttu Podi is prepared from selected rice. Puttu Powder is a balanced combination of rice powder and wheat. It is suitable for preparing soft and fluffy Puttu. We bring to you a instant mix Puttu that helps you make tasty breakfast. Ease preparation for a quick breakfast.</t>
  </si>
  <si>
    <t>https://datalabs.siva3.io/image/Eunimart_groceries_40045364_4-bb-royal-puttu-podi.jpg</t>
  </si>
  <si>
    <t>https://datalabs.siva3.io/image/Eunimart_groceries_40045364-2_2-bb-royal-puttu-podi.jpg</t>
  </si>
  <si>
    <t>https://datalabs.siva3.io/image/Eunimart_groceries_40045364-3_2-bb-royal-puttu-podi.jpg</t>
  </si>
  <si>
    <t>https://datalabs.siva3.io/image/Eunimart_groceries_40045364-4_1-bb-royal-puttu-podi.jpg</t>
  </si>
  <si>
    <t>https://datalabs.siva3.io/image/Eunimart_groceries_40045364-5_1-bb-royal-puttu-podi.jpg</t>
  </si>
  <si>
    <t>https://datalabs.siva3.io/image/Eunimart_groceries_40045364-6_1-bb-royal-puttu-podi.jpg</t>
  </si>
  <si>
    <t xml:space="preserve">["EAN Code: 40045364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Country of origin: India Best before 09-12-2021 </t>
  </si>
  <si>
    <t>40045364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Country of origin: India Best before 09-12-2021 For Queries/Feedback/Complaints, Contact our Customer Care Executive at:Phone:1860 123 1000 | Address : Innovative Retail Concepts Private Limited, Ranka Junction 4th Floor, Tin Factory bus stop. KR Puram, Bangalore-560016, Email:customerservice@bigbasket.com</t>
  </si>
  <si>
    <t>Rice flour.</t>
  </si>
  <si>
    <t>BB Royal Rice Flour, 1 kg Pouch</t>
  </si>
  <si>
    <t>Rice flour is made from grounded raw rice and is the perfect substitute for wheat flour, which sometimes may trigger irritation in the digestive system. A staple of Southeast Asia, Japan and southern India, rice flour is used in several recipes as a thickening agent. It is also the most preferred ingredient for gluten-free baked products as it is has a unique and sandy texture.</t>
  </si>
  <si>
    <t>https://datalabs.siva3.io/image/Eunimart_groceries_458_11-bb-royal-rice-flour.jpg</t>
  </si>
  <si>
    <t>https://datalabs.siva3.io/image/Eunimart_groceries_458-2_4-bb-royal-rice-flour.jpg</t>
  </si>
  <si>
    <t>https://datalabs.siva3.io/image/Eunimart_groceries_458-3_4-bb-royal-rice-flour.jpg</t>
  </si>
  <si>
    <t>https://datalabs.siva3.io/image/Eunimart_groceries_458-4_1-bb-royal-rice-flour.jpg</t>
  </si>
  <si>
    <t>Raw rice should typically be prepared with double the quantity of water.
One cup of rice should be added to at least two cups of boiling water.
Once it is cooked, it should be covered and left to stand before it is drained.
Serve this rice along with Dal or curry of your choice.</t>
  </si>
  <si>
    <t>[{'EAN Code': '10000458'},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</si>
  <si>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Rice Flour, 500 g Pouch</t>
  </si>
  <si>
    <t>https://datalabs.siva3.io/image/Eunimart_groceries_420_8-bb-royal-rice-flour.jpg</t>
  </si>
  <si>
    <t>https://datalabs.siva3.io/image/Eunimart_groceries_420-2_1-bb-royal-rice-flour.jpg</t>
  </si>
  <si>
    <t>https://datalabs.siva3.io/image/Eunimart_groceries_420-3_1-bb-royal-rice-flour.jpg</t>
  </si>
  <si>
    <t>[{'EAN Code': '1000420'},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</si>
  <si>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Roasted Sooji/Rava, 1 kg</t>
  </si>
  <si>
    <t>https://datalabs.siva3.io/image/Eunimart_groceries_40064889_3-bb-royal-roasted-soojirava.jpg</t>
  </si>
  <si>
    <t>https://datalabs.siva3.io/image/Eunimart_groceries_40064889-2_2-bb-royal-roasted-soojirava.jpg</t>
  </si>
  <si>
    <t>https://datalabs.siva3.io/image/Eunimart_groceries_40064889-3_3-bb-royal-roasted-soojirava.jpg</t>
  </si>
  <si>
    <t>https://datalabs.siva3.io/image/Eunimart_groceries_40064889-4_2-bb-royal-roasted-soojirava.jpg</t>
  </si>
  <si>
    <t>https://datalabs.siva3.io/image/Eunimart_groceries_40064889-5_1-bb-royal-roasted-soojirava.jpg</t>
  </si>
  <si>
    <t>https://datalabs.siva3.io/image/Eunimart_groceries_40064889-6_1-bb-royal-roasted-soojirava.jpg</t>
  </si>
  <si>
    <t>https://datalabs.siva3.io/image/Eunimart_groceries_40064889-7_1-bb-royal-roasted-soojirava.jpg</t>
  </si>
  <si>
    <t>[{'EAN Code': '40064889'},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</si>
  <si>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Roasted Sooji/Rava, 500 g Pouch</t>
  </si>
  <si>
    <t>https://datalabs.siva3.io/image/Eunimart_groceries_40018193_5-bb-royal-roasted-soojirava.jpg</t>
  </si>
  <si>
    <t>https://datalabs.siva3.io/image/Eunimart_groceries_40018193-2_4-bb-royal-roasted-soojirava.jpg</t>
  </si>
  <si>
    <t>https://datalabs.siva3.io/image/Eunimart_groceries_40018193-3_4-bb-royal-roasted-soojirava.jpg</t>
  </si>
  <si>
    <t>https://datalabs.siva3.io/image/Eunimart_groceries_40018193-4_4-bb-royal-roasted-soojirava.jpg</t>
  </si>
  <si>
    <t>https://datalabs.siva3.io/image/Eunimart_groceries_40018193-5_2-bb-royal-roasted-soojirava.jpg</t>
  </si>
  <si>
    <t>https://datalabs.siva3.io/image/Eunimart_groceries_40018193-6_2-bb-royal-roasted-soojirava.jpg</t>
  </si>
  <si>
    <t>[{'EAN Code': '40018193'},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</si>
  <si>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Sooji - Ordinary, 1 kg + Besan Flour, 1 kg + Maida 1 kg, Combo</t>
  </si>
  <si>
    <t>Combo</t>
  </si>
  <si>
    <t>https://datalabs.siva3.io/image/Eunimart_groceries_200637_3-bb-royal-sooji-ordinary-1-kg-besan-flour-1-kg-maida-1-kg.jpg</t>
  </si>
  <si>
    <t>[{'EAN Code': '1200637'},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</si>
  <si>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BB Royal Sooji - Ordinary, 1 kg + Besan Flour, 1 kg + Maida, 1 kg, Combo 3 Items</t>
  </si>
  <si>
    <t>https://datalabs.siva3.io/image/Eunimart_groceries_200526_1-bb-royal-sooji-ordinary-1-kg-besan-flour-1-kg-maida-1-kg.jpg</t>
  </si>
  <si>
    <t>[{'EAN Code': '1200526'}, {'Country of origin': 'India'}, {'Manufacturer Name &amp; Shelf Life details': 'Please refer to the individual product information given above'}]</t>
  </si>
  <si>
    <t>BB Royal Sooji Ordinary/Bombay Rava, 5x1 kg Multipack</t>
  </si>
  <si>
    <t>5x1 kg Multipack</t>
  </si>
  <si>
    <t>https://datalabs.siva3.io/image/Eunimart_groceries_213922_1-bb-royal-sooji-ordinarybombay-rava.jpg</t>
  </si>
  <si>
    <t>https://datalabs.siva3.io/image/Eunimart_groceries_213922-2_1-bb-royal-sooji-ordinarybombay-rava.jpg</t>
  </si>
  <si>
    <t>https://datalabs.siva3.io/image/Eunimart_groceries_213922-3_1-bb-royal-sooji-ordinarybombay-rava.jpg</t>
  </si>
  <si>
    <t>Can be used to make upma, idli or dosa.</t>
  </si>
  <si>
    <t>[{'EAN Code': '1213922'},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</si>
  <si>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Sooji/Bombay Rava, 1 kg Pouch</t>
  </si>
  <si>
    <t>https://datalabs.siva3.io/image/Eunimart_groceries_423_12-bb-royal-sooji-ordinarybombay-rava.jpg</t>
  </si>
  <si>
    <t>https://datalabs.siva3.io/image/Eunimart_groceries_423-2_4-bb-royal-sooji-ordinarybombay-rava.jpg</t>
  </si>
  <si>
    <t>https://datalabs.siva3.io/image/Eunimart_groceries_423-3_5-bb-royal-sooji-ordinarybombay-rava.jpg</t>
  </si>
  <si>
    <t>https://datalabs.siva3.io/image/Eunimart_groceries_423-4_5-bb-royal-sooji-ordinarybombay-rava.jpg</t>
  </si>
  <si>
    <t>https://datalabs.siva3.io/image/Eunimart_groceries_423-5_2-bb-royal-sooji-ordinarybombay-rava.jpg</t>
  </si>
  <si>
    <t>https://datalabs.siva3.io/image/Eunimart_groceries_423-6_2-bb-royal-sooji-ordinarybombay-rava.jpg</t>
  </si>
  <si>
    <t>https://datalabs.siva3.io/image/Eunimart_groceries_423-7_1-bb-royal-sooji-ordinarybombay-rava.jpg</t>
  </si>
  <si>
    <t>[{'EAN Code': '10000423'},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</si>
  <si>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Sooji/Bombay Rava, 500 g Pouch</t>
  </si>
  <si>
    <t>https://datalabs.siva3.io/image/Eunimart_groceries_422_12-bb-royal-sooji-ordinarybombay-rava.jpg</t>
  </si>
  <si>
    <t>https://datalabs.siva3.io/image/Eunimart_groceries_422-2_4-bb-royal-sooji-ordinarybombay-rava.jpg</t>
  </si>
  <si>
    <t>https://datalabs.siva3.io/image/Eunimart_groceries_422-3_4-bb-royal-sooji-ordinarybombay-rava.jpg</t>
  </si>
  <si>
    <t>https://datalabs.siva3.io/image/Eunimart_groceries_422-4_1-bb-royal-sooji-ordinarybombay-rava.jpg</t>
  </si>
  <si>
    <t>https://datalabs.siva3.io/image/Eunimart_groceries_422-5_1-bb-royal-sooji-ordinarybombay-rava.jpg</t>
  </si>
  <si>
    <t>https://datalabs.siva3.io/image/Eunimart_groceries_422-6_1-bb-royal-sooji-ordinarybombay-rava.jpg</t>
  </si>
  <si>
    <t>[{'EAN Code': '10000422'},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</si>
  <si>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Soya Flour, 500 g Pouch</t>
  </si>
  <si>
    <t>Soya flour is derived from ground soybeans. It boosts protein, brings moisture to baked goods, and provides the basis for some soy milk and textured vegetable protein. Soy Flour is a rich source of Omega-3 fatty acids which helps to reduce the risk of coronary heart disease.</t>
  </si>
  <si>
    <t>https://datalabs.siva3.io/image/Eunimart_groceries_40018192_5-bb-royal-soya-flour.jpg</t>
  </si>
  <si>
    <t>https://datalabs.siva3.io/image/Eunimart_groceries_40018192-2_4-bb-royal-soya-flour.jpg</t>
  </si>
  <si>
    <t>https://datalabs.siva3.io/image/Eunimart_groceries_40018192-3_4-bb-royal-soya-flour.jpg</t>
  </si>
  <si>
    <t>https://datalabs.siva3.io/image/Eunimart_groceries_40018192-4_1-bb-royal-soya-flour.jpg</t>
  </si>
  <si>
    <t>High in fiber.
High in protein.
Low in saturated fat.
Cholesterol and lactose-free.
A good source of omega-3 fatty acids and also an antioxidant.</t>
  </si>
  <si>
    <t>Soya flour can be used coarsely powdered as a thickening agent in gravies and sauces, or it can be added, finely powdered, to baked goods.
It is used extensively to make fudge and other candies, pies, doughnuts, cakes and rolls, pasta, pancake mixes and frozen desserts.</t>
  </si>
  <si>
    <t xml:space="preserve">["EAN Code: 40018192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t>
  </si>
  <si>
    <t>40018192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</si>
  <si>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BB Royal Wheat Dalia/Lapsi rava, 1 kg Pouch</t>
  </si>
  <si>
    <t>Broken Wheat is a coarsely ground cereal with various health benefits. Broken wheat commonly is used to make upma, porridge and in desserts such as pudding. Naturally, low in gluten and has a low glycemic index. Highest mineral, antioxidant and fiber content of any wheat flour. Naturally rich in fiber, vitamins like Vitamin B, Vitamin C and Vitamin E and minerals like Zinc, Calcium, Iron, Magnesium, Phosphorus, Copper, Selenium and other nutrients such as folic acid, protein, Omega3 and Omega6. It is a high-protein diet, but unlike meat items it does not contain any fat and is good for a healthy lifestyle.</t>
  </si>
  <si>
    <t>https://datalabs.siva3.io/image/Eunimart_groceries_40026597_6-bb-royal-wheat-brokendalia.jpg</t>
  </si>
  <si>
    <t>https://datalabs.siva3.io/image/Eunimart_groceries_40026597-2_4-bb-royal-wheat-brokendalia.jpg</t>
  </si>
  <si>
    <t>https://datalabs.siva3.io/image/Eunimart_groceries_40026597-3_4-bb-royal-wheat-brokendalia.jpg</t>
  </si>
  <si>
    <t>https://datalabs.siva3.io/image/Eunimart_groceries_40026597-4_1-bb-royal-wheat-brokendalia.jpg</t>
  </si>
  <si>
    <t>Medium-sized wheat kernels are usually used for savoury preparations like upma or namkeen dalia.
These are usually used to prepare broken wheat kheer or sweet lassi with milk and it is used to prepare vegetable daliya and Khichdi.</t>
  </si>
  <si>
    <t>[{'EAN Code': '40026597'},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</si>
  <si>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Wheat Dalia/Lapsi rava, 500 g Pouch</t>
  </si>
  <si>
    <t>Broken Wheat is a coarsely ground cereal with various health benefits. It commonly is used to make upma, porridge and in desserts such as pudding. Naturally, low in gluten and has a low glycemic index. Highest mineral, antioxidant and fiber content of any wheat flour. Naturally rich in fiber, vitamins like Vitamin B, Vitamin C and Vitamin E and minerals like Zinc, Calcium, Iron, Magnesium, Phosphorus, Copper, Selenium and other nutrients such as folic acid, protein, Omega3 and Omega6. It is a high-protein diet, but unlike meat items, it does not contain any fat and is good for a healthy lifestyle.</t>
  </si>
  <si>
    <t>https://datalabs.siva3.io/image/Eunimart_groceries_456_10-bb-royal-wheat-brokendalia.jpg</t>
  </si>
  <si>
    <t>https://datalabs.siva3.io/image/Eunimart_groceries_456-2_3-bb-royal-wheat-brokendalia.jpg</t>
  </si>
  <si>
    <t>https://datalabs.siva3.io/image/Eunimart_groceries_456-3_3-bb-royal-wheat-brokendalia.jpg</t>
  </si>
  <si>
    <t>https://datalabs.siva3.io/image/Eunimart_groceries_456-4_3-bb-royal-wheat-brokendalia.jpg</t>
  </si>
  <si>
    <t>https://datalabs.siva3.io/image/Eunimart_groceries_456-5_3-bb-royal-wheat-brokendalia.jpg</t>
  </si>
  <si>
    <t>https://datalabs.siva3.io/image/Eunimart_groceries_456-6_2-bb-royal-wheat-brokendalia.jpg</t>
  </si>
  <si>
    <t>https://datalabs.siva3.io/image/Eunimart_groceries_456-7_1-bb-royal-wheat-brokendalia.jpg</t>
  </si>
  <si>
    <t>Medium-sized wheat kernels are usually used for savoury preparations like upma or namkeen dalia.
These are usually used to prepare broken wheat kheer or sweet lapsi with milk and it is used to prepare vegetable daliya and Khichdi.</t>
  </si>
  <si>
    <t>[{'EAN Code': '10000456'},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</si>
  <si>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Beantree</t>
  </si>
  <si>
    <t>Beantree Pancake Mix - Buckwheat And Oats, 250 g</t>
  </si>
  <si>
    <t>250 g</t>
  </si>
  <si>
    <t>Lamuella Foods Pvt Ltd, No 68, 9th Main Road, Koramangala 4th Block, Bangalore - 560034.</t>
  </si>
  <si>
    <t>https://datalabs.siva3.io/image/Eunimart_groceries_52_3-beantree-pancake-mix-buckwheat-and-oats.jpg</t>
  </si>
  <si>
    <t>https://datalabs.siva3.io/image/Eunimart_groceries_52-2_1-beantree-pancake-mix-buckwheat-and-oats.jpg</t>
  </si>
  <si>
    <t>https://datalabs.siva3.io/image/Eunimart_groceries_52-3_1-beantree-pancake-mix-buckwheat-and-oats.jpg</t>
  </si>
  <si>
    <t>https://datalabs.siva3.io/image/Eunimart_groceries_52-4_1-beantree-pancake-mix-buckwheat-and-oats.jpg</t>
  </si>
  <si>
    <t>https://datalabs.siva3.io/image/Eunimart_groceries_52-5_1-beantree-pancake-mix-buckwheat-and-oats.jpg</t>
  </si>
  <si>
    <t>https://datalabs.siva3.io/image/Eunimart_groceries_52-6_1-beantree-pancake-mix-buckwheat-and-oats.jpg</t>
  </si>
  <si>
    <t>Add milk, egg, yoghurt as per instructions given on package.</t>
  </si>
  <si>
    <t>['EAN Code: 8900409540034', 'FSSAI Number: 11220334002102', 'Country of origin: India', 'Manufactured &amp; Marketed By: Lamuella Foods Pvt Ltd, No 68, 9th Main Road, Koramangala 4th Block, Bangalore - 560034.', 'Best before 01-06-2023', '</t>
  </si>
  <si>
    <t>Buckwheat Flour, Rolled Oats, Brown Sugar, Baking Powder, Salt.</t>
  </si>
  <si>
    <t>Beantree Pancake Mix - Buckwheat And Oats, 500 g</t>
  </si>
  <si>
    <t>Beantree buckwheat and oats pancakes are light, airy, hearty and nutritious. These pancakes are positively delicious. Quick and easy to prepare, the healthy pancakes can be had for breakfast or any time of the day snack. Ideal for school snacks as well. It's vegan and 100% natural with no preservatives. Allergen information : Contains gluten Weight : 500 gm Store in freezer bags, removing as much air as possible.</t>
  </si>
  <si>
    <t>https://datalabs.siva3.io/image/Eunimart_groceries_49_4-beantree-pancake-mix-buckwheat-and-oats.jpg</t>
  </si>
  <si>
    <t>https://datalabs.siva3.io/image/Eunimart_groceries_49-2_2-beantree-pancake-mix-buckwheat-and-oats.jpg</t>
  </si>
  <si>
    <t>https://datalabs.siva3.io/image/Eunimart_groceries_49-3_2-beantree-pancake-mix-buckwheat-and-oats.jpg</t>
  </si>
  <si>
    <t>https://datalabs.siva3.io/image/Eunimart_groceries_49-4_2-beantree-pancake-mix-buckwheat-and-oats.jpg</t>
  </si>
  <si>
    <t>https://datalabs.siva3.io/image/Eunimart_groceries_49-5_2-beantree-pancake-mix-buckwheat-and-oats.jpg</t>
  </si>
  <si>
    <t>https://datalabs.siva3.io/image/Eunimart_groceries_49-6_2-beantree-pancake-mix-buckwheat-and-oats.jpg</t>
  </si>
  <si>
    <t>https://datalabs.siva3.io/image/Eunimart_groceries_49-7_1-beantree-pancake-mix-buckwheat-and-oats.jpg</t>
  </si>
  <si>
    <t>['EAN Code: 800000149', 'FSSAI Number: 11220334002102', 'Country of origin: India', 'Manufactured &amp; Marketed By: Lamuella Foods Pvt Ltd, No 68, 9th Main Road, Koramangala 4th Block, Bangalore - 560034.', 'Best before 01-06-2023', '</t>
  </si>
  <si>
    <t>Beantree Pancake Mix - Whole Wheat And Oats, 250 g</t>
  </si>
  <si>
    <t>Beantree whole-wheat and oat pancakes are fluffy, wholesome and satisfying with a sweet-nutty taste of oats and wheat. quick and easy to prepare, the pancakes can be had for breakfast or any time of the day snack. ideal for school snacks as well.fluffy, wholesome and satisfying pancakes with a sweet-nutty taste of oats and wheat.</t>
  </si>
  <si>
    <t>https://datalabs.siva3.io/image/Eunimart_groceries_54_3-beantree-pancake-mix-whole-wheat-and-oats.jpg</t>
  </si>
  <si>
    <t>https://datalabs.siva3.io/image/Eunimart_groceries_54-2_1-beantree-pancake-mix-whole-wheat-and-oats.jpg</t>
  </si>
  <si>
    <t>https://datalabs.siva3.io/image/Eunimart_groceries_54-3_1-beantree-pancake-mix-whole-wheat-and-oats.jpg</t>
  </si>
  <si>
    <t>https://datalabs.siva3.io/image/Eunimart_groceries_54-4_1-beantree-pancake-mix-whole-wheat-and-oats.jpg</t>
  </si>
  <si>
    <t>https://datalabs.siva3.io/image/Eunimart_groceries_54-5_1-beantree-pancake-mix-whole-wheat-and-oats.jpg</t>
  </si>
  <si>
    <t>https://datalabs.siva3.io/image/Eunimart_groceries_54-6_1-beantree-pancake-mix-whole-wheat-and-oats.jpg</t>
  </si>
  <si>
    <t>['EAN Code: 8900409540010', 'FSSAI Number: 11220334002102', 'Country of origin: India', 'Manufactured &amp; Marketed By: Lamuella Foods Pvt Ltd, No 68, 9th Main Road, Koramangala 4th Block, Bangalore - 560034.', 'Best before 01-06-2023', '</t>
  </si>
  <si>
    <t>Whole-Wheat Flour, Rolled Oats, Brown Sugar, Baking Powder, Salt, Spices.</t>
  </si>
  <si>
    <t>Beantree Pancake Mix - Whole Wheat And Oats, 500 g</t>
  </si>
  <si>
    <t>Beantree whole wheat and oat pancakes are fluffy, wholesome and satisfying with a sweet-nutty taste of oats and wheat. Quick and easy to prepare, these healthy pancakes can be had for breakfast, or, any time of the day as a snack. Ideal for school snacks as well. It's vegan and 100% natural with no preservatives. Allergen information : Contains gluten Weight : 500 gm Store in freezer bags, removing as much air as possible.</t>
  </si>
  <si>
    <t>https://datalabs.siva3.io/image/Eunimart_groceries_51_4-beantree-pancake-mix-whole-wheat-and-oats.jpg</t>
  </si>
  <si>
    <t>https://datalabs.siva3.io/image/Eunimart_groceries_51-2_2-beantree-pancake-mix-whole-wheat-and-oats.jpg</t>
  </si>
  <si>
    <t>https://datalabs.siva3.io/image/Eunimart_groceries_51-3_2-beantree-pancake-mix-whole-wheat-and-oats.jpg</t>
  </si>
  <si>
    <t>https://datalabs.siva3.io/image/Eunimart_groceries_51-4_2-beantree-pancake-mix-whole-wheat-and-oats.jpg</t>
  </si>
  <si>
    <t>https://datalabs.siva3.io/image/Eunimart_groceries_51-5_2-beantree-pancake-mix-whole-wheat-and-oats.jpg</t>
  </si>
  <si>
    <t>https://datalabs.siva3.io/image/Eunimart_groceries_51-6_2-beantree-pancake-mix-whole-wheat-and-oats.jpg</t>
  </si>
  <si>
    <t>['EAN Code: 8900409540065', 'FSSAI Number: 11220334002102', 'Country of origin: India', 'Manufactured &amp; Marketed By: Lamuella Foods Pvt Ltd, No 68, 9th Main Road, Koramangala 4th Block, Bangalore - 560034.', 'Best before 01-06-2023', '</t>
  </si>
  <si>
    <t>Whole- heat Flour, Rolled Oats, Brown Sugar, Baking Powder, Salt, Spices.</t>
  </si>
  <si>
    <t>Bobs Red Mill</t>
  </si>
  <si>
    <t>Bobs Red Mill 1 To 1 Baking Flour - Gluten Free, 623 g</t>
  </si>
  <si>
    <t>Bob Red Mill gluten-free 1-to-1 baking flour makes it easy to transform traditional recipes to gluten-free. Simply follow your favourite baking recipe, replacing the wheat flour with this blend. It is formulated for baked goods with terrific taste and texture, no additional speciality ingredients or recipes required. It is suitable for cookies, cakes, brownies, muffins, and more. This flour is designed for quick breads and not recommended for use in yeast recipes. Features and Benefits : 100% Natural with no preservative. Vegan People with celiac disease or gluten sensitivity can create a diet with everything from cakes and cookies to gluten free pasta, rolls, biscuits and more. Weight : 623 gm Store in cool dry place</t>
  </si>
  <si>
    <t>623 g</t>
  </si>
  <si>
    <t>Bob's Red Mill Natural Foods, Inc #13521 SE Pheasant Court Milwaukie.Oregon-97222 USA</t>
  </si>
  <si>
    <t>https://datalabs.siva3.io/image/Eunimart_groceries_40075027_5-bobs-red-mill-1-to-1-baking-flour-gluten-free.jpg</t>
  </si>
  <si>
    <t>https://datalabs.siva3.io/image/Eunimart_groceries_40075027-2_6-bobs-red-mill-1-to-1-baking-flour-gluten-free.jpg</t>
  </si>
  <si>
    <t>https://datalabs.siva3.io/image/Eunimart_groceries_40075027-3_6-bobs-red-mill-1-to-1-baking-flour-gluten-free.jpg</t>
  </si>
  <si>
    <t>https://datalabs.siva3.io/image/Eunimart_groceries_40075027-4_6-bobs-red-mill-1-to-1-baking-flour-gluten-free.jpg</t>
  </si>
  <si>
    <t>https://datalabs.siva3.io/image/Eunimart_groceries_40075027-5_6-bobs-red-mill-1-to-1-baking-flour-gluten-free.jpg</t>
  </si>
  <si>
    <t>Used in bakery preparations</t>
  </si>
  <si>
    <t>['EAN Code: 39978734532', "Manufacturer Name and : Bob's Red Mill Natural Foods, Inc #13521 SE Pheasant Court Milwaukie.Oregon-97222 USA", 'Marketed by: Supreme Enterprises A3 Brindavan Society Deonar.Mumbai-400093', 'Country of origin:USA', 'Best Before__PSL__days from the date of delivery', '</t>
  </si>
  <si>
    <t>Supreme Enterprises A3 Brindavan Society Deonar.Mumbai-400093</t>
  </si>
  <si>
    <t>Gluten-Free Baking Flour High quality ingredients like sweet rice and brown rice flour, potato starch, sorghum flour, tapioca flour and xanthan gum</t>
  </si>
  <si>
    <t>Bobs Red Mill Coconut Flour - Organic High Fiber, 453 g</t>
  </si>
  <si>
    <t>Coconut flour has been found in several studies to have a glycemic lowering effect because coconut meat has a simple carbohydrate content coupled with a high fibre, it yields a flour that is less disruptive to blood sugar levels. It is vegan, low carb food and gluten-free. Desiccated Coconut Powder is obtained by drying ground or shredded coconut kernel after the removal of brown testa. Organic coconut flour is a delicious, nutritious alternative to wheat and other grain flours. Created from the highest quality desiccated coconut, coconut flour is one of our most popular gluten free flours. Use it to make pancakes, cookies, muffins and more. Weight : 453 gm Store in a cool, dry place. Keeps best refrigerated or frozen after opening</t>
  </si>
  <si>
    <t>453 g</t>
  </si>
  <si>
    <t>https://datalabs.siva3.io/image/Eunimart_groceries_40042971_4-bobs-red-mill-coconut-flour-organic-high-fiber.jpg</t>
  </si>
  <si>
    <t>https://datalabs.siva3.io/image/Eunimart_groceries_40042971-2_5-bobs-red-mill-coconut-flour-organic-high-fiber.jpg</t>
  </si>
  <si>
    <t>https://datalabs.siva3.io/image/Eunimart_groceries_40042971-3_5-bobs-red-mill-coconut-flour-organic-high-fiber.jpg</t>
  </si>
  <si>
    <t>https://datalabs.siva3.io/image/Eunimart_groceries_40042971-4_5-bobs-red-mill-coconut-flour-organic-high-fiber.jpg</t>
  </si>
  <si>
    <t>https://datalabs.siva3.io/image/Eunimart_groceries_40042971-5_5-bobs-red-mill-coconut-flour-organic-high-fiber.jpg</t>
  </si>
  <si>
    <t>Used in confectioneries, puddings and many other food preparations as a substitute to raw grated coconut.</t>
  </si>
  <si>
    <t>['EAN Code: 40042971', "Manufactured by: Bob's Red Mill Natural Foods, Inc #13521 SE Pheasant Court Milwaukie.Oregon-97222 USA", 'Marketed by: Supreme Enterprises A3 Brindavan Society Deonar.Mumbai-400089', 'Country of Origin: USA', 'Best before 01-09-2023', '</t>
  </si>
  <si>
    <t>Supreme Enterprises A3 Brindavan Society Deonar.Mumbai-400089</t>
  </si>
  <si>
    <t>Desiccated Coconut Powder</t>
  </si>
  <si>
    <t>Bobs Red Mill Gluten Free Egg Replacer, 340 g Pouch</t>
  </si>
  <si>
    <t>Bob's Red Mill Gluten Free Vegan Egg substitute is a vegan baking essential made with four simple and clean ingredients: potato starch, tapioca flour, baking soda, and psyllium husk fiber - no grains, soy, gluten or beans. This proprietary powdered egg substitute is the perfect ingredient for egg-free baking and can be used in cakes, cookies, muffins, pancakes, quick breads and more. It's so easy to use: just add water in varying amounts depending on if you are replacing an egg white, yolk, or whole egg. It is a 100% natural product, with no preservatives Weight : 340 gm Store in a cool, dry place. Keeps best refrigerated or frozen after opening.</t>
  </si>
  <si>
    <t>340 g Pouch</t>
  </si>
  <si>
    <t>Bobs red mill natural food, Inc. 13521 SE Pheasant Court Milwaukie, Oregon 97222 U. S. A.</t>
  </si>
  <si>
    <t>https://datalabs.siva3.io/image/Eunimart_groceries_40153525_2-bobs-red-mill-gluten-free-egg-replacer.jpg</t>
  </si>
  <si>
    <t>https://datalabs.siva3.io/image/Eunimart_groceries_40153525-2_2-bobs-red-mill-gluten-free-egg-replacer.jpg</t>
  </si>
  <si>
    <t>https://datalabs.siva3.io/image/Eunimart_groceries_40153525-3_2-bobs-red-mill-gluten-free-egg-replacer.jpg</t>
  </si>
  <si>
    <t>https://datalabs.siva3.io/image/Eunimart_groceries_40153525-4_2-bobs-red-mill-gluten-free-egg-replacer.jpg</t>
  </si>
  <si>
    <t>https://datalabs.siva3.io/image/Eunimart_groceries_40153525-5_1-bobs-red-mill-gluten-free-egg-replacer.jpg</t>
  </si>
  <si>
    <t>Just add water in varying amounts depending on if you are replacing an egg white, yolk, or whole egg. This Gluten-Free Egg Replacer is for all your baking needs cookies, cakes, muffins, quick bread, brownies, pancakes and more.</t>
  </si>
  <si>
    <t>['EAN Code: 39978006202', 'Country of origin: USA', 'FSSAI Number: 10012022000644', 'Manufacturer Name &amp; : Bobs red mill natural food, Inc. 13521 SE Pheasant Court Milwaukie, Oregon 97222 U. S. A.', 'Imported &amp; Marketed by: Supreme Enterprises, A3, Brindavan Society, Deonar, Mumbai-400088', 'Best before 12-12-2023', '</t>
  </si>
  <si>
    <t>Supreme Enterprises, A3, Brindavan Society, Deonar, Mumbai-400088</t>
  </si>
  <si>
    <t>Potato Starch, Tapioca Flour, Baking Soda, Psyllium Husk Fiber.</t>
  </si>
  <si>
    <t>Bobs Red Mill Organic Flour - Rye, Dark, 567 g</t>
  </si>
  <si>
    <t>Bobs Red Mill Dark Rye Flour is 100% stone ground and is made using premium quality U. S. dark, plump rye berries. Rye is rich in dietary fibre and iron. It is a nutritious ingredient that can be cooked or baked. It's a vegan, gluten free and 100% natural, preservative free product. It's not a commonly known allergen. Weight : 623 gm Store in a cool dry place</t>
  </si>
  <si>
    <t>567 g</t>
  </si>
  <si>
    <t>Bobs Red Mill Natural Foods, Inc -13521 SE Pheasant Court Milwaukie Oregon 97222, USA</t>
  </si>
  <si>
    <t>https://datalabs.siva3.io/image/Eunimart_groceries_40123288_6-bobs-red-mill-organic-flour-rye-dark.jpg</t>
  </si>
  <si>
    <t>https://datalabs.siva3.io/image/Eunimart_groceries_40123288-2_6-bobs-red-mill-organic-flour-rye-dark.jpg</t>
  </si>
  <si>
    <t>https://datalabs.siva3.io/image/Eunimart_groceries_40123288-3_6-bobs-red-mill-organic-flour-rye-dark.jpg</t>
  </si>
  <si>
    <t>https://datalabs.siva3.io/image/Eunimart_groceries_40123288-4_6-bobs-red-mill-organic-flour-rye-dark.jpg</t>
  </si>
  <si>
    <t>https://datalabs.siva3.io/image/Eunimart_groceries_40123288-5_5-bobs-red-mill-organic-flour-rye-dark.jpg</t>
  </si>
  <si>
    <t>https://datalabs.siva3.io/image/Eunimart_groceries_40123288-6_1-bobs-red-mill-organic-flour-rye-dark.jpg</t>
  </si>
  <si>
    <t>Unbleached white flour, dark rye flour, sea salt, cane juice, whole caraway seeds, butter, milk, baking powder. Mix together the dry ingredients and seeds work in margarine until fine. Stir in milk, form into a ball and roll out to 1/8 -1/16 inch between waxed paper. Cut into desired shapes, pricks with a fork and transfer to ungreased cookie sheet. Bake at 400 degrees for 5 min until lightly browned on edges. Cool on rack. Store in airtight.</t>
  </si>
  <si>
    <t>['EAN Code: 39978113139', 'Manufacturer Name &amp; : Bobs Red Mill Natural Foods, Inc -13521 SE Pheasant Court Milwaukie Oregon 97222, USA', 'Marketed By: Supreme Enterprises A-3 Brindavan Society (Deonar Farm Road)Deonar Mumbai-400105', 'Country of origin: USA', 'Best to use for 25-02-2024', '</t>
  </si>
  <si>
    <t>Supreme Enterprises A-3 Brindavan Society (Deonar Farm Road)Deonar Mumbai-400105</t>
  </si>
  <si>
    <t>Organic Whole Grain Dark Rye</t>
  </si>
  <si>
    <t>Bobs Red Mill Spelt Flour, 624 g Pouch</t>
  </si>
  <si>
    <t>This Spelt flour is a non-hybrid primitive relative of our present day wheat that dates back more than 9, 000 years. Bobs Red Mill Stone Ground Spelt Flour has a unique nutty flavour and can be used in most recipes calling for wheat flour, which is especially yeast and quick breads. All natural, no preservative added. Allergen information : Contains wheat Weight : 680 gm Store in a cool, dry place. Keeps best refrigerated or frozen after opening.</t>
  </si>
  <si>
    <t>624 g Pouch</t>
  </si>
  <si>
    <t>https://datalabs.siva3.io/image/Eunimart_groceries_40153516_6-bobs-red-mill-spelt-flour.jpg</t>
  </si>
  <si>
    <t>https://datalabs.siva3.io/image/Eunimart_groceries_40153516-2_6-bobs-red-mill-spelt-flour.jpg</t>
  </si>
  <si>
    <t>https://datalabs.siva3.io/image/Eunimart_groceries_40153516-3_6-bobs-red-mill-spelt-flour.jpg</t>
  </si>
  <si>
    <t>https://datalabs.siva3.io/image/Eunimart_groceries_40153516-4_6-bobs-red-mill-spelt-flour.jpg</t>
  </si>
  <si>
    <t>Try the alternative to wheat that produces some of the most tender and delicious baked goods you have ever tasted.</t>
  </si>
  <si>
    <t>['EAN Code: 39978406507', 'Country of origin: USA', 'FSSAI Number: 10012022000644', 'Manufacturer Name &amp; : Bobs red mill natural food, Inc. 13521 SE Pheasant Court Milwaukie, Oregon 97222 U. S. A.', 'Imported &amp; Marketed by: Supreme Enterprises, A3, Brindavan Society, Deonar, Mumbai-400088', 'Best before 25-02-2024', '</t>
  </si>
  <si>
    <t>Whole Grain Spelt (Wheat)</t>
  </si>
  <si>
    <t>By Nature</t>
  </si>
  <si>
    <t>By Nature Spirulina Powder, 100 g</t>
  </si>
  <si>
    <t>Spirulina is a 100% alkaline and complete health food that contains all the 46 essential nutrients required by the human body. Spirulina, made from a blue green algae that works as a complete health food, By Nature Spirulina Powder contains all the 46 essential nutrients that are required by the human body for healthy functioning. The gluten-free green food contains protein and vitamin B12, both of which are nutrients that are usually found lacking in a vegetarian diet. The powder's beta carotene content protects your cell from damage, while the presence of GLA (Gamma Linolenic Acid) will help to control cholesterol problems and prevent heart disease. It is also the source of several important phytonutrients such as carotenoids. The Spirulina Powder works as a dietary supplement when taken a teaspoon of this powder with water or vegetable juice in the morning, on in an empty stomach.</t>
  </si>
  <si>
    <t>Soul Centric Golden Age Pvt Ltd, Valsad, Gujarat 396001</t>
  </si>
  <si>
    <t>https://datalabs.siva3.io/image/Eunimart_groceries_40042917_8-by-nature-spirulina-powder.jpg</t>
  </si>
  <si>
    <t>https://datalabs.siva3.io/image/Eunimart_groceries_40042917-2_1-by-nature-spirulina-powder.jpg</t>
  </si>
  <si>
    <t>https://datalabs.siva3.io/image/Eunimart_groceries_40042917-3_1-by-nature-spirulina-powder.jpg</t>
  </si>
  <si>
    <t>https://datalabs.siva3.io/image/Eunimart_groceries_40042917-4_1-by-nature-spirulina-powder.jpg</t>
  </si>
  <si>
    <t>['EAN Code: 754220559519', 'Country of origin: India', 'Manufactured by: Soul Centric Golden Age Pvt Ltd, Valsad, Gujarat 396001', 'Marketed by: DIY Food Labs Pvt Ltd, D-104, Kailas Industrial Complex, Vikhroli West, Mumbai 400084', 'Best before 29-08-2023', '</t>
  </si>
  <si>
    <t>DIY Food Labs Pvt Ltd, D-104, Kailas Industrial Complex, Vikhroli West, Mumbai 400084</t>
  </si>
  <si>
    <t>Dhatu Organics &amp; Naturals</t>
  </si>
  <si>
    <t>Dhatu Organics &amp; Naturals Almond Flour, 200 g</t>
  </si>
  <si>
    <t>Dhatu Organics Almond Flour Is Simply Made Using Blanched (Skinless) Almonds And Nothing Else! It Is Vegan, Gluten Free And Grain Free. Almond Flour Is Rich In Protein And Low In Carbs. It Is A Rich Source Of Healthy Fats. The Texture Of The Flour Is Moist With Great Nutty And Buttery Taste. Store In A Cool And Dry Place. To Retain Freshness, It Can Be Stored In The Refrigerator Or Freezer In An Airtight Container. Please Use A Clean And Dry Spoon Each Time You Remove The Product From The Package. Weight : 200 gm</t>
  </si>
  <si>
    <t>200 g</t>
  </si>
  <si>
    <t>Dhatu Organics &amp; Naturals Pvt. Ltd. R176, 6th Main Road, Hebbal Industrial Estate, Mysuru - 570016, Karnataka</t>
  </si>
  <si>
    <t>https://datalabs.siva3.io/image/Eunimart_groceries_40127135_4-dhatu-organics-naturals-almond-flour.jpg</t>
  </si>
  <si>
    <t>https://datalabs.siva3.io/image/Eunimart_groceries_40127135-2_2-dhatu-organics-naturals-almond-flour.jpg</t>
  </si>
  <si>
    <t>https://datalabs.siva3.io/image/Eunimart_groceries_40127135-3_2-dhatu-organics-naturals-almond-flour.jpg</t>
  </si>
  <si>
    <t>Use it for baking pies and breads, make delicious chapatis or create desserts like Almond Halwa. It can be substituted where wheat flour is used.</t>
  </si>
  <si>
    <t>['EAN Code: 40127135', 'Country of origin: India', 'Manufacturer Name &amp; : Dhatu Organics &amp; Naturals Pvt. Ltd. R176, 6th Main Road, Hebbal Industrial Estate, Mysuru - 570016, Karnataka', 'Best before 01-09-2023', '</t>
  </si>
  <si>
    <t>Blanched Almond</t>
  </si>
  <si>
    <t>Dhatu Organics &amp; Naturals Sorghum Rava/ Semolina, 500 g</t>
  </si>
  <si>
    <t>Millets Have Been Cultivated From Pre-Historic Times And Is One Of The Worlds Earliest Food Plants Used By Humans. It Is Naturally Gluten Free And Is Non-Acid Forming. Millets Are Alkalizing Foods Which Help In Preventing Chronic Diseases. Sorghum Is Rich In Antioxidants And Has Anti-Carcinogenic Properties When Consumed Regularly As Part Of Your Diet. It Promotes Cardiovascular Health Better Than Other Cereals. It is 100% natural with no preservatives. Weight : 500 gm Store under cool and dry condition. Transfer contents to an airtight container after opening.</t>
  </si>
  <si>
    <t>https://datalabs.siva3.io/image/Eunimart_groceries_40127145_4-dhatu-organics-naturals-sorghum-rava-semolina.jpg</t>
  </si>
  <si>
    <t>https://datalabs.siva3.io/image/Eunimart_groceries_40127145-2_4-dhatu-organics-naturals-sorghum-rava-semolina.jpg</t>
  </si>
  <si>
    <t>https://datalabs.siva3.io/image/Eunimart_groceries_40127145-3_2-dhatu-organics-naturals-sorghum-rava-semolina.jpg</t>
  </si>
  <si>
    <t>Can be used to make upma or porridge.</t>
  </si>
  <si>
    <t>['EAN Code: 8906079570722', 'Country of origin: India', 'Manufacturer Name &amp; : Dhatu Organics &amp; Naturals Pvt. Ltd. R176, 6th Main Road, Hebbal Industrial Estate, Mysuru - 570016, Karnataka', 'Best before 01-09-2023', '</t>
  </si>
  <si>
    <t>Sorghum Rava</t>
  </si>
  <si>
    <t>Dhatu Organics &amp; Naturals Sprouted Multi Millet Malt - 100% Natural, 200 g</t>
  </si>
  <si>
    <t>Dhatu Sprouted Millet Malt is made using Foxtail Millet, Browntop Millet, Kodo Millet and Little Millet. All the four types of Millets are sprouted, dried, mildly roasted and cold milled to bring out the aroma and to retain the maximum amount of nutrients. Cardamom and ginger powder are also added to further add flavor and to also further aid the digestion and assimilation of the nutrients. Millets are alkalizing grain, gluten free, diabetic friendly, have low glycemic index, which are naturally nutrient dense. Sprouting the millets increases the nutrition content, and also breaks down the nutrients for easier absorption. It's 100% natural with no added preservative Weight : 200 gm Storage Instructions: Keep the pouch zip locked when not in use or transfer to an airtight container.</t>
  </si>
  <si>
    <t>https://datalabs.siva3.io/image/Eunimart_groceries_40125678_1-dhatu-organics-naturals-malt-multi-millet-sprouted.jpg</t>
  </si>
  <si>
    <t>https://datalabs.siva3.io/image/Eunimart_groceries_40125678-2_1-dhatu-organics-naturals-malt-multi-millet-sprouted.jpg</t>
  </si>
  <si>
    <t>Add 2 tsp of the mix to a cup of boiling milk or water and stir continuously. Add jaggery powder or other sweetener of choice, as per your liking. Can also be added to butter milk with a pinch of natural salt. Can be enjoyed as an energy drink for breakfast or anytime during the day.</t>
  </si>
  <si>
    <t>['EAN Code: 40125678', 'Country of origin: India', 'Manufactured &amp; Marketed by: Dhatu Organics &amp; Naturals Pvt. Ltd. R176, 6th Main Road, Hebbal Industrial Estate, Mysuru - 570016, Karnataka', 'Best before 01-09-2023', '</t>
  </si>
  <si>
    <t>Foxtail Millet, Browntop Millet, Kodo Millet, Little Millet, Cardamom and Ginger Powder.</t>
  </si>
  <si>
    <t>Double Horse</t>
  </si>
  <si>
    <t>Double Horse Appam Idiyappam Pathiri, 500 g Pouch</t>
  </si>
  <si>
    <t>Double Horse brand appam/idiyappam rice flour from the house of Manjilas Food Tech Pvt Ltd. Very soft and easy to swallow. Can be prepared idiyappam, pathiri and palappam from this product. Once opened store in an air tight container.</t>
  </si>
  <si>
    <t>Manjilas Food Tech Pvt Ltd. TC-16-1382, Sasthri Road, Nellikkunnu, Thrissur-5, Kerala,</t>
  </si>
  <si>
    <t>https://datalabs.siva3.io/image/Eunimart_groceries_40008426_8-double-horse-appam-idiyappam-pathiri.jpg</t>
  </si>
  <si>
    <t>https://datalabs.siva3.io/image/Eunimart_groceries_40008426-2_6-double-horse-appam-idiyappam-pathiri.jpg</t>
  </si>
  <si>
    <t>https://datalabs.siva3.io/image/Eunimart_groceries_40008426-3_5-double-horse-appam-idiyappam-pathiri.jpg</t>
  </si>
  <si>
    <t>https://datalabs.siva3.io/image/Eunimart_groceries_40008426-4_5-double-horse-appam-idiyappam-pathiri.jpg</t>
  </si>
  <si>
    <t>https://datalabs.siva3.io/image/Eunimart_groceries_40008426-5_5-double-horse-appam-idiyappam-pathiri.jpg</t>
  </si>
  <si>
    <t>https://datalabs.siva3.io/image/Eunimart_groceries_40008426-6_3-double-horse-appam-idiyappam-pathiri.jpg</t>
  </si>
  <si>
    <t>Idiyappam, Boil water with salt To Double Horse Rice Powder pour the required boiling water and mix thoroughly with continuous stirring.
Knead well until the dough becomes soft.
Extrude the prepared dough through sevanazhi into an Idiyappam steamer.
Cook till done.</t>
  </si>
  <si>
    <t xml:space="preserve">['EAN Code: 8904101505047 FSSAI Number: 8904011507027 Manufactured &amp; Marketed by: Manjilas Food Tech Pvt Ltd, 2/119, S.F. # 76/3, Unjavelampatty, Pollachi, Tamilnadu - 642003.. Country of Origin: India Best before 26-01-2022 </t>
  </si>
  <si>
    <t>8904101505047 FSSAI Number: 8904011507027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</si>
  <si>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Raw Rice.</t>
  </si>
  <si>
    <t>Double Horse Chemba Puttu Podi, 1 kg</t>
  </si>
  <si>
    <t>Double Horse Chemba Puttupodi is prepared from selected red rice. Chemba Puttu podi is a balanced combination of rice powder and wheat. It is suitable for preparing soft and fluffy Chemba Puttu. We bring to you a instant mix Chemba Puttu that helps you make tasty breakfast. Ease preparation for a quick breakfast.</t>
  </si>
  <si>
    <t>https://datalabs.siva3.io/image/Eunimart_groceries_40141929_1-double-horse-chemba-puttu-podi.jpg</t>
  </si>
  <si>
    <t>https://datalabs.siva3.io/image/Eunimart_groceries_40141929-2_1-double-horse-chemba-puttu-podi.jpg</t>
  </si>
  <si>
    <t>['EAN Code: 40141929', 'Country of origin: India', 'FSSAI Number: 10012042000310', 'Manufactured &amp; Marketed by: Manjilas Food Tech Pvt Ltd. TC-16-1382, Sasthri Road, Nellikkunnu, Thrissur-5, Kerala,', 'Best before 31-05-2023', '</t>
  </si>
  <si>
    <t>Rice powder.</t>
  </si>
  <si>
    <t>Double Horse Chemba Puttu Podi, 500 g Pouch</t>
  </si>
  <si>
    <t xml:space="preserve"> SRI SHAKAMBHARI AGRO FOODS, PHASE-2, INDUSTRIAL AREA, FATUHA-803201 SRI SHAKAMBHARI AGRO FOODS, PHASE-2, INDUSTRIAL AREA, FATUHA-803201 Country of origin: India </t>
  </si>
  <si>
    <t>https://datalabs.siva3.io/image/Eunimart_groceries_30004869_5-double-horse-puttu-podi-chemba.jpg</t>
  </si>
  <si>
    <t>https://datalabs.siva3.io/image/Eunimart_groceries_30004869-2_2-double-horse-puttu-podi-chemba.jpg</t>
  </si>
  <si>
    <t>https://datalabs.siva3.io/image/Eunimart_groceries_30004869-3_2-double-horse-puttu-podi-chemba.jpg</t>
  </si>
  <si>
    <t>https://datalabs.siva3.io/image/Eunimart_groceries_30004869-4_2-double-horse-puttu-podi-chemba.jpg</t>
  </si>
  <si>
    <t>https://datalabs.siva3.io/image/Eunimart_groceries_30004869-5_2-double-horse-puttu-podi-chemba.jpg</t>
  </si>
  <si>
    <t xml:space="preserve">['EAN Code: 8904011505009 Manufacturer Name &amp; : SRI SHAKAMBHARI AGRO FOODS, PHASE-2, INDUSTRIAL AREA, FATUHA-803201 SRI SHAKAMBHARI AGRO FOODS, PHASE-2, INDUSTRIAL AREA, FATUHA-803201 Country of origin: India Best before 07-02-2022 </t>
  </si>
  <si>
    <t>Double Horse Corn Flour, 150 g</t>
  </si>
  <si>
    <t>150 g</t>
  </si>
  <si>
    <t>Cexac , S.L.Avda, Martin Polomino, 25, 10600, Plasencia(Cacres) Spain Jindal Retail (Ind) Pvt ltd., 6 Floor, North delhi Mall-2, C- Block, Netaji Subhash place, Pitampura, New delhi-110034 Country of origin: India</t>
  </si>
  <si>
    <t>https://datalabs.siva3.io/image/Eunimart_groceries_40099967_4-double-horse-flour-corn.jpg</t>
  </si>
  <si>
    <t>https://datalabs.siva3.io/image/Eunimart_groceries_40099967-2_2-double-horse-flour-corn.jpg</t>
  </si>
  <si>
    <t>https://datalabs.siva3.io/image/Eunimart_groceries_40099967-3_2-double-horse-flour-corn.jpg</t>
  </si>
  <si>
    <t>https://datalabs.siva3.io/image/Eunimart_groceries_40099967-4_2-double-horse-flour-corn.jpg</t>
  </si>
  <si>
    <t>This pure white corn starch which is milled from fine maize grain;
the outer hull, germ and gluten are removed from this flour.
Other than acting as a thickening agent for soups and sauces, this can also be used to make corn syrups.
It acts as a fine binding agent for puddings; and is used for breading in Italian cuisine.</t>
  </si>
  <si>
    <t xml:space="preserve">['EAN Code: 40099967 Manufactured &amp; Marketed by:Cexac , S.L.Avda, Martin Polomino, 25, 10600, Plasencia(Cacres) Spain Jindal Retail (Ind) Pvt ltd., 6 Floor, North delhi Mall-2, C- Block, Netaji Subhash place, Pitampura, New delhi-110034 Country of origin: India FSSAI Number : Best before 29-04-2022 </t>
  </si>
  <si>
    <t>40099967 Manufactured &amp; Marketed by:Cexac , S.L.Avda, Martin Polomino, 25, 10600, Plasencia(Cacres) Spain Jindal Retail (Ind) Pvt ltd., 6 Floor, North delhi Mall-2, C- Block, Netaji Subhash place, Pitampura, New delhi-110034 Country of origin: India FSSAI Number : Best before 29-04-2022 For Queries/Feedback/Complaints, Contact our Customer Care Executive at: Phone: 1860 123 1000 | Address: Innovative Retail Concepts Private Limited, Ranka Junction 4th Floor, Tin Factory bus stop. KR Puram, Bangalore - 560016 Email:customerservice@bigbasket.com</t>
  </si>
  <si>
    <t>Corn</t>
  </si>
  <si>
    <t>Double Horse Corn Puttu podi, 500 g</t>
  </si>
  <si>
    <t>Double Horse Corn Puttu Podi is prepared from selected corn. Corn Puttu is a steamed dish made from fine corn flour layered with grated coconut. It is suitable for preparing soft and fluffy wheat Puttu. We bring to you a instant mix corn Puttu that helps you make tasty breakfast. Ease preparation for a quick breakfast. It is the healthiest way to start your day.</t>
  </si>
  <si>
    <t xml:space="preserve"> BAIT AL TAMUR CO, E-42, APMC MARKET-1, PHASE-II, TURBHE, NAVI MUMBAI-400705 BAIT AL TAMUR CO, E-42, APMC MARKET-1, PHASE-II, TURBHE, NAVI MUMBAI-400705 Country of origin: India </t>
  </si>
  <si>
    <t>https://datalabs.siva3.io/image/Eunimart_groceries_30008143_3-double-horse-corn-puttu-podi.jpg</t>
  </si>
  <si>
    <t>https://datalabs.siva3.io/image/Eunimart_groceries_30008143-2_2-double-horse-corn-puttu-podi.jpg</t>
  </si>
  <si>
    <t>https://datalabs.siva3.io/image/Eunimart_groceries_30008143-3_2-double-horse-corn-puttu-podi.jpg</t>
  </si>
  <si>
    <t>https://datalabs.siva3.io/image/Eunimart_groceries_30008143-4_2-double-horse-corn-puttu-podi.jpg</t>
  </si>
  <si>
    <t>https://datalabs.siva3.io/image/Eunimart_groceries_30008143-5_2-double-horse-corn-puttu-podi.jpg</t>
  </si>
  <si>
    <t xml:space="preserve">['EAN Code: 8904011505825 Manufacturer Name &amp; : BAIT AL TAMUR CO, E-42, APMC MARKET-1, PHASE-II, TURBHE, NAVI MUMBAI-400705 BAIT AL TAMUR CO, E-42, APMC MARKET-1, PHASE-II, TURBHE, NAVI MUMBAI-400705 Country of origin: India Best before 07-02-2022 </t>
  </si>
  <si>
    <t>Corn.</t>
  </si>
  <si>
    <t>Double Horse Double Roasted Rava, 1 kg</t>
  </si>
  <si>
    <t>Double Horse Roasted Rava is made from high quality durum wheat. Rava is also known as semolina or sooji. It is one of the staple ingredient in the Indian diet. It has a sweet, nutty flavour and earthy aroma. This nutritious sooji has a rich flavour and aroma. we bring to you roasted rava that helps make your cooking process easy. It is rich in iron, minerals and antioxidant. This can be used to make both, sweet and savoury dishes. It is mainly used in making couscous, pasta, upma, and sweet puddings. It does not contain any added preservatives or added flavour.</t>
  </si>
  <si>
    <t>https://datalabs.siva3.io/image/Eunimart_groceries_40141931_1-double-horse-roasted-rava.jpg</t>
  </si>
  <si>
    <t>https://datalabs.siva3.io/image/Eunimart_groceries_40141931-2_1-double-horse-roasted-rava.jpg</t>
  </si>
  <si>
    <t>['EAN Code: 40141931',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 'Best before 31-05-2023', '</t>
  </si>
  <si>
    <t>Double Horse Double Roasted Rava, 500 g Pouch</t>
  </si>
  <si>
    <t>SRI SHAKAMBHARI AGRO FOODS, PHASE-2, INDUSTRIAL AREA, FATUHA-803201</t>
  </si>
  <si>
    <t>https://datalabs.siva3.io/image/Eunimart_groceries_30004876_5-double-horse-rava-roasted.jpg</t>
  </si>
  <si>
    <t>https://datalabs.siva3.io/image/Eunimart_groceries_30004876-2_3-double-horse-rava-roasted.jpg</t>
  </si>
  <si>
    <t>https://datalabs.siva3.io/image/Eunimart_groceries_30004876-3_3-double-horse-rava-roasted.jpg</t>
  </si>
  <si>
    <t>https://datalabs.siva3.io/image/Eunimart_groceries_30004876-4_3-double-horse-rava-roasted.jpg</t>
  </si>
  <si>
    <t>https://datalabs.siva3.io/image/Eunimart_groceries_30004876-5_3-double-horse-rava-roasted.jpg</t>
  </si>
  <si>
    <t>['EAN Code: 8904011508093', 'Manufactured &amp; Marketed By:SRI SHAKAMBHARI AGRO FOODS, PHASE-2, INDUSTRIAL AREA, FATUHA-803201', 'Country of origin:India', 'FSSAI Number :', 'Best before 31-05-2023', '</t>
  </si>
  <si>
    <t>Wheat</t>
  </si>
  <si>
    <t>Double Horse Easy Idiyappam Powder, 500 g Pouch</t>
  </si>
  <si>
    <t>Double Horse Easy Idiyappam Powder is rice flour which is specially formulated and slightly varied for the perfect for Noolpottus. It is the traditional Kerala break-fast pancake which is a preferred food variety in Tamilnadu, certain parts of Karnataka and Sri Lanka.</t>
  </si>
  <si>
    <t>https://datalabs.siva3.io/image/Eunimart_groceries_40203700_3-double-horse-easy-idiyappam-powder.jpg</t>
  </si>
  <si>
    <t>https://datalabs.siva3.io/image/Eunimart_groceries_40203700-2_3-double-horse-easy-idiyappam-powder.jpg</t>
  </si>
  <si>
    <t>https://datalabs.siva3.io/image/Eunimart_groceries_40203700-3_3-double-horse-easy-idiyappam-powder.jpg</t>
  </si>
  <si>
    <t>https://datalabs.siva3.io/image/Eunimart_groceries_40203700-4_3-double-horse-easy-idiyappam-powder.jpg</t>
  </si>
  <si>
    <t>https://datalabs.siva3.io/image/Eunimart_groceries_40203700-5_3-double-horse-easy-idiyappam-powder.jpg</t>
  </si>
  <si>
    <t>https://datalabs.siva3.io/image/Eunimart_groceries_40203700-6_3-double-horse-easy-idiyappam-powder.jpg</t>
  </si>
  <si>
    <t>Take one cup of DH EIP add normal water as per the requirement (approximately 1 to 1 1/2 cup) and salt to taste.
Mix to make a smooth dough.
Press through a seva nazhi and cook for about 5-6 minutes.
It is ready to serve.</t>
  </si>
  <si>
    <t xml:space="preserve">['EAN Code: 40203700 FSSAI Number: 8904011506609 Manufactured &amp; Marketed by: Manjilas Food Tech Pvt Ltd, 2/119, S.F. # 76/3, Unjavelampatty, Pollachi, Tamilnadu - 642003.. Country of Origin: India Best before 26-01-2022 </t>
  </si>
  <si>
    <t>40203700 FSSAI Number: 8904011506609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</si>
  <si>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Raw Flour.</t>
  </si>
  <si>
    <t>Double Horse Instant Idiyappam, 100 g Pouch</t>
  </si>
  <si>
    <t>100 g Pouch</t>
  </si>
  <si>
    <t>https://datalabs.siva3.io/image/Eunimart_groceries_30004886_4-double-horse-idiyappam-white.jpg</t>
  </si>
  <si>
    <t>https://datalabs.siva3.io/image/Eunimart_groceries_30004886-2_2-double-horse-idiyappam-white.jpg</t>
  </si>
  <si>
    <t>https://datalabs.siva3.io/image/Eunimart_groceries_30004886-3_2-double-horse-idiyappam-white.jpg</t>
  </si>
  <si>
    <t>https://datalabs.siva3.io/image/Eunimart_groceries_30004886-4_2-double-horse-idiyappam-white.jpg</t>
  </si>
  <si>
    <t>https://datalabs.siva3.io/image/Eunimart_groceries_30004886-5_2-double-horse-idiyappam-white.jpg</t>
  </si>
  <si>
    <t xml:space="preserve">['EAN Code: 40053549 Manufacturer Name &amp; : Cexac , S.L.Avda, Martin Polomino, 25, 10600, Plasencia(Cacres) Spain Jindal Retail (Ind) Pvt ltd., 6 Floor, North delhi Mall-2, C- Block, Netaji Subhash place, Pitampura, New delhi-110034 Country of origin: India Best before 25-04-2022 </t>
  </si>
  <si>
    <t>Rice flour,
Salt</t>
  </si>
  <si>
    <t>Double Horse Samba Wheat Broken - Fine, 500 g Pouch</t>
  </si>
  <si>
    <t>Double Horse Fine Samba Broken Wheat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</si>
  <si>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 xml:space="preserve">Adani wilmar limited, fortune house, near navrangpura railway crossing, 380009 Adani wilmar limited, fortune house, near navrangpura railway crossing, 380009 Country of origin: India </t>
  </si>
  <si>
    <t>https://datalabs.siva3.io/image/Eunimart_groceries_30004878_5-double-horse-samba-wheat-broken-fine.jpg</t>
  </si>
  <si>
    <t>https://datalabs.siva3.io/image/Eunimart_groceries_30004878-2_6-double-horse-samba-wheat-broken-fine.jpg</t>
  </si>
  <si>
    <t>https://datalabs.siva3.io/image/Eunimart_groceries_30004878-3_6-double-horse-samba-wheat-broken-fine.jpg</t>
  </si>
  <si>
    <t>https://datalabs.siva3.io/image/Eunimart_groceries_30004878-4_6-double-horse-samba-wheat-broken-fine.jpg</t>
  </si>
  <si>
    <t xml:space="preserve">['EAN Code: 30004878 Manufacturer Name &amp; : Adani wilmar limited, fortune house, near navrangpura railway crossing, 380009 Adani wilmar limited, fortune house, near navrangpura railway crossing, 380009 Country of origin: India Best before 07-02-2022 </t>
  </si>
  <si>
    <t>Samba Wheat.</t>
  </si>
  <si>
    <t>Double Horse Samba Wheat Broken, 500 g Pouch</t>
  </si>
  <si>
    <t>Double Horse Samba Broken Wheat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</si>
  <si>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https://datalabs.siva3.io/image/Eunimart_groceries_40003492_3-double-horse-wheat-samba-broken.jpg</t>
  </si>
  <si>
    <t>https://datalabs.siva3.io/image/Eunimart_groceries_40003492-2_2-double-horse-wheat-samba-broken.jpg</t>
  </si>
  <si>
    <t>https://datalabs.siva3.io/image/Eunimart_groceries_40003492-3_2-double-horse-wheat-samba-broken.jpg</t>
  </si>
  <si>
    <t>https://datalabs.siva3.io/image/Eunimart_groceries_40003492-4_2-double-horse-wheat-samba-broken.jpg</t>
  </si>
  <si>
    <t>https://datalabs.siva3.io/image/Eunimart_groceries_40003492-5_2-double-horse-wheat-samba-broken.jpg</t>
  </si>
  <si>
    <t xml:space="preserve">['EAN Code: 400034920001 Manufacturer Name &amp; : ITC Limited, 37, J.L. Nehru Road, Kolkata- 700071 ITC Limited, 37, J.L. Nehru Road, Kolkata- 700071 Country of origin: India Best before 07-02-2022 </t>
  </si>
  <si>
    <t>Double Horse Wheat Broken Fine, 500 g Pouch</t>
  </si>
  <si>
    <t>Double Horse Bansi Sooji is wealthy in fiber and very healthful. Bansi Sooji creates a very healthy and is very strong and good for people who are on diet. Bansi Sooji is utilized widely in the kitchen for preparing a amount of dishes. It is very tasty to prepare and enjoy it. Be it the delicious dessert of Halwa or the major course meal Bansi Sooji comes to utilize as the main ingredient in a variety of Indian dishes.</t>
  </si>
  <si>
    <t>Manjilas Food Tech Pvt Ltd, 2/119, S.F. # 76/3, Unjavelampatty, Pollachi, Tamilnadu - 642003..</t>
  </si>
  <si>
    <t>https://datalabs.siva3.io/image/Eunimart_groceries_40203698_3-double-horse-wheat-broken-fine.jpg</t>
  </si>
  <si>
    <t>https://datalabs.siva3.io/image/Eunimart_groceries_40203698-2_3-double-horse-wheat-broken-fine.jpg</t>
  </si>
  <si>
    <t>https://datalabs.siva3.io/image/Eunimart_groceries_40203698-3_3-double-horse-wheat-broken-fine.jpg</t>
  </si>
  <si>
    <t>https://datalabs.siva3.io/image/Eunimart_groceries_40203698-4_3-double-horse-wheat-broken-fine.jpg</t>
  </si>
  <si>
    <t>https://datalabs.siva3.io/image/Eunimart_groceries_40203698-5_3-double-horse-wheat-broken-fine.jpg</t>
  </si>
  <si>
    <t>https://datalabs.siva3.io/image/Eunimart_groceries_40203698-6_3-double-horse-wheat-broken-fine.jpg</t>
  </si>
  <si>
    <t>['EAN Code: 40203698', 'FSSAI Number: 8904011504163', 'Manufactured &amp; Marketed by: Manjilas Food Tech Pvt Ltd, 2/119, S.F. # 76/3, Unjavelampatty, Pollachi, Tamilnadu - 642003..', 'Country of Origin: India', 'Best before 31-05-2023', '</t>
  </si>
  <si>
    <t>Double Horse White Puttu Podi, 1 kg Pouch</t>
  </si>
  <si>
    <t>https://datalabs.siva3.io/image/Eunimart_groceries_273072_5-double-horse-puttupodi-white.jpg</t>
  </si>
  <si>
    <t>https://datalabs.siva3.io/image/Eunimart_groceries_273072-2_2-double-horse-puttupodi-white.jpg</t>
  </si>
  <si>
    <t>https://datalabs.siva3.io/image/Eunimart_groceries_273072-3_2-double-horse-puttupodi-white.jpg</t>
  </si>
  <si>
    <t>https://datalabs.siva3.io/image/Eunimart_groceries_273072-4_2-double-horse-puttupodi-white.jpg</t>
  </si>
  <si>
    <t>https://datalabs.siva3.io/image/Eunimart_groceries_273072-5_2-double-horse-puttupodi-white.jpg</t>
  </si>
  <si>
    <t>Double Horse White Puttu Podi, 500 g Pouch</t>
  </si>
  <si>
    <t>https://datalabs.siva3.io/image/Eunimart_groceries_30004870_4-double-horse-puttu-podi-white.jpg</t>
  </si>
  <si>
    <t>https://datalabs.siva3.io/image/Eunimart_groceries_30004870-2_2-double-horse-puttu-podi-white.jpg</t>
  </si>
  <si>
    <t>https://datalabs.siva3.io/image/Eunimart_groceries_30004870-3_2-double-horse-puttu-podi-white.jpg</t>
  </si>
  <si>
    <t>https://datalabs.siva3.io/image/Eunimart_groceries_30004870-4_2-double-horse-puttu-podi-white.jpg</t>
  </si>
  <si>
    <t>https://datalabs.siva3.io/image/Eunimart_groceries_30004870-5_2-double-horse-puttu-podi-white.jpg</t>
  </si>
  <si>
    <t>['EAN Code: 8904011505016', 'Manufactured &amp; Marketed By:SRI SHAKAMBHARI AGRO FOODS, PHASE-2, INDUSTRIAL AREA, FATUHA-803201', 'Country of origin:India', 'FSSAI Number :', 'Best before 31-05-2023', '</t>
  </si>
  <si>
    <t>Rice flour</t>
  </si>
  <si>
    <t>Earthon</t>
  </si>
  <si>
    <t>Earthon Organic Rice Flour/Akki Hittu, 500 g</t>
  </si>
  <si>
    <t>Earthon Products Pvt Ltd, Imperial height, Shop No:2, Bldg S-2, Mahatma Phule Nagar, Kharten Road, Thane W-400601 Country of Origin: India</t>
  </si>
  <si>
    <t>https://datalabs.siva3.io/image/Eunimart_groceries_40204006_1-earthon-organic-rice-flour.jpg</t>
  </si>
  <si>
    <t>https://datalabs.siva3.io/image/Eunimart_groceries_40204006-2_1-earthon-organic-rice-flour.jpg</t>
  </si>
  <si>
    <t>https://datalabs.siva3.io/image/Eunimart_groceries_40204006-3_1-earthon-organic-rice-flour.jpg</t>
  </si>
  <si>
    <t>https://datalabs.siva3.io/image/Eunimart_groceries_40204006-4_1-earthon-organic-rice-flour.jpg</t>
  </si>
  <si>
    <t xml:space="preserve">['EAN Code: 632963353505 FSSAI Number: 11518014000525 Manufactured &amp; Marketed By: Earthon Products Pvt Ltd, Imperial height, Shop No:2, Bldg S-2, Mahatma Phule Nagar, Kharten Road, Thane W-400601 Country of Origin: India Best before 24-03-2022 </t>
  </si>
  <si>
    <t>632963353505 FSSAI Number: 11518014000525 Manufactured &amp; Marketed By: Earthon Products Pvt Ltd, Imperial height, Shop No:2, Bldg S-2, Mahatma Phule Nagar, Kharten Road, Thane W-400601 Country of Origin: India Best before 24-03-2022 For Queries/Feedback/Complaints, Contact our Customer Care Executive at: Phone: 1860 123 1000 | Address:Innovative Retail Concepts Private Limited, Ranka Junction 4th Floor, Tin Factory bus stop. KR Puram, Bangalore - 560016 Email:customerservice@bigbasket.com</t>
  </si>
  <si>
    <t>Rice.</t>
  </si>
  <si>
    <t>Eastern</t>
  </si>
  <si>
    <t>Eastern Idiappam Podi, 500 g</t>
  </si>
  <si>
    <t xml:space="preserve">Eastern Condiments Pvt ltd, Opp Mini Industrial estate, Eastern Valley, Adimali, Kerala India 685561 Country of origin: India </t>
  </si>
  <si>
    <t>https://datalabs.siva3.io/image/Eunimart_groceries_40128145_1-eastern-idiappam-podi.jpg</t>
  </si>
  <si>
    <t>https://datalabs.siva3.io/image/Eunimart_groceries_40128145-2_1-eastern-idiappam-podi.jpg</t>
  </si>
  <si>
    <t>https://datalabs.siva3.io/image/Eunimart_groceries_40128145-3_1-eastern-idiappam-podi.jpg</t>
  </si>
  <si>
    <t>https://datalabs.siva3.io/image/Eunimart_groceries_40128145-4_1-eastern-idiappam-podi.jpg</t>
  </si>
  <si>
    <t>https://datalabs.siva3.io/image/Eunimart_groceries_40128145-5_1-eastern-idiappam-podi.jpg</t>
  </si>
  <si>
    <t xml:space="preserve">['EAN Code: 8901440207160 Manufacturer Name &amp; : Eastern Condiments Pvt ltd, Opp Mini Industrial estate, Eastern Valley, Adimali, Kerala India 685561 Country of origin: India Best before 29-04-2022 </t>
  </si>
  <si>
    <t>Rice</t>
  </si>
  <si>
    <t>Eastern Podi - Appam, 500 g Pouch</t>
  </si>
  <si>
    <t>Adani wilmar limited, fortune house, near navrangpura railway crossing, 380009</t>
  </si>
  <si>
    <t>https://datalabs.siva3.io/image/Eunimart_groceries_40001237_4-eastern-podi-appam.jpg</t>
  </si>
  <si>
    <t>https://datalabs.siva3.io/image/Eunimart_groceries_40001237-2_1-eastern-podi-appam.jpg</t>
  </si>
  <si>
    <t>https://datalabs.siva3.io/image/Eunimart_groceries_40001237-3_1-eastern-podi-appam.jpg</t>
  </si>
  <si>
    <t>https://datalabs.siva3.io/image/Eunimart_groceries_40001237-4_1-eastern-podi-appam.jpg</t>
  </si>
  <si>
    <t>https://datalabs.siva3.io/image/Eunimart_groceries_40001237-5_1-eastern-podi-appam.jpg</t>
  </si>
  <si>
    <t>https://datalabs.siva3.io/image/Eunimart_groceries_40001237-6_1-eastern-podi-appam.jpg</t>
  </si>
  <si>
    <t>['EAN Code: 8901440003144', 'Manufactured &amp; Marketed by:Adani wilmar limited, fortune house, near navrangpura railway crossing, 380009', 'Country of origin: India', 'FSSAI Number :', 'Best before 01-12-2023', '</t>
  </si>
  <si>
    <t>Eastern Podi - Chemba Puttu, 500 g Pouch</t>
  </si>
  <si>
    <t>https://datalabs.siva3.io/image/Eunimart_groceries_40001236_2-eastern-podi-chemba-puttu.jpg</t>
  </si>
  <si>
    <t>https://datalabs.siva3.io/image/Eunimart_groceries_40001236-2_1-eastern-podi-chemba-puttu.jpg</t>
  </si>
  <si>
    <t>https://datalabs.siva3.io/image/Eunimart_groceries_40001236-3_1-eastern-podi-chemba-puttu.jpg</t>
  </si>
  <si>
    <t>https://datalabs.siva3.io/image/Eunimart_groceries_40001236-4_1-eastern-podi-chemba-puttu.jpg</t>
  </si>
  <si>
    <t>https://datalabs.siva3.io/image/Eunimart_groceries_40001236-5_1-eastern-podi-chemba-puttu.jpg</t>
  </si>
  <si>
    <t>https://datalabs.siva3.io/image/Eunimart_groceries_40001236-6_1-eastern-podi-chemba-puttu.jpg</t>
  </si>
  <si>
    <t xml:space="preserve">['EAN Code: 40001236 Manufacturer Name &amp; : Adani wilmar limited, fortune house, near navrangpura railway crossing, 380009 Adani wilmar limited, fortune house, near navrangpura railway crossing, 380009 Country of origin: India Best before 25-07-2022 </t>
  </si>
  <si>
    <t>Eastern Podi - Dosa, 500 g Pouch</t>
  </si>
  <si>
    <t>https://datalabs.siva3.io/image/Eunimart_groceries_40001240_4-eastern-podi-dosa.jpg</t>
  </si>
  <si>
    <t>https://datalabs.siva3.io/image/Eunimart_groceries_40001240-2_1-eastern-podi-dosa.jpg</t>
  </si>
  <si>
    <t>https://datalabs.siva3.io/image/Eunimart_groceries_40001240-3_1-eastern-podi-dosa.jpg</t>
  </si>
  <si>
    <t>https://datalabs.siva3.io/image/Eunimart_groceries_40001240-4_1-eastern-podi-dosa.jpg</t>
  </si>
  <si>
    <t>https://datalabs.siva3.io/image/Eunimart_groceries_40001240-5_1-eastern-podi-dosa.jpg</t>
  </si>
  <si>
    <t>https://datalabs.siva3.io/image/Eunimart_groceries_40001240-6_1-eastern-podi-dosa.jpg</t>
  </si>
  <si>
    <t>['EAN Code: 40001240', 'Manufactured &amp; Marketed by:Adani wilmar limited, fortune house, near navrangpura railway crossing, 380009', 'Country of origin: India', 'FSSAI Number :', 'Best before 01-12-2023', '</t>
  </si>
  <si>
    <t>Rice,
Urad Dal,
Fenugreek</t>
  </si>
  <si>
    <t>Eastern Podi - Idli, 500 g Pouch</t>
  </si>
  <si>
    <t>https://datalabs.siva3.io/image/Eunimart_groceries_40001239_4-eastern-podi-idli.jpg</t>
  </si>
  <si>
    <t>https://datalabs.siva3.io/image/Eunimart_groceries_40001239-2_1-eastern-podi-idli.jpg</t>
  </si>
  <si>
    <t>https://datalabs.siva3.io/image/Eunimart_groceries_40001239-3_1-eastern-podi-idli.jpg</t>
  </si>
  <si>
    <t>https://datalabs.siva3.io/image/Eunimart_groceries_40001239-4_1-eastern-podi-idli.jpg</t>
  </si>
  <si>
    <t>https://datalabs.siva3.io/image/Eunimart_groceries_40001239-5_1-eastern-podi-idli.jpg</t>
  </si>
  <si>
    <t>https://datalabs.siva3.io/image/Eunimart_groceries_40001239-6_1-eastern-podi-idli.jpg</t>
  </si>
  <si>
    <t>['EAN Code: 40001239', 'Manufactured &amp; Marketed By:Adani wilmar limited, fortune house, near navrangpura railway crossing, 380009', 'Country of origin: India', 'FSSAI Number :', 'Best before 01-12-2023', '</t>
  </si>
  <si>
    <t>Eastern Podi - Puttu, 500 g Pouch</t>
  </si>
  <si>
    <t>https://datalabs.siva3.io/image/Eunimart_groceries_40001238_4-eastern-podi-puttu.jpg</t>
  </si>
  <si>
    <t>https://datalabs.siva3.io/image/Eunimart_groceries_40001238-2_1-eastern-podi-puttu.jpg</t>
  </si>
  <si>
    <t>https://datalabs.siva3.io/image/Eunimart_groceries_40001238-3_1-eastern-podi-puttu.jpg</t>
  </si>
  <si>
    <t>https://datalabs.siva3.io/image/Eunimart_groceries_40001238-4_1-eastern-podi-puttu.jpg</t>
  </si>
  <si>
    <t>https://datalabs.siva3.io/image/Eunimart_groceries_40001238-5_1-eastern-podi-puttu.jpg</t>
  </si>
  <si>
    <t>https://datalabs.siva3.io/image/Eunimart_groceries_40001238-6_1-eastern-podi-puttu.jpg</t>
  </si>
  <si>
    <t xml:space="preserve">['EAN Code: 40001238 Manufacturer Name &amp; : Adani wilmar limited, fortune house, near navrangpura railway crossing, 380009 Adani wilmar limited, fortune house, near navrangpura railway crossing, 380009 Country of origin: India Best before 25-07-2022 </t>
  </si>
  <si>
    <t>Elite</t>
  </si>
  <si>
    <t>Elite Broken Wheat - Daliya, 500 g Pillow Pouch</t>
  </si>
  <si>
    <t>Elite Broken Wheat Dalia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</si>
  <si>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500 g Pillow Pouch</t>
  </si>
  <si>
    <t>https://datalabs.siva3.io/image/Eunimart_groceries_40169119_5-elite-broken-wheat-daliya.jpg</t>
  </si>
  <si>
    <t>https://datalabs.siva3.io/image/Eunimart_groceries_40169119-2_6-elite-broken-wheat-daliya.jpg</t>
  </si>
  <si>
    <t>https://datalabs.siva3.io/image/Eunimart_groceries_40169119-3_4-elite-broken-wheat-daliya.jpg</t>
  </si>
  <si>
    <t>https://datalabs.siva3.io/image/Eunimart_groceries_40169119-4_1-elite-broken-wheat-daliya.jpg</t>
  </si>
  <si>
    <t>https://datalabs.siva3.io/image/Eunimart_groceries_40169119-5_1-elite-broken-wheat-daliya.jpg</t>
  </si>
  <si>
    <t>https://datalabs.siva3.io/image/Eunimart_groceries_40169119-6_1-elite-broken-wheat-daliya.jpg</t>
  </si>
  <si>
    <t>['EAN Code: 8906007252485',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'Best before 16-04-2023', '</t>
  </si>
  <si>
    <t>Wheat Broken .</t>
  </si>
  <si>
    <t>Elite Broken Wheat - Fine, 500 g Pillow Pouch</t>
  </si>
  <si>
    <t>Elite Broken Wheat Fine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</si>
  <si>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Radha Soami Food Products Pvt. Ltd. , H-273, Sitapura Industrial Area, Tonk Road, Jaipur-302022</t>
  </si>
  <si>
    <t>https://datalabs.siva3.io/image/Eunimart_groceries_40169120_3-elite-broken-wheat-fine.jpg</t>
  </si>
  <si>
    <t>https://datalabs.siva3.io/image/Eunimart_groceries_40169120-2_2-elite-broken-wheat-fine.jpg</t>
  </si>
  <si>
    <t>https://datalabs.siva3.io/image/Eunimart_groceries_40169120-3_2-elite-broken-wheat-fine.jpg</t>
  </si>
  <si>
    <t>https://datalabs.siva3.io/image/Eunimart_groceries_40169120-5_2-elite-broken-wheat-fine.jpg</t>
  </si>
  <si>
    <t>['EAN Code: 40169120', 'Manufactured &amp; Marketed By: EAN Code: 40169120', 'Manufactured &amp; Marketed By:Radha Soami Food Products Pvt. Ltd. , H-273, Sitapura Industrial Area, Tonk Road, Jaipur-302022', 'Country of origin:India', 'FSSAI Number :', 'Best before 16-04-2023', '</t>
  </si>
  <si>
    <t>Elite Double Roasted Rava, 1 kg Pillow Pouch</t>
  </si>
  <si>
    <t>Elite Double Roasted Rava is made from high quality durum wheat. Rava is also known as semolina or sooji. It is one of the staple ingredient in the Indian diet. It has a sweet, nutty flavour and earthy aroma. This nutritious sooji has a rich flavour and aroma. We bring to you roasted rava that helps make your cooking process easy. It is rich in iron, minerals and antioxidant. This can be used to make both, sweet and savoury dishes. It is mainly used in making couscous, pasta, upma, and sweet puddings. It does not contain any added preservatives or added flavour.</t>
  </si>
  <si>
    <t>1 kg Pillow Pouch</t>
  </si>
  <si>
    <t>Elite Natural Pvt Ltd., Plot No.21 Sipcot Industrial Complex, Phase Ii, Hosur-635109</t>
  </si>
  <si>
    <t>https://datalabs.siva3.io/image/Eunimart_groceries_40169134_8-elite-double-roasted-rava.jpg</t>
  </si>
  <si>
    <t>https://datalabs.siva3.io/image/Eunimart_groceries_40169134-2_8-elite-double-roasted-rava.jpg</t>
  </si>
  <si>
    <t>https://datalabs.siva3.io/image/Eunimart_groceries_40169134-3_8-elite-double-roasted-rava.jpg</t>
  </si>
  <si>
    <t>https://datalabs.siva3.io/image/Eunimart_groceries_40169134-4_8-elite-double-roasted-rava.jpg</t>
  </si>
  <si>
    <t>https://datalabs.siva3.io/image/Eunimart_groceries_40169134-5_10-elite-double-roasted-rava.jpg</t>
  </si>
  <si>
    <t>['EAN Code: 8906007240185', 'Manufactured &amp; Marketed By: EAN Code: 8906007240185', 'Manufactured &amp; Marketed By:', 'Country of origin:India', 'FSSAI Number :', 'Best before 16-04-2023', '</t>
  </si>
  <si>
    <t>Wheat (Semolina).</t>
  </si>
  <si>
    <t>Elite Double Roasted Rava, 500 g Pillow Pouch</t>
  </si>
  <si>
    <t>https://datalabs.siva3.io/image/Eunimart_groceries_40169135_11-elite-double-roasted-rava.jpg</t>
  </si>
  <si>
    <t>https://datalabs.siva3.io/image/Eunimart_groceries_40169135-2_12-elite-double-roasted-rava.jpg</t>
  </si>
  <si>
    <t>https://datalabs.siva3.io/image/Eunimart_groceries_40169135-3_12-elite-double-roasted-rava.jpg</t>
  </si>
  <si>
    <t>https://datalabs.siva3.io/image/Eunimart_groceries_40169135-4_12-elite-double-roasted-rava.jpg</t>
  </si>
  <si>
    <t>https://datalabs.siva3.io/image/Eunimart_groceries_40169135-5_9-elite-double-roasted-rava.jpg</t>
  </si>
  <si>
    <t>['EAN Code: 8906007240611', 'Country of origin: India', '</t>
  </si>
  <si>
    <t>Elite Rice Powder, 500 g Pillow Pouch</t>
  </si>
  <si>
    <t>This is made from finely milled rice. It is distinct from rice starch, which is usually produced by steeping rice in lye. Rice flour is a common substitute for wheat flour.</t>
  </si>
  <si>
    <t>https://datalabs.siva3.io/image/Eunimart_groceries_40169158_5-elite-rice-powder.jpg</t>
  </si>
  <si>
    <t>https://datalabs.siva3.io/image/Eunimart_groceries_40169158-2_5-elite-rice-powder.jpg</t>
  </si>
  <si>
    <t>https://datalabs.siva3.io/image/Eunimart_groceries_40169158-3_5-elite-rice-powder.jpg</t>
  </si>
  <si>
    <t>https://datalabs.siva3.io/image/Eunimart_groceries_40169158-4_5-elite-rice-powder.jpg</t>
  </si>
  <si>
    <t>https://datalabs.siva3.io/image/Eunimart_groceries_40169158-5_1-elite-rice-powder.jpg</t>
  </si>
  <si>
    <t>https://datalabs.siva3.io/image/Eunimart_groceries_40169158-6_1-elite-rice-powder.jpg</t>
  </si>
  <si>
    <t>['EAN Code: 40169158', 'Country of origin: India', 'FSSAI Number: 11312008000702', 'Manufactured &amp; Marketed by: Elite Natural Pvt Ltd., Plot No.21 Sipcot Industrial Complex, Phase Ii, Hosur-635109', 'Best before 31-05-2023', '</t>
  </si>
  <si>
    <t>Elite Rice Puttupodi, 1 kg Pillow Pouch</t>
  </si>
  <si>
    <t>Puttu is a Kerala food at its best. white puttupodi will ensure that you relish the traditional breakfast of steamed puttu served with assorted dishes. This is a highly popular dish from Kerela and Sri Lanka.</t>
  </si>
  <si>
    <t>https://datalabs.siva3.io/image/Eunimart_groceries_40169159_6-elite-rice-puttupodi.jpg</t>
  </si>
  <si>
    <t>https://datalabs.siva3.io/image/Eunimart_groceries_40169159-2_7-elite-rice-puttupodi.jpg</t>
  </si>
  <si>
    <t>https://datalabs.siva3.io/image/Eunimart_groceries_40169159-3_7-elite-rice-puttupodi.jpg</t>
  </si>
  <si>
    <t>https://datalabs.siva3.io/image/Eunimart_groceries_40169159-4_7-elite-rice-puttupodi.jpg</t>
  </si>
  <si>
    <t>https://datalabs.siva3.io/image/Eunimart_groceries_40169159-5_6-elite-rice-puttupodi.jpg</t>
  </si>
  <si>
    <t xml:space="preserve">['EAN Code: 8906007250610 Country of origin: India FSSAI Number: 11312008000702 Manufactured &amp; Marketed by: Elite Natural Pvt Ltd., Plot No.21 Sipcot Industrial Complex, Phase Ii, Hosur-635109 Best before 27-01-2022 </t>
  </si>
  <si>
    <t>8906007250610 Country of origin: India FSSAI Number: 11312008000702 Manufactured &amp; Marketed by: Elite Natural Pvt Ltd., Plot No.21 Sipcot Industrial Complex, Phase Ii, Hosur-635109 Best before 27-01-2022 For Queries/Feedback/Complaints, Contact our Customer Care Executive at: Phone: 1860 123 1000 | Address: Innovative Retail Concepts Private Limited, No.18, 2nd &amp; 3rd Floor, 80 Feet Main Road, Koramangala 4th Block, Bangalore - 560034 | Email: customerservice@bigbasket.com</t>
  </si>
  <si>
    <t>Elite Rice Puttupodi, 500 g Pillow Pouch</t>
  </si>
  <si>
    <t>https://datalabs.siva3.io/image/Eunimart_groceries_40169160_9-elite-rice-puttupodi.jpg</t>
  </si>
  <si>
    <t>https://datalabs.siva3.io/image/Eunimart_groceries_40169160-2_10-elite-rice-puttupodi.jpg</t>
  </si>
  <si>
    <t>https://datalabs.siva3.io/image/Eunimart_groceries_40169160-3_10-elite-rice-puttupodi.jpg</t>
  </si>
  <si>
    <t>https://datalabs.siva3.io/image/Eunimart_groceries_40169160-4_10-elite-rice-puttupodi.jpg</t>
  </si>
  <si>
    <t>https://datalabs.siva3.io/image/Eunimart_groceries_40169160-5_8-elite-rice-puttupodi.jpg</t>
  </si>
  <si>
    <t>['EAN Code: 40169160', 'Country of origin: India', 'FSSAI Number: 11312008000702', 'Manufactured &amp; Marketed by: Elite Natural Pvt Ltd., Plot No.21 Sipcot Industrial Complex, Phase Ii, Hosur-635109', 'Best before 31-05-2023', '</t>
  </si>
  <si>
    <t>Elite Roasted Rava, 1 kg Pillow Pouch</t>
  </si>
  <si>
    <t>Rava is used primarily for making upma, pancakes, baby cereals, Rava dosa and sweet dishes like Kesari/Ksheera. Double horse Rava/Sooji is renowned across the country for the preparation of Halwas, upma, other breakfast and sweet dishes.</t>
  </si>
  <si>
    <t>https://datalabs.siva3.io/image/Eunimart_groceries_40169163_5-elite-roasted-rava.jpg</t>
  </si>
  <si>
    <t>https://datalabs.siva3.io/image/Eunimart_groceries_40169163-2_4-elite-roasted-rava.jpg</t>
  </si>
  <si>
    <t>https://datalabs.siva3.io/image/Eunimart_groceries_40169163-3_4-elite-roasted-rava.jpg</t>
  </si>
  <si>
    <t>https://datalabs.siva3.io/image/Eunimart_groceries_40169163-4_4-elite-roasted-rava.jpg</t>
  </si>
  <si>
    <t>https://datalabs.siva3.io/image/Eunimart_groceries_40169163-5_4-elite-roasted-rava.jpg</t>
  </si>
  <si>
    <t>Heat oil in a pan and do the seasoning.
Add chillies,ginger and onion and fry it till translucent.
To that add salt and water and when it boils add the rava gradually.
Keep stirring and take care as not to form lumps.
Simmer the stove cover and let it cook for 5 minutes.serve hot.</t>
  </si>
  <si>
    <t>['EAN Code: 8906007240925', 'Country of origin: India', 'FSSAI Number: 11312008000702', 'Manufactured &amp; Marketed by: Elite Natural Pvt Ltd., Plot No.21 Sipcot Industrial Complex, Phase Ii, Hosur-635109', 'Best before 16-04-2023', '</t>
  </si>
  <si>
    <t>Roasted rava(roasted sooji)-1 cup,
Ginger-1 inch piece chopped finely,
chillies red or green-2 nos,
onion medium size-1 no chopped lengthwise,
salt-to-taste,
oil-2tbsp
water-2 cup</t>
  </si>
  <si>
    <t>Fortune</t>
  </si>
  <si>
    <t>Fortune Chakki Fresh Atta/Godihittu, 10 kg</t>
  </si>
  <si>
    <t>Handpicked from the finest wheat fields across India, every golden amber grain of wheat used for Fortune chakki fresh atta goes through a traditional chakki process that retains all the goodness and natural taste while also giving you the nutritional benefits of dietary fibre. This natural process makes sure that your rotis stay soft and fluffy for long.</t>
  </si>
  <si>
    <t>https://datalabs.siva3.io/image/Eunimart_groceries_40120175_5-fortune-chakki-fresh-atta-100-atta-0-maida.jpg</t>
  </si>
  <si>
    <t>https://datalabs.siva3.io/image/Eunimart_groceries_40120175-2_5-fortune-chakki-fresh-atta-100-atta-0-maida.jpg</t>
  </si>
  <si>
    <t>https://datalabs.siva3.io/image/Eunimart_groceries_40120175-3_5-fortune-chakki-fresh-atta-100-atta-0-maida.jpg</t>
  </si>
  <si>
    <t>https://datalabs.siva3.io/image/Eunimart_groceries_40120175-4_5-fortune-chakki-fresh-atta-100-atta-0-maida.jpg</t>
  </si>
  <si>
    <t>https://datalabs.siva3.io/image/Eunimart_groceries_40120175-5_4-fortune-chakki-fresh-atta-100-atta-0-maida.jpg</t>
  </si>
  <si>
    <t>https://datalabs.siva3.io/image/Eunimart_groceries_40120175-6_3-fortune-chakki-fresh-atta-100-atta-0-maida.jpg</t>
  </si>
  <si>
    <t>https://datalabs.siva3.io/image/Eunimart_groceries_40120175-7_3-fortune-chakki-fresh-atta-100-atta-0-maida.jpg</t>
  </si>
  <si>
    <t>https://datalabs.siva3.io/image/Eunimart_groceries_40120175-8_3-fortune-chakki-fresh-atta-100-atta-0-maida.jpg</t>
  </si>
  <si>
    <t>https://datalabs.siva3.io/image/Eunimart_groceries_40120175-9_3-fortune-chakki-fresh-atta-100-atta-0-maida.jpg</t>
  </si>
  <si>
    <t>https://datalabs.siva3.io/image/Eunimart_groceries_40120175-10_1-fortune-chakki-fresh-atta-100-atta-0-maida.jpg</t>
  </si>
  <si>
    <t>[{'EAN Code': '40120175'}, {'Manufactured &amp; Marketed by': 'Adani wilmar limited, fortune house, near navrangpura railway crossing, 380009'}, {'Country of origin': 'India'}, {'FSSAI Number': ''}]</t>
  </si>
  <si>
    <t>Made with superior wheat blend Traditional Chakki Process.
Absorbs water more efficiently to make your rotis soft and fluffy.
The intensive wheat cleaning process and hygienic packaging.
High perfection in granulation.
Absolutely pristine and untouched by hand.
No preservatives added.
Assurance of consistent quality.</t>
  </si>
  <si>
    <t>Fortune Chakki Fresh Atta/Godihittu, 5 kg</t>
  </si>
  <si>
    <t>https://datalabs.siva3.io/image/Eunimart_groceries_40120174_5-fortune-chakki-fresh-atta-100-atta-0-maida.jpg</t>
  </si>
  <si>
    <t>https://datalabs.siva3.io/image/Eunimart_groceries_40120174-2_5-fortune-chakki-fresh-atta-100-atta-0-maida.jpg</t>
  </si>
  <si>
    <t>https://datalabs.siva3.io/image/Eunimart_groceries_40120174-3_5-fortune-chakki-fresh-atta-100-atta-0-maida.jpg</t>
  </si>
  <si>
    <t>https://datalabs.siva3.io/image/Eunimart_groceries_40120174-4_5-fortune-chakki-fresh-atta-100-atta-0-maida.jpg</t>
  </si>
  <si>
    <t>https://datalabs.siva3.io/image/Eunimart_groceries_40120174-5_4-fortune-chakki-fresh-atta-100-atta-0-maida.jpg</t>
  </si>
  <si>
    <t>https://datalabs.siva3.io/image/Eunimart_groceries_40120174-6_3-fortune-chakki-fresh-atta-100-atta-0-maida.jpg</t>
  </si>
  <si>
    <t>https://datalabs.siva3.io/image/Eunimart_groceries_40120174-7_3-fortune-chakki-fresh-atta-100-atta-0-maida.jpg</t>
  </si>
  <si>
    <t>https://datalabs.siva3.io/image/Eunimart_groceries_40120174-8_3-fortune-chakki-fresh-atta-100-atta-0-maida.jpg</t>
  </si>
  <si>
    <t>https://datalabs.siva3.io/image/Eunimart_groceries_40120174-9_3-fortune-chakki-fresh-atta-100-atta-0-maida.jpg</t>
  </si>
  <si>
    <t>https://datalabs.siva3.io/image/Eunimart_groceries_40120174-10_1-fortune-chakki-fresh-atta-100-atta-0-maida.jpg</t>
  </si>
  <si>
    <t>[{'EAN Code': '40120174'}, {'Manufactured &amp; Marketed by': 'Adani wilmar limited, fortune house, near navrangpura railway crossing, 380009'}, {'Country of origin': 'India'}, {'FSSAI Number': ''}]</t>
  </si>
  <si>
    <t>Made with a superior wheat blend.
Traditional Chakki Process.
Absorbs water more efficiently to make your rotis soft and fluffy.
The intensive wheat cleaning process and hygienic packaging..
High perfection in granulation.
Absolutely pristine and untouched by hand.
No preservatives added.
Assurance of consistent quality.</t>
  </si>
  <si>
    <t>Fortune Fortune Chakki Fresh Atta - 100% Atta, 0% Maida 5 kg + Rice Bran Oil 2x1 L Pouch, Combo 3 Items</t>
  </si>
  <si>
    <t>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t>
  </si>
  <si>
    <t>https://datalabs.siva3.io/image/Eunimart_groceries_221350_1-fortune-fortune-chakki-fresh-atta-100-atta-0-maida-5-kg-rice-bran-oil-2x1-l-pouch.jpg</t>
  </si>
  <si>
    <t>https://datalabs.siva3.io/image/Eunimart_groceries_221350-2_1-fortune-fortune-chakki-fresh-atta-100-atta-0-maida-5-kg-rice-bran-oil-2x1-l-pouch.jpg</t>
  </si>
  <si>
    <t>https://datalabs.siva3.io/image/Eunimart_groceries_221350-3_1-fortune-fortune-chakki-fresh-atta-100-atta-0-maida-5-kg-rice-bran-oil-2x1-l-pouch.jpg</t>
  </si>
  <si>
    <t>https://datalabs.siva3.io/image/Eunimart_groceries_221350-4_1-fortune-fortune-chakki-fresh-atta-100-atta-0-maida-5-kg-rice-bran-oil-2x1-l-pouch.jpg</t>
  </si>
  <si>
    <t>https://datalabs.siva3.io/image/Eunimart_groceries_221350-5_1-fortune-fortune-chakki-fresh-atta-100-atta-0-maida-5-kg-rice-bran-oil-2x1-l-pouch.jpg</t>
  </si>
  <si>
    <t>https://datalabs.siva3.io/image/Eunimart_groceries_221350-6_1-fortune-fortune-chakki-fresh-atta-100-atta-0-maida-5-kg-rice-bran-oil-2x1-l-pouch.jpg</t>
  </si>
  <si>
    <t>https://datalabs.siva3.io/image/Eunimart_groceries_221350-7_1-fortune-fortune-chakki-fresh-atta-100-atta-0-maida-5-kg-rice-bran-oil-2x1-l-pouch.jpg</t>
  </si>
  <si>
    <t>1. It is used to make softer Chapatti/Roti/Puri and also to make traditional Irani tandoor and wholemeal bread.
2. Use the oil for cooking, sauteing, etc.</t>
  </si>
  <si>
    <t>[{'EAN Code': '1221350'}, {'Manufactured &amp; Marketed by': 'Adani wilmar limited, fortune house, near navrangpura railway crossing, 380009'}, {'Country of origin': 'India'}, {'FSSAI Number': ''}]</t>
  </si>
  <si>
    <t>Chakki Fresh Atta :- Wheat.
Maida :- Wheat.
Rice Bran Oil :- Physically Refined Rice Bran Oil, Add-03 (Permitted Antioxidants E-319, E-330, Permitted Antifoaming Agent E-900a), Vitamin A And Vitamin D).</t>
  </si>
  <si>
    <t>Fortune Fortune Chakki Fresh Atta 5 kg + Fortune Xpert Pro Immunity 1 L Pouch, Combo 2 Items</t>
  </si>
  <si>
    <t>https://datalabs.siva3.io/image/Eunimart_groceries_220766_1-fortune-fortune-chakki-fresh-atta-100-atta-0-maida-5-kg-fortune-xpert-pro-immunity-1-l-pouch.jpg</t>
  </si>
  <si>
    <t>https://datalabs.siva3.io/image/Eunimart_groceries_220766-2_1-fortune-fortune-chakki-fresh-atta-100-atta-0-maida-5-kg-fortune-xpert-pro-immunity-1-l-pouch.jpg</t>
  </si>
  <si>
    <t>https://datalabs.siva3.io/image/Eunimart_groceries_220766-3_1-fortune-fortune-chakki-fresh-atta-100-atta-0-maida-5-kg-fortune-xpert-pro-immunity-1-l-pouch.jpg</t>
  </si>
  <si>
    <t>https://datalabs.siva3.io/image/Eunimart_groceries_220766-4_1-fortune-fortune-chakki-fresh-atta-100-atta-0-maida-5-kg-fortune-xpert-pro-immunity-1-l-pouch.jpg</t>
  </si>
  <si>
    <t>https://datalabs.siva3.io/image/Eunimart_groceries_220766-5_1-fortune-fortune-chakki-fresh-atta-100-atta-0-maida-5-kg-fortune-xpert-pro-immunity-1-l-pouch.jpg</t>
  </si>
  <si>
    <t>https://datalabs.siva3.io/image/Eunimart_groceries_220766-6_1-fortune-fortune-chakki-fresh-atta-100-atta-0-maida-5-kg-fortune-xpert-pro-immunity-1-l-pouch.jpg</t>
  </si>
  <si>
    <t>https://datalabs.siva3.io/image/Eunimart_groceries_220766-7_1-fortune-fortune-chakki-fresh-atta-100-atta-0-maida-5-kg-fortune-xpert-pro-immunity-1-l-pouch.jpg</t>
  </si>
  <si>
    <t>https://datalabs.siva3.io/image/Eunimart_groceries_220766-8_1-fortune-fortune-chakki-fresh-atta-100-atta-0-maida-5-kg-fortune-xpert-pro-immunity-1-l-pouch.jpg</t>
  </si>
  <si>
    <t>['EAN Code: 1220766', 'Manufactured &amp; Marketed by:Adani wilmar limited, fortune house, near navrangpura railway crossing, 380009', 'Country of origin: India', 'FSSAI Number :', 'Best before 16-04-2023', '</t>
  </si>
  <si>
    <t>Fortune Chakki Fresh Atta - 100% Atta, 0% Maida 5 Kg :- Wheat 
Fortune Xpert Pro Immunity 1 L Pouch :- Refined Rice Bran Oil [70%], Refined Sunflower Oil [30%], Permitted Antioxidant TBHO [E-319] &amp; Citric Acid [E-330], Permitted Antifoaming Agent DMPS [E-9004 Vitamins A &amp; D</t>
  </si>
  <si>
    <t>Fortune Fortune Chakki Fresh Atta 5 kg + Xpert Pro Sugar Conscious Edible Oil 1 L Pouch, Combo 2 Items</t>
  </si>
  <si>
    <t>https://datalabs.siva3.io/image/Eunimart_groceries_220767_1-fortune-fortune-chakki-fresh-atta-100-atta-0-maida-5-kg-fortune-xpert-pro-sugar-conscious-edible-oil-1-l-pouch.jpg</t>
  </si>
  <si>
    <t>https://datalabs.siva3.io/image/Eunimart_groceries_220767-2_1-fortune-fortune-chakki-fresh-atta-100-atta-0-maida-5-kg-fortune-xpert-pro-sugar-conscious-edible-oil-1-l-pouch.jpg</t>
  </si>
  <si>
    <t>https://datalabs.siva3.io/image/Eunimart_groceries_220767-3_1-fortune-fortune-chakki-fresh-atta-100-atta-0-maida-5-kg-fortune-xpert-pro-sugar-conscious-edible-oil-1-l-pouch.jpg</t>
  </si>
  <si>
    <t>https://datalabs.siva3.io/image/Eunimart_groceries_220767-4_1-fortune-fortune-chakki-fresh-atta-100-atta-0-maida-5-kg-fortune-xpert-pro-sugar-conscious-edible-oil-1-l-pouch.jpg</t>
  </si>
  <si>
    <t>https://datalabs.siva3.io/image/Eunimart_groceries_220767-5_1-fortune-fortune-chakki-fresh-atta-100-atta-0-maida-5-kg-fortune-xpert-pro-sugar-conscious-edible-oil-1-l-pouch.jpg</t>
  </si>
  <si>
    <t>https://datalabs.siva3.io/image/Eunimart_groceries_220767-6_1-fortune-fortune-chakki-fresh-atta-100-atta-0-maida-5-kg-fortune-xpert-pro-sugar-conscious-edible-oil-1-l-pouch.jpg</t>
  </si>
  <si>
    <t>https://datalabs.siva3.io/image/Eunimart_groceries_220767-7_1-fortune-fortune-chakki-fresh-atta-100-atta-0-maida-5-kg-fortune-xpert-pro-sugar-conscious-edible-oil-1-l-pouch.jpg</t>
  </si>
  <si>
    <t>['EAN Code: 1220767', 'Manufactured &amp; Marketed by:Adani wilmar limited, fortune house, near navrangpura railway crossing, 380009', 'Country of origin: India', 'FSSAI Number :', 'Best before 16-04-2023', '</t>
  </si>
  <si>
    <t>Fortune Chakki Fresh Atta - 100% Atta, 0% Maida 5 Kg :- Wheat 
Fortune Xpert Pro Sugar Conscious Edible Oil: Physically Refined Rice Bran Oil (80%), Filtered Sesame Oil (20%), Permitted Anti-Oxidant Tbhq (E-319) And Permitted Anti-Foaming Agent (E-900a).</t>
  </si>
  <si>
    <t>GoodDiet</t>
  </si>
  <si>
    <t>GoodDiet Buckwheat Flour, 500 g</t>
  </si>
  <si>
    <t>Proagri Enterprises (Gourmet Pvt Label) Proagri, Enterprises, #208/23, Kattigenahalli Village, Jala Hobli, Bangalore-560064</t>
  </si>
  <si>
    <t>https://datalabs.siva3.io/image/Eunimart_groceries_40108936_7-gooddiet-buckwheat-flour.jpg</t>
  </si>
  <si>
    <t>https://datalabs.siva3.io/image/Eunimart_groceries_40108936-2_6-gooddiet-buckwheat-flour.jpg</t>
  </si>
  <si>
    <t>https://datalabs.siva3.io/image/Eunimart_groceries_40108936-3_4-gooddiet-buckwheat-flour.jpg</t>
  </si>
  <si>
    <t>https://datalabs.siva3.io/image/Eunimart_groceries_40108936-4_4-gooddiet-buckwheat-flour.jpg</t>
  </si>
  <si>
    <t>https://datalabs.siva3.io/image/Eunimart_groceries_40108936-5_4-gooddiet-buckwheat-flour.jpg</t>
  </si>
  <si>
    <t>https://datalabs.siva3.io/image/Eunimart_groceries_40108936-6_2-gooddiet-buckwheat-flour.jpg</t>
  </si>
  <si>
    <t>https://datalabs.siva3.io/image/Eunimart_groceries_40108936-7_1-gooddiet-buckwheat-flour.jpg</t>
  </si>
  <si>
    <t>https://datalabs.siva3.io/image/Eunimart_groceries_40108936-8_1-gooddiet-buckwheat-flour.jpg</t>
  </si>
  <si>
    <t>Can be used as a substitute for regular flour, to make chapatis, puris etc 
Can be used for baking purposes
Storage Information: Store in ambient temperature and dry, hygienic place, away from sunlight and heat source.
After opening the pack, keep the contents in an airtight container.
Do not buy if the seal is tampered with.</t>
  </si>
  <si>
    <t>['EAN Code: 40108936',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01-05-2023', '</t>
  </si>
  <si>
    <t>Buckwheat Flour</t>
  </si>
  <si>
    <t>About the Product</t>
  </si>
  <si>
    <t>GoodDiet Healthy Organic Gluten Free Quinoa Flour, 500 g</t>
  </si>
  <si>
    <t>https://datalabs.siva3.io/image/Eunimart_groceries_40108927_8-gooddiet-white-quinoa-flour.jpg</t>
  </si>
  <si>
    <t>https://datalabs.siva3.io/image/Eunimart_groceries_40108927-2_3-gooddiet-white-quinoa-flour.jpg</t>
  </si>
  <si>
    <t>https://datalabs.siva3.io/image/Eunimart_groceries_40108927-3_3-gooddiet-white-quinoa-flour.jpg</t>
  </si>
  <si>
    <t>https://datalabs.siva3.io/image/Eunimart_groceries_40108927-4_3-gooddiet-white-quinoa-flour.jpg</t>
  </si>
  <si>
    <t>https://datalabs.siva3.io/image/Eunimart_groceries_40108927-5_3-gooddiet-white-quinoa-flour.jpg</t>
  </si>
  <si>
    <t>https://datalabs.siva3.io/image/Eunimart_groceries_40108927-6_1-gooddiet-white-quinoa-flour.jpg</t>
  </si>
  <si>
    <t>https://datalabs.siva3.io/image/Eunimart_groceries_40108927-7_1-gooddiet-white-quinoa-flour.jpg</t>
  </si>
  <si>
    <t>https://datalabs.siva3.io/image/Eunimart_groceries_40108927-8_1-gooddiet-white-quinoa-flour.jpg</t>
  </si>
  <si>
    <t>Can be used as a substitute for regular flour, to make chapatis, puris etc
Can be used for baking purposes
Storage Information: Store in ambient temperature and dry, hygienic place, away from sunlight and heat source.
After opening the pack, keep the contents in an airtight container. Do not buy if the seal has been tampered.</t>
  </si>
  <si>
    <t>['EAN Code: 40108927',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31-05-2023', '</t>
  </si>
  <si>
    <t>White Quinoa</t>
  </si>
  <si>
    <t>Graminway</t>
  </si>
  <si>
    <t>Graminway Gluten Free Kuttu Atta/Buckwheat Flour, 450 g</t>
  </si>
  <si>
    <t>450 g</t>
  </si>
  <si>
    <t>https://datalabs.siva3.io/image/Eunimart_groceries_40157617_2-graminway-gluten-free-kuttu-attabuckwheat-flour.jpg</t>
  </si>
  <si>
    <t>https://datalabs.siva3.io/image/Eunimart_groceries_40157617-2_2-graminway-gluten-free-kuttu-attabuckwheat-flour.jpg</t>
  </si>
  <si>
    <t>https://datalabs.siva3.io/image/Eunimart_groceries_40157617-3_2-graminway-gluten-free-kuttu-attabuckwheat-flour.jpg</t>
  </si>
  <si>
    <t>https://datalabs.siva3.io/image/Eunimart_groceries_40157617-4_1-graminway-gluten-free-kuttu-attabuckwheat-flour.jpg</t>
  </si>
  <si>
    <t>https://datalabs.siva3.io/image/Eunimart_groceries_40157617-5_1-graminway-gluten-free-kuttu-attabuckwheat-flour.jpg</t>
  </si>
  <si>
    <t>Cooking guidelines Take Graminway‚s Kuttu Atta and Mashed Boiled Potato in a mixing bowl and add water Knead well and fold in a few drops of oil to make a soft dough Let the dough rest for 15-20 minutes Graminway‚s Kuttu Atta can be used for both sweet and savoury dishes. It can be used to bake gluten-free items including bread, crepes, parathas, puris, cakes, cookies, and so much more!</t>
  </si>
  <si>
    <t>['EAN Code: 747356051835', 'Country of origin: India', 'FSSAI Number: 21218193000378', 'Marketed by: VENDIMIA FOOD PRIVATE LIMITED. Registered Office: #1882, 2nd Floor, 10th Main, 31st Cross, Banashankari, 2nd Stage, Bangalore - 560070, Karnataka', 'Best before 31-05-2023', '</t>
  </si>
  <si>
    <t>VENDIMIA FOOD PRIVATE LIMITED. Registered Office: #1882, 2nd Floor, 10th Main, 31st Cross, Banashankari, 2nd Stage, Bangalore - 560070, Karnataka</t>
  </si>
  <si>
    <t>Buckwheat</t>
  </si>
  <si>
    <t>Harin</t>
  </si>
  <si>
    <t>Harin Green Jackfruit Flour - Boosts Immunity, Weight Management, Protein Rich, 500 g</t>
  </si>
  <si>
    <t>Harin Bio-Tech International (P) Limited, 215/1, Panchapalli Main Road, Samnur, Marandhalli, Dharmapuri District, Tamil Nadu - 636806.</t>
  </si>
  <si>
    <t>https://datalabs.siva3.io/image/Eunimart_groceries_40256741_1-harin-green-jackfruit-flour-boosts-immunity-weight-management-protein-rich.jpg</t>
  </si>
  <si>
    <t>https://datalabs.siva3.io/image/Eunimart_groceries_40256741-2_1-harin-green-jackfruit-flour-boosts-immunity-weight-management-protein-rich.jpg</t>
  </si>
  <si>
    <t>https://datalabs.siva3.io/image/Eunimart_groceries_40256741-3_1-harin-green-jackfruit-flour-boosts-immunity-weight-management-protein-rich.jpg</t>
  </si>
  <si>
    <t>https://datalabs.siva3.io/image/Eunimart_groceries_40256741-4_1-harin-green-jackfruit-flour-boosts-immunity-weight-management-protein-rich.jpg</t>
  </si>
  <si>
    <t>https://datalabs.siva3.io/image/Eunimart_groceries_40256741-5_1-harin-green-jackfruit-flour-boosts-immunity-weight-management-protein-rich.jpg</t>
  </si>
  <si>
    <t>Add it to your regular wheat flour, a tablespoon, and make some good diabetic-friendly rotis readily.
Can also be included in making rasam and chaas.</t>
  </si>
  <si>
    <t>['EAN Code: 8904304387060', 'Country Of Origin: India', 'Manufacturer Name and : Harin Bio-Tech International (P) Limited, 215/1, Panchapalli Main Road, Samnur, Marandhalli, Dharmapuri District, Tamil Nadu - 636806.', 'FSSAI Number:12415005000098', 'Best before 01-09-2023', '</t>
  </si>
  <si>
    <t>Green Jackfruit Flour</t>
  </si>
  <si>
    <t>Harshaman</t>
  </si>
  <si>
    <t>Harshaman Atta - Anarsa, 400 g</t>
  </si>
  <si>
    <t>400 g</t>
  </si>
  <si>
    <t>https://datalabs.siva3.io/image/Eunimart_groceries_40089401_8-harshaman-atta-anarsa.jpg</t>
  </si>
  <si>
    <t>https://datalabs.siva3.io/image/Eunimart_groceries_40089401-2_7-harshaman-atta-anarsa.jpg</t>
  </si>
  <si>
    <t>https://datalabs.siva3.io/image/Eunimart_groceries_40089401-3_3-harshaman-atta-anarsa.jpg</t>
  </si>
  <si>
    <t>https://datalabs.siva3.io/image/Eunimart_groceries_40089401-4_2-harshaman-atta-anarsa.jpg</t>
  </si>
  <si>
    <t>https://datalabs.siva3.io/image/Eunimart_groceries_40089401-5_2-harshaman-atta-anarsa.jpg</t>
  </si>
  <si>
    <t>https://datalabs.siva3.io/image/Eunimart_groceries_40089401-6_1-harshaman-atta-anarsa.jpg</t>
  </si>
  <si>
    <t>Use to make anarsa</t>
  </si>
  <si>
    <t xml:space="preserve">['EAN Code: 40089401 Country of origin: India </t>
  </si>
  <si>
    <t>Rice,
Jaggery(Gud).</t>
  </si>
  <si>
    <t>Himalayan Natives</t>
  </si>
  <si>
    <t>Himalayan Natives Sona Masuri - Unpolished Rice/Akki, 1 Kg</t>
  </si>
  <si>
    <t>1 Kg</t>
  </si>
  <si>
    <t>Khanal Foods Pvt. Ltd., #40, Goshala Road, Garudachar Palya, Mahadevapura post, Bangalore- 560048, Karnataka</t>
  </si>
  <si>
    <t>https://datalabs.siva3.io/image/Eunimart_groceries_40198174_4-himalayan-natives-sona-masuri-unpolished-rice.jpg</t>
  </si>
  <si>
    <t>https://datalabs.siva3.io/image/Eunimart_groceries_40198174-2_3-himalayan-natives-sona-masuri-unpolished-rice.jpg</t>
  </si>
  <si>
    <t>https://datalabs.siva3.io/image/Eunimart_groceries_40198174-3_3-himalayan-natives-sona-masuri-unpolished-rice.jpg</t>
  </si>
  <si>
    <t>https://datalabs.siva3.io/image/Eunimart_groceries_40198174-4_3-himalayan-natives-sona-masuri-unpolished-rice.jpg</t>
  </si>
  <si>
    <t>https://datalabs.siva3.io/image/Eunimart_groceries_40198174-5_2-himalayan-natives-sona-masuri-unpolished-rice.jpg</t>
  </si>
  <si>
    <t>https://datalabs.siva3.io/image/Eunimart_groceries_40198174-6_1-himalayan-natives-sona-masuri-unpolished-rice.jpg</t>
  </si>
  <si>
    <t>https://datalabs.siva3.io/image/Eunimart_groceries_40198174-7_1-himalayan-natives-sona-masuri-unpolished-rice.jpg</t>
  </si>
  <si>
    <t>Use as per Indian cooking method.</t>
  </si>
  <si>
    <t>['EAN Code: 40198174', 'FSSAI Number: 11219333000096', 'Manufactured &amp; Marketed By: Khanal Foods Pvt. Ltd., #40, Goshala Road, Garudachar Palya, Mahadevapura post, Bangalore- 560048, Karnataka', 'Country of Origin: India', 'Best before 31-05-2023', '</t>
  </si>
  <si>
    <t>Sona Masuri Unpolished Rice</t>
  </si>
  <si>
    <t>Indira's</t>
  </si>
  <si>
    <t>Indira's Ragi - Huri Hittu, 400 g Pouch</t>
  </si>
  <si>
    <t>400 g Pouch</t>
  </si>
  <si>
    <t xml:space="preserve">Global Brand Resources Pvt.Ltd. Godown No.11, Plot No.1, Sector-12 Block-B, Near KFTZ, Gandhidham-Kutch, Gujarat - 370201 Keya Foods International Pvt Ltd Thuravoor 688532, Alleppey, Dist- Kerala </t>
  </si>
  <si>
    <t>https://datalabs.siva3.io/image/Eunimart_groceries_40019106_10-indiras-ragi-huri-hittu.jpg</t>
  </si>
  <si>
    <t>https://datalabs.siva3.io/image/Eunimart_groceries_40019106-2_8-indiras-ragi-huri-hittu.jpg</t>
  </si>
  <si>
    <t>https://datalabs.siva3.io/image/Eunimart_groceries_40019106-3_8-indiras-ragi-huri-hittu.jpg</t>
  </si>
  <si>
    <t>https://datalabs.siva3.io/image/Eunimart_groceries_40019106-4_8-indiras-ragi-huri-hittu.jpg</t>
  </si>
  <si>
    <t>https://datalabs.siva3.io/image/Eunimart_groceries_40019106-5_2-indiras-ragi-huri-hittu.jpg</t>
  </si>
  <si>
    <t>https://datalabs.siva3.io/image/Eunimart_groceries_40019106-6_2-indiras-ragi-huri-hittu.jpg</t>
  </si>
  <si>
    <t>https://datalabs.siva3.io/image/Eunimart_groceries_40019106-7_1-indiras-ragi-huri-hittu.jpg</t>
  </si>
  <si>
    <t>https://datalabs.siva3.io/image/Eunimart_groceries_40019106-8_1-indiras-ragi-huri-hittu.jpg</t>
  </si>
  <si>
    <t xml:space="preserve">['EAN Code: 8908000106048 Manufacturer Name &amp; : Global Brand Resources Pvt.Ltd. Godown No.11, Plot No.1, Sector-12 Block-B, Near KFTZ, Gandhidham-Kutch, Gujarat - 370201 Keya Foods International Pvt Ltd Thuravoor 688532, Alleppey, Dist- Kerala Country of origin: India Best before 26-01-2022 </t>
  </si>
  <si>
    <t>Ragi (Popped ragi)</t>
  </si>
  <si>
    <t>Indira's Ragi Dosa Mix, 500 g Pouch</t>
  </si>
  <si>
    <t>Indira's Ragi Dosa is a 100% natural product made of Ragi (Finger Millet) 60%, Rice, Black Gram Dal, Refined Wheat Flour, Bengal Gram Dal, Salt and Spices. It is a ready-mix powder with 60% of Ragi. Start your day with nutritious, which can be made in just 10 minutes.</t>
  </si>
  <si>
    <t>Indira Food Private Limited, Unit No 5, Lakshmi Industrial Estate, Kanakanagar, Yelchenahalli,Kanakapura Road, Bangalore.</t>
  </si>
  <si>
    <t>https://datalabs.siva3.io/image/Eunimart_groceries_266272_3-indiras-ragi-dosa-mix.jpg</t>
  </si>
  <si>
    <t>https://datalabs.siva3.io/image/Eunimart_groceries_266272-2_1-indiras-ragi-dosa-mix.jpg</t>
  </si>
  <si>
    <t>https://datalabs.siva3.io/image/Eunimart_groceries_266272-3_1-indiras-ragi-dosa-mix.jpg</t>
  </si>
  <si>
    <t>https://datalabs.siva3.io/image/Eunimart_groceries_266272-4_1-indiras-ragi-dosa-mix.jpg</t>
  </si>
  <si>
    <t>https://datalabs.siva3.io/image/Eunimart_groceries_266272-5_1-indiras-ragi-dosa-mix.jpg</t>
  </si>
  <si>
    <t>['EAN Code: 266272', 'Country of origin: India', 'FSSAI NO: 10015043001157', 'Manufactured &amp; Marketed By: Indira Food Private Limited, Unit No 5, Lakshmi Industrial Estate, Kanakanagar, Yelchenahalli,Kanakapura Road, Bangalore.', 'Best Before 01-09-2023', '</t>
  </si>
  <si>
    <t>Ragi (Finger Millet) 60%,
Rice,
Black Gram Dal,
Refined Wheat Flour,
Bengal Gram Dal,
Salt
Spices (ALLERGEN ADVICE: Contains Wheat).</t>
  </si>
  <si>
    <t>Indira's Ragi Special Huri Hittu, 400 g Pouch</t>
  </si>
  <si>
    <t>Indira's Ragi Huri Hittu Special is a 100% natural product made of Ragi (Finger Millet) Powder 54%, Sugar, Malt Extract, Cashewnuts, Sesame, Copra and Spices. It is nothing but a popped ragi (finger millet) which is powdered. It is highly nutritious, ready to eat snack.</t>
  </si>
  <si>
    <t>https://datalabs.siva3.io/image/Eunimart_groceries_266273_4-indiras-ragi-special-huri-hittu.jpg</t>
  </si>
  <si>
    <t>https://datalabs.siva3.io/image/Eunimart_groceries_266273-2_1-indiras-ragi-special-huri-hittu.jpg</t>
  </si>
  <si>
    <t>https://datalabs.siva3.io/image/Eunimart_groceries_266273-3_1-indiras-ragi-special-huri-hittu.jpg</t>
  </si>
  <si>
    <t>https://datalabs.siva3.io/image/Eunimart_groceries_266273-4_1-indiras-ragi-special-huri-hittu.jpg</t>
  </si>
  <si>
    <t>https://datalabs.siva3.io/image/Eunimart_groceries_266273-5_1-indiras-ragi-special-huri-hittu.jpg</t>
  </si>
  <si>
    <t>https://datalabs.siva3.io/image/Eunimart_groceries_266273-6_1-indiras-ragi-special-huri-hittu.jpg</t>
  </si>
  <si>
    <t>https://datalabs.siva3.io/image/Eunimart_groceries_266273-7_1-indiras-ragi-special-huri-hittu.jpg</t>
  </si>
  <si>
    <t>https://datalabs.siva3.io/image/Eunimart_groceries_266273-8_1-indiras-ragi-special-huri-hittu.jpg</t>
  </si>
  <si>
    <t>['EAN Code: 266273', 'Country of origin: India', 'FSSAI NO: 10015043001157', 'Manufactured &amp; Marketed By: Indira Food Private Limited, Unit No 5, Lakshmi Industrial Estate, Kanakanagar, Yelchenahalli,Kanakapura Road, Bangalore.', 'Best Before 01-09-2023', '</t>
  </si>
  <si>
    <t>Ragi (Finger Millet)
Powder 54%,
Sugar,
Malt Extract,
Cashewnuts,
Sesame,
Copra and Spices
(ALLERGEN ADVICE: Contains Malt Extract,
Cashew Nuts and Sesame).</t>
  </si>
  <si>
    <t>JK</t>
  </si>
  <si>
    <t>JK Powder - Haldi (Turmeric), 500 g</t>
  </si>
  <si>
    <t>JK SPICES &amp; FOOD PRODUCTS, 22 AMARTOLLA STREET, KOLKATA - 700001, INDIA</t>
  </si>
  <si>
    <t>https://datalabs.siva3.io/image/Eunimart_groceries_40053376_2-jk-powder-haldi-turmeric.jpg</t>
  </si>
  <si>
    <t>https://datalabs.siva3.io/image/Eunimart_groceries_40053376-2_1-jk-powder-haldi-turmeric.jpg</t>
  </si>
  <si>
    <t>https://datalabs.siva3.io/image/Eunimart_groceries_40053376-3_1-jk-powder-haldi-turmeric.jpg</t>
  </si>
  <si>
    <t>https://datalabs.siva3.io/image/Eunimart_groceries_40053376-4_1-jk-powder-haldi-turmeric.jpg</t>
  </si>
  <si>
    <t>https://datalabs.siva3.io/image/Eunimart_groceries_40053376-5_1-jk-powder-haldi-turmeric.jpg</t>
  </si>
  <si>
    <t>['EAN Code: 40053376', 'Manufactured &amp; Marketed By: JK SPICES &amp; FOOD PRODUCTS, 22 AMARTOLLA STREET, KOLKATA - 700001, INDIA', 'Country of origin: India', 'FSSAI Number :', 'Best before 15-07-2023', '</t>
  </si>
  <si>
    <t>JK Turmeric Powder/Arisina Pudi/Haldi, 100 g</t>
  </si>
  <si>
    <t>Turmeric Powder, also known as haldi, has been used in India for thousands of years. It is widely used as a spice in South Asian and Middle Eastern cooking. JK Turmeric is mostly used in savory dishes. It is used as an agent to impart a rich, mustard-like yellow color. In India, turmeric has been used as an age old remedy for stomach and liver ailments.</t>
  </si>
  <si>
    <t xml:space="preserve">JK SPICES &amp; FOOD PRODUCTS, 22 AMARTOLLA STREET, KOLKATA - 700001, INDIA Country of origin: India </t>
  </si>
  <si>
    <t>https://datalabs.siva3.io/image/Eunimart_groceries_40053378_3-jk-powder-haldi-turmeric.jpg</t>
  </si>
  <si>
    <t>https://datalabs.siva3.io/image/Eunimart_groceries_40053378-2_2-jk-powder-haldi-turmeric.jpg</t>
  </si>
  <si>
    <t>https://datalabs.siva3.io/image/Eunimart_groceries_40053378-3_2-jk-powder-haldi-turmeric.jpg</t>
  </si>
  <si>
    <t>https://datalabs.siva3.io/image/Eunimart_groceries_40053378-4_2-jk-powder-haldi-turmeric.jpg</t>
  </si>
  <si>
    <t>https://datalabs.siva3.io/image/Eunimart_groceries_40053378-5_2-jk-powder-haldi-turmeric.jpg</t>
  </si>
  <si>
    <t xml:space="preserve">['EAN Code: 40053378 Manufactured &amp; Marketed By:JK SPICES &amp; FOOD PRODUCTS, 22 AMARTOLLA STREET, KOLKATA - 700001, INDIA Country of origin: India FSSAI Number : Best before 12-03-2022 </t>
  </si>
  <si>
    <t>40053378 Manufactured &amp; Marketed By:JK SPICES &amp; FOOD PRODUCTS, 22 AMARTOLLA STREET, KOLKATA - 700001, INDIA Country of origin: India FSSAI Number : Best before 12-03-2022 For Queries/Feedback/Complaints, Contact our Customer Care Executive at: Phone: 1860 123 1000 | Address: Innovative Retail Concepts Private Limited, Ranka Junction 4th Floor, Tin Factory bus stop. KR Puram, Bangalore - 560016 Email:customerservice@bigbasket.com</t>
  </si>
  <si>
    <t>Turmeric</t>
  </si>
  <si>
    <t>JK Turmeric Powder/Arisina Pudi/Haldi, 250 g</t>
  </si>
  <si>
    <t>https://datalabs.siva3.io/image/Eunimart_groceries_40053377_2-jk-powder-haldi-turmeric.jpg</t>
  </si>
  <si>
    <t>https://datalabs.siva3.io/image/Eunimart_groceries_40053377-2_1-jk-powder-haldi-turmeric.jpg</t>
  </si>
  <si>
    <t>https://datalabs.siva3.io/image/Eunimart_groceries_40053377-3_1-jk-powder-haldi-turmeric.jpg</t>
  </si>
  <si>
    <t>https://datalabs.siva3.io/image/Eunimart_groceries_40053377-4_1-jk-powder-haldi-turmeric.jpg</t>
  </si>
  <si>
    <t>https://datalabs.siva3.io/image/Eunimart_groceries_40053377-5_1-jk-powder-haldi-turmeric.jpg</t>
  </si>
  <si>
    <t>['EAN Code: 40053377', 'Manufactured &amp; Marketed By:JK SPICES &amp; FOOD PRODUCTS, 22 AMARTOLLA STREET, KOLKATA - 700001, INDIA', 'Country of origin: India', 'FSSAI Number :', 'Best before 15-07-2023', '</t>
  </si>
  <si>
    <t>Jiwa</t>
  </si>
  <si>
    <t>Jiwa Almond Flour - 100% Natural, Keto-Friendly, Gluten Free, 500 g</t>
  </si>
  <si>
    <t>Made from the choicest, blanched Californian almonds, Jiwa Almond Flour is a low-carb, plant-based flour that everyone must befriend! Use this keto-friendly, paleo-friendly, gluten-free flour to make almond milk, bread, cookies &amp; even Indian sweets like halwa.</t>
  </si>
  <si>
    <t>Ravikamal Roller Flour Mills Pvt Ltd, 119, Veena Beena Complex, Gurunanak Road, Bandra West, Mumbai-400050, MH</t>
  </si>
  <si>
    <t>https://datalabs.siva3.io/image/Eunimart_groceries_40255376_2-jiwa-almond-flour-keto-friendly-gluten-free-100-natural.jpg</t>
  </si>
  <si>
    <t>https://datalabs.siva3.io/image/Eunimart_groceries_40255376-2_2-jiwa-almond-flour-keto-friendly-gluten-free-100-natural.jpg</t>
  </si>
  <si>
    <t>https://datalabs.siva3.io/image/Eunimart_groceries_40255376-3_2-jiwa-almond-flour-keto-friendly-gluten-free-100-natural.jpg</t>
  </si>
  <si>
    <t>https://datalabs.siva3.io/image/Eunimart_groceries_40255376-4_2-jiwa-almond-flour-keto-friendly-gluten-free-100-natural.jpg</t>
  </si>
  <si>
    <t>https://datalabs.siva3.io/image/Eunimart_groceries_40255376-5_2-jiwa-almond-flour-keto-friendly-gluten-free-100-natural.jpg</t>
  </si>
  <si>
    <t>https://datalabs.siva3.io/image/Eunimart_groceries_40255376-6_1-jiwa-almond-flour-keto-friendly-gluten-free-100-natural.jpg</t>
  </si>
  <si>
    <t>You can use it to make pancakes. It is also used as a thickening agent in soups, stews and even smoothies.
You can also add it to cookies.
It can also be added to regular wheat flour to make roti, cakes or muffins.
Storage Information: Conventionally store it in tin boxes away from moisture and heat.</t>
  </si>
  <si>
    <t>['EAN Code: 40255376', 'FSSAI Number: 11514024000283', 'Manufactured &amp; Marketed by: Ravikamal Roller Flour Mills Pvt Ltd, 119, Veena Beena Complex, Gurunanak Road, Bandra West, Mumbai-400050, MH', 'Country Of Origin: India', 'Best before 31-05-2023', '</t>
  </si>
  <si>
    <t>Almond Flour.</t>
  </si>
  <si>
    <t>Jiwa Banana Flour - 100% Natural, Resistant Starch, Gluten Free, 750 g</t>
  </si>
  <si>
    <t>Native to African cuisine, Jiwa Banana flour is an excellent plant-based alternative to wheat flour. Made from young green bananas, this low-carb flour is high in resistant starch and can also be eaten raw. Add a spoonful to your smoothies and baked preparations, mix with chapatti flour or use to thicken soups and curries.</t>
  </si>
  <si>
    <t>750 g</t>
  </si>
  <si>
    <t>https://datalabs.siva3.io/image/Eunimart_groceries_40255375_2-jiwa-raw-banana-flour-no-grains-gluten-free-resistant-starch-healthier-alternative-to-grain-flours.jpg</t>
  </si>
  <si>
    <t>https://datalabs.siva3.io/image/Eunimart_groceries_40255375-2_2-jiwa-raw-banana-flour-no-grains-gluten-free-resistant-starch-healthier-alternative-to-grain-flours.jpg</t>
  </si>
  <si>
    <t>https://datalabs.siva3.io/image/Eunimart_groceries_40255375-3_2-jiwa-raw-banana-flour-no-grains-gluten-free-resistant-starch-healthier-alternative-to-grain-flours.jpg</t>
  </si>
  <si>
    <t>https://datalabs.siva3.io/image/Eunimart_groceries_40255375-4_2-jiwa-raw-banana-flour-no-grains-gluten-free-resistant-starch-healthier-alternative-to-grain-flours.jpg</t>
  </si>
  <si>
    <t>https://datalabs.siva3.io/image/Eunimart_groceries_40255375-5_2-jiwa-raw-banana-flour-no-grains-gluten-free-resistant-starch-healthier-alternative-to-grain-flours.jpg</t>
  </si>
  <si>
    <t>https://datalabs.siva3.io/image/Eunimart_groceries_40255375-6_1-jiwa-raw-banana-flour-no-grains-gluten-free-resistant-starch-healthier-alternative-to-grain-flours.jpg</t>
  </si>
  <si>
    <t>https://datalabs.siva3.io/image/Eunimart_groceries_40255375-7_1-jiwa-raw-banana-flour-no-grains-gluten-free-resistant-starch-healthier-alternative-to-grain-flours.jpg</t>
  </si>
  <si>
    <t>You can use it to make pancakes.
It is also used as a thickening agent in soups, stews and even smoothies.
It can also be added to regular wheat flour to make roti, cakes or muffins.
Storage Information: Conventionally store it in tin boxes away from moisture and heat.</t>
  </si>
  <si>
    <t>['EAN Code: 40255375', 'FSSAI Number: 11514024000283', 'Manufactured &amp; Marketed by: Ravikamal Roller Flour Mills Pvt Ltd, 119, Veena Beena Complex, Gurunanak Road, Bandra West, Mumbai-400050, MH', 'Country Of Origin: India', 'Best before 31-05-2023', '</t>
  </si>
  <si>
    <t>Raw Banana Flour.</t>
  </si>
  <si>
    <t>LO! Foods</t>
  </si>
  <si>
    <t>LO! Foods Keto Flour - Low Carb Delights &amp; High On Fibre &amp; Nutrients, 1 Kg</t>
  </si>
  <si>
    <t>1) 1 Gms Net Carb per Roti: The Superfoods seeds formulation of our Keto Flour Low Carb Atta makes it Ultra Low Carb, as well as High on Fibre and Nutrients. It is perfect for a Keto Diet along with Paleo Diet, Atkins Diet and Vegan Diet.</t>
  </si>
  <si>
    <t>48/2C1 SKS Masjid Compound, 7th Mile, Kudlu gate, Hosur Main Road, Benguluru, Karnataka 560068 &amp; Lo! Foods - Brand of Bajo Food Pvt Ltd, 48/2C1 SKS Masjid Compound, 7th Mile, Kudlu gate, Hosur Main Road, Benguluru, Karnataka 560068</t>
  </si>
  <si>
    <t>https://datalabs.siva3.io/image/Eunimart_groceries_40218578_1-lo-foods-keto-flour-low-carb-delights-high-on-fibre-nutrients.jpg</t>
  </si>
  <si>
    <t>https://datalabs.siva3.io/image/Eunimart_groceries_40218578-2_1-lo-foods-keto-flour-low-carb-delights-high-on-fibre-nutrients.jpg</t>
  </si>
  <si>
    <t>https://datalabs.siva3.io/image/Eunimart_groceries_40218578-3_1-lo-foods-keto-flour-low-carb-delights-high-on-fibre-nutrients.jpg</t>
  </si>
  <si>
    <t>https://datalabs.siva3.io/image/Eunimart_groceries_40218578-4_1-lo-foods-keto-flour-low-carb-delights-high-on-fibre-nutrients.jpg</t>
  </si>
  <si>
    <t>https://datalabs.siva3.io/image/Eunimart_groceries_40218578-5_1-lo-foods-keto-flour-low-carb-delights-high-on-fibre-nutrients.jpg</t>
  </si>
  <si>
    <t>['EAN Code: 40218578',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t>
  </si>
  <si>
    <t>Groundnuts, Coconut Flour, Seed Mix (Flax, Pumpkin, Sunflower, Melon), Wheat Fibre, Isolated Wheat Protein, Almond Flour, Xanthan Gum, Salt</t>
  </si>
  <si>
    <t>LO! Foods Keto Flour - Low Carb Delights &amp; High On Fibre &amp; Nutrients, 2 Kg</t>
  </si>
  <si>
    <t>2 Kg</t>
  </si>
  <si>
    <t>['EAN Code: 40218579',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t>
  </si>
  <si>
    <t>LO! Foods Keto Flour - Low Carb Delights &amp; High On Fibre &amp; Nutrients, 500 g</t>
  </si>
  <si>
    <t>['EAN Code: 40218577',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t>
  </si>
  <si>
    <t>LO! Foods Low Carb High Protein Flour - Keto Atta, 1 Kg Pouch</t>
  </si>
  <si>
    <t>1) High Protein and low carb ‚“ It is the world‚s first low carb, high protein Atta that tastes and puffs like a normal roti 2) Keto-Friendly - With 8 grams of protein and just 4.7 grams of net carbs per serving, the high protein Soya Atta serves as the best option for those who are following a keto or ketogenic diet, high protein diet, low carb diet, LCHF diet or Paleo diet.</t>
  </si>
  <si>
    <t>1 Kg Pouch</t>
  </si>
  <si>
    <t>Lo! Foods - Brand of Bajo Food Pvt Ltd, 48/2C1 SKS Masjid Compound, 7th Mile, Kudlu gate, Hosur Main Road, Benguluru, Karnataka 560068 India</t>
  </si>
  <si>
    <t>Use it like normal Atta.</t>
  </si>
  <si>
    <t>['EAN Code: 40201959', 'FSSAI Number: 11220334002057', 'Manufactured &amp; Marketed By: Lo! Foods - Brand of Bajo Food Pvt Ltd, 48/2C1 SKS Masjid Compound, 7th Mile, Kudlu gate, Hosur Main Road, Benguluru, Karnataka 560068 India', 'Country of origin: India', 'Best before 15-07-2023', '</t>
  </si>
  <si>
    <t>Wheat Flour (Atta), Soy Flour, Groundnuts, Isolated Wheat Protein, Superfood Seeds Mix (Sunflower, Flax, Melon, Pumpkin), Coconut Flour</t>
  </si>
  <si>
    <t>LO! Foods Ultra Low Carb Flour - Keto Atta, High In Fibre &amp; Protein, 1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</si>
  <si>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1 kg Store in a cool, dry place Customer Review: Pratyush Prasanna says "I have used Lo! Keto Atta ultra low carb version for many months now. I initially got this keto atta for weight loss, but I use it now even when not on a Keto Diet.</t>
  </si>
  <si>
    <t>['EAN Code: 40180795', 'FSSAI Number: 11220334002057', 'Manufactured &amp; Marketed By: Lo! Foods - Brand of Bajo Food Pvt Ltd, 48/2C1 SKS Masjid Compound, 7th Mile, Kudlu gate, Hosur Main Road, Benguluru, Karnataka 560068 India', 'Country of origin: India', 'Best before 15-07-2023', '</t>
  </si>
  <si>
    <t>Superfood Seeds Mix (Sunflower, Flax, Melon, Pumpkin), Groundnuts, Isolated Wheat Protein, Resistant Starch, Whole Wheat Flour, Coconut Flour</t>
  </si>
  <si>
    <t>LO! Foods Ultra Low Carb Flour - Keto Atta, High In Fibre &amp; Protein, 2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</si>
  <si>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2 kg Store in a cool, dry place Customer Review: Pratyush Prasanna says "I have used Lo! Keto Atta ultra low carb version for many months now. I initially got this keto atta for weight loss, but I use it now even when not on a Keto Diet.</t>
  </si>
  <si>
    <t>2 Kg Pouch</t>
  </si>
  <si>
    <t>['EAN Code: 40180796', 'FSSAI Number: 11220334002057', 'Manufactured &amp; Marketed By: Lo! Foods - Brand of Bajo Food Pvt Ltd, 48/2C1 SKS Masjid Compound, 7th Mile, Kudlu gate, Hosur Main Road, Benguluru, Karnataka 560068 India', 'Country of origin: India', 'Best before 15-07-2023', '</t>
  </si>
  <si>
    <t>LO! Foods Ultra Low Carb Flour - Keto Atta, High In Fibre &amp; Protein, 500 g Pouch</t>
  </si>
  <si>
    <t>1) 3 Gms Net Carbs: The Superfoods seeds formulation of our Keto Flour Low Carb Atta makes it Ultra Low Carb, as well as High on Fibre and Nutrients. It is perfect for a Keto Diet along with Paleo Diet, Atkins Diet and Vegan Diet.</t>
  </si>
  <si>
    <t>https://datalabs.siva3.io/image/Eunimart_groceries_40201960_2-lo-foods-ultra-low-carb-flour-keto-atta-high-in-fibre-protein.jpg</t>
  </si>
  <si>
    <t>https://datalabs.siva3.io/image/Eunimart_groceries_40201960-2_2-lo-foods-ultra-low-carb-flour-keto-atta-high-in-fibre-protein.jpg</t>
  </si>
  <si>
    <t>https://datalabs.siva3.io/image/Eunimart_groceries_40201960-3_2-lo-foods-ultra-low-carb-flour-keto-atta-high-in-fibre-protein.jpg</t>
  </si>
  <si>
    <t>https://datalabs.siva3.io/image/Eunimart_groceries_40201960-4_2-lo-foods-ultra-low-carb-flour-keto-atta-high-in-fibre-protein.jpg</t>
  </si>
  <si>
    <t>https://datalabs.siva3.io/image/Eunimart_groceries_40201960-5_2-lo-foods-ultra-low-carb-flour-keto-atta-high-in-fibre-protein.jpg</t>
  </si>
  <si>
    <t>['EAN Code: 40201960', 'FSSAI Number: 11220334002057', 'Manufactured &amp; Marketed By: Lo! Foods - Brand of Bajo Food Pvt Ltd, 48/2C1 SKS Masjid Compound, 7th Mile, Kudlu gate, Hosur Main Road, Benguluru, Karnataka 560068 India', 'Country of origin: India', 'Best before 15-07-2023', '</t>
  </si>
  <si>
    <t>Seeds Mix (Sunflower, Flax, Melon, Pumpkin), Groundnuts, Isolated Wheat Protein, Defatted Soy Flour, Wheat Flour (Atta), Defatted Coconut Flour, Almond Flour</t>
  </si>
  <si>
    <t>Madhur</t>
  </si>
  <si>
    <t>Madhur Sugar - Pure &amp; Hygienic 1 kg + BB Royal Atta With 9 Multigrain 10 kg, Combo 2 Items</t>
  </si>
  <si>
    <t>Madhur Sugar is a high quality sugar. We bring to you sugar that is hygienically processed. A crystalline substance and tastes sweet. It has a grain size that is quite large. Sugar tantalizes our taste buds and acts as a sweetener in the food. It is easy to use and a great sweetener. It is mostly used in soft drinks, candy, confectionary, pastries, chocolates etc.</t>
  </si>
  <si>
    <t>Shree Renuka Sugars Ltd. BC 105, Havelock Road, Camp, Belgaum, Karnataka 590001.</t>
  </si>
  <si>
    <t>https://datalabs.siva3.io/image/Eunimart_groceries_221835_1-madhur-sugar-pure-hygienic-1-kg-bb-royal-atta-with-9-multigrain-10-kg.jpg</t>
  </si>
  <si>
    <t>1. Sugar - Use it in soft drinks, candy, confectionary, pastries, chocolates etc.
2. Atta - Can be used to make roti and bhakari.</t>
  </si>
  <si>
    <t>[{'EAN Code': '1221835'}, {'Manufacturer &amp; Marketed By': 'Shree Renuka Sugars Ltd. BC 105, Havelock Road, Camp, Belgaum, Karnataka 590001.'}, {'FSSAI': '10020011007437'}, {'Country of Origin': 'India'}, {'</t>
  </si>
  <si>
    <t>Madhur Sugar- Pure &amp; Hygienic:- Sugar. BB Royal Atta With 9 Multigrain:- Wheat (90%), Multigrain (10% - Amaranthus, Horse Gram, Soyabean, Bengal Gram, Maize, Bajra, Barley, Ragi, Jowar), Sodium Iron (Iii) Edta, Folic Acid, Vitamin B12.</t>
  </si>
  <si>
    <t>Madilu</t>
  </si>
  <si>
    <t>Madilu ASHWAGANDHA POWDER, 100 g</t>
  </si>
  <si>
    <t>Ashwagandha characterizes three different tastes namely Tikta (bitter), Katu (pungent) and Madhura (sweet). It's gluten free, 100% natural product. It is possible for some people to experience allergic reactions, such as skin rashes, itchiness and chest pain. Weight : 100 gm Store in clean and dry place, with lid closed tightly and away from sunlight.</t>
  </si>
  <si>
    <t>Nesaramadilu No.203, 1st Main, Muthappa Block,MLA Layout, R.T. Nagar,Bangalore ‚¬‚¬‚…“ 560032</t>
  </si>
  <si>
    <t>Take 2 gm of Ashwagandha powder each time and daily use two times a day before half an hour of meals with lukewarm water for weight loss.</t>
  </si>
  <si>
    <t>['EAN Code: 8906675994700', 'Country of origin: India', 'FSSAI Number: 21218179000417', 'Manufactured &amp; Marketed by: Nesaramadilu No.203, 1st Main, Muthappa Block,MLA Layout, R.T. Nagar,Bangalore ‚\x83\x80\x9a¬\x82¬‚…\x93 560032', 'Best before 25-02-2024', '</t>
  </si>
  <si>
    <t>Pure Ashwagandha powder</t>
  </si>
  <si>
    <t>Madilu Moringa Leaf Powder, 100 g</t>
  </si>
  <si>
    <t>Moringa leaves powder provides you with a healthy amount of daily nutrients that your body can use with maximum efficiency. A spoon full of Moringa leaves powder delivers food-based nutrients which are proven to have far higher levels of resorption by the body than traditional multi-vitamin pills. Moringa leaf powder has the greatest impact on those who are more vulnerable: malnourished children, pregnant or lactating women, children at weaning age and the elderly person too. It has a bitter and slightly sweet taste. This is 100% natural with no preservatives. Weight : 100 gm Store in clean and dry place, with lid closed tightly and away from sunlight.</t>
  </si>
  <si>
    <t>https://datalabs.siva3.io/image/Eunimart_groceries_40160379_1-madilu-moringa-leaf-powder.jpg</t>
  </si>
  <si>
    <t>https://datalabs.siva3.io/image/Eunimart_groceries_40160379-2_1-madilu-moringa-leaf-powder.jpg</t>
  </si>
  <si>
    <t>https://datalabs.siva3.io/image/Eunimart_groceries_40160379-3_1-madilu-moringa-leaf-powder.jpg</t>
  </si>
  <si>
    <t>https://datalabs.siva3.io/image/Eunimart_groceries_40160379-4_1-madilu-moringa-leaf-powder.jpg</t>
  </si>
  <si>
    <t>Moringa leaves powder can be added to any food or beverage, which will increase the vitamin, mineral and protein content.</t>
  </si>
  <si>
    <t>['EAN Code: 40160379', 'Country of origin: India', 'FSSAI Number: 21218179000417', 'Manufactured &amp; Marketed by: Nesaramadilu No.203, 1st Main, Muthappa Block,MLA Layout, R.T. Nagar,Bangalore ‚\x83\x80\x9a¬\x82¬‚…\x93 560032', 'Best before 25-02-2024', '</t>
  </si>
  <si>
    <t>Dried Crushed Moringa Leaf Powder</t>
  </si>
  <si>
    <t>Madilu Wheat Grass Powder, 100 g</t>
  </si>
  <si>
    <t>Wheatgrass is rich in nutrients. It has a good amount of iron, calcium, magnesium, amino acids, chlorophyll, and Vitamins A, C and E. 
As it has rich in nutrients and boosts immunity, kills harmful bacteria in your digestive system, and rids your body of waste.</t>
  </si>
  <si>
    <t>Nesaramadilu No.203, 1st Main, Muthappa Block,MLA Layout, R.T. Nagar,Bangalore ‚¬‚œ 560032</t>
  </si>
  <si>
    <t>https://datalabs.siva3.io/image/Eunimart_groceries_40160380_1-madilu-wheat-grass-powder.jpg</t>
  </si>
  <si>
    <t>https://datalabs.siva3.io/image/Eunimart_groceries_40160380-2_1-madilu-wheat-grass-powder.jpg</t>
  </si>
  <si>
    <t>https://datalabs.siva3.io/image/Eunimart_groceries_40160380-3_1-madilu-wheat-grass-powder.jpg</t>
  </si>
  <si>
    <t>Take 2 gm of wheat grass powder each time and daily use two times a day before half an hour of meals with lukewarm water for weight loss.</t>
  </si>
  <si>
    <t>['EAN Code: 900088877005', 'Country of origin: India', 'FSSAI Number: 21218179000417', 'Manufactured &amp; Marketed by: Nesaramadilu No.203, 1st Main, Muthappa Block,MLA Layout, R.T. Nagar,Bangalore \x82¬‚\x80\x9c 560032', 'Best before 25-02-2024', '</t>
  </si>
  <si>
    <t>Organic Wheat Grass Powder</t>
  </si>
  <si>
    <t>Manna</t>
  </si>
  <si>
    <t>Manna Multigrain Atta - With 35% Oats, Loaded With Nutrients, Reduces Cholestrol, 1 kg</t>
  </si>
  <si>
    <t>Oats Atta is a nourishing blend of Oats and Wheat flour which provides protein and essential minerals. It is also rich in both insoluble and soluble fibre necessary for a healthy gut and managing cholesterol levels. It has a mild, pleasant taste and can be used in a variety of recipes such as roti, dosa, chilla, porridge etc. Enjoy the double nutrition of Oats and Wheat together, with our new Oats Atta and make innovative and healthy recipes for you and your family!</t>
  </si>
  <si>
    <t>Southern Health Foods Private Limited, UthandikandigaiVillage, Ponneri Post &amp; Ponneri Taluk, Chennai 601204, India.</t>
  </si>
  <si>
    <t>https://datalabs.siva3.io/image/Eunimart_groceries_40268891_1-manna-multigrain-atta-with-35-oats-loaded-with-nutrients-reduces-cholestrol.jpg</t>
  </si>
  <si>
    <t>https://datalabs.siva3.io/image/Eunimart_groceries_40268891-2_1-manna-multigrain-atta-with-35-oats-loaded-with-nutrients-reduces-cholestrol.jpg</t>
  </si>
  <si>
    <t>https://datalabs.siva3.io/image/Eunimart_groceries_40268891-3_1-manna-multigrain-atta-with-35-oats-loaded-with-nutrients-reduces-cholestrol.jpg</t>
  </si>
  <si>
    <t>https://datalabs.siva3.io/image/Eunimart_groceries_40268891-4_1-manna-multigrain-atta-with-35-oats-loaded-with-nutrients-reduces-cholestrol.jpg</t>
  </si>
  <si>
    <t>https://datalabs.siva3.io/image/Eunimart_groceries_40268891-5_1-manna-multigrain-atta-with-35-oats-loaded-with-nutrients-reduces-cholestrol.jpg</t>
  </si>
  <si>
    <t>https://datalabs.siva3.io/image/Eunimart_groceries_40268891-6_1-manna-multigrain-atta-with-35-oats-loaded-with-nutrients-reduces-cholestrol.jpg</t>
  </si>
  <si>
    <t>https://datalabs.siva3.io/image/Eunimart_groceries_40268891-7_1-manna-multigrain-atta-with-35-oats-loaded-with-nutrients-reduces-cholestrol.jpg</t>
  </si>
  <si>
    <t>Combine the Manna Multigrain Oats Atta, Oil and Salt and Knead into a smooth soft dough using enough water.
Cover and keep aside for 15-20 minutes.
Make 8 equal portions and roll out each portion of the dough into a thin circle.
Cook the roti in a tava pan.</t>
  </si>
  <si>
    <t>['EAN Code: 40268891', 'Manufactured Name &amp; Marketed By : Southern Health Foods Private Limited, UthandikandigaiVillage, Ponneri Post &amp; Ponneri Taluk, Chennai 601204, India.', 'FSSAI : 10013042001197 ', 'Best Before 17-07-2023.', 'Country of Origin: India', '</t>
  </si>
  <si>
    <t>Whole Wheat Atta, Oat Flour (35%).</t>
  </si>
  <si>
    <t>Manna Multimillet (Multigrain) Atta, 1 kg Pouch</t>
  </si>
  <si>
    <t>Manna Dia Atta is a fine mix of nutritious grains with the right measure of dietary fibres, proteins and minerals. The usual use of Manna Dia Atta assists to fight against diabetes successfully and naturally and ensures overall good health. This distinctive blend assists to slow down the release of glucose into the blood thus keeping the blood sugar level under control.</t>
  </si>
  <si>
    <t>SOUTHERN HEALTH FOODS PVT. LTD Khivraj Complex ‚¬‚œ I, (Indian Bank Building), Third Floor, No. 477-482, Anna Salai, Chennai ‚¬‚œ 600 035</t>
  </si>
  <si>
    <t>https://datalabs.siva3.io/image/Eunimart_groceries_277012_6-manna-multimillet-multigrain-atta.jpg</t>
  </si>
  <si>
    <t>https://datalabs.siva3.io/image/Eunimart_groceries_277012-2_3-manna-multimillet-multigrain-atta.jpg</t>
  </si>
  <si>
    <t>https://datalabs.siva3.io/image/Eunimart_groceries_277012-3_3-manna-multimillet-multigrain-atta.jpg</t>
  </si>
  <si>
    <t>https://datalabs.siva3.io/image/Eunimart_groceries_277012-4_3-manna-multimillet-multigrain-atta.jpg</t>
  </si>
  <si>
    <t>https://datalabs.siva3.io/image/Eunimart_groceries_277012-5_3-manna-multimillet-multigrain-atta.jpg</t>
  </si>
  <si>
    <t>['EAN Code: 8906008350937', 'FSSAI Number: 10013042001197', 'Manufactured &amp; Marketed by: SOUTHERN HEALTH FOODS PVT. LTD Khivraj Complex \x82¬‚\x80\x9c I, (Indian Bank Building), Third Floor, No. 477-482, Anna Salai, Chennai \x82¬‚\x80\x9c 600 035', 'Country of Origin: India', 'Best before 31-05-2023', '</t>
  </si>
  <si>
    <t>Whole wheat atta,
Multi millet,
flour Mixture,
(Bajra,ragi,jowar)soybean,
fenugreek seed.</t>
  </si>
  <si>
    <t>Manna Rice Flour/Akki Hittu, 500 g Pouch</t>
  </si>
  <si>
    <t>Manna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</si>
  <si>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 xml:space="preserve">SOUTHERN HEALTH FOODS PVT. LTD Khivraj Complex ‚“ I, (Indian Bank Building), Third Floor, No. 477-482, Anna Salai, Chennai ‚“ 600 035 Country of Origin: India </t>
  </si>
  <si>
    <t>https://datalabs.siva3.io/image/Eunimart_groceries_40001252_3-manna-rice-flour.jpg</t>
  </si>
  <si>
    <t>https://datalabs.siva3.io/image/Eunimart_groceries_40001252-2_3-manna-rice-flour.jpg</t>
  </si>
  <si>
    <t>https://datalabs.siva3.io/image/Eunimart_groceries_40001252-3_3-manna-rice-flour.jpg</t>
  </si>
  <si>
    <t xml:space="preserve">['EAN Code: 40001252 FSSAI Number: 10013042001197 Manufactured &amp; Marketed by: SOUTHERN HEALTH FOODS PVT. LTD Khivraj Complex ‚\x80\x93 I, (Indian Bank Building), Third Floor, No. 477-482, Anna Salai, Chennai ‚\x80\x93 600 035 Country of Origin: India Best before 07-02-2022 </t>
  </si>
  <si>
    <t>40001252 FSSAI Number: 10013042001197 Manufactured &amp; Marketed by: SOUTHERN HEALTH FOODS PVT. LTD Khivraj Complex ‚“ I, (Indian Bank Building), Third Floor, No. 477-482, Anna Salai, Chennai ‚“ 600 035 Country of Origin: India Best before 07-02-2022 For Queries/Feedback/Complaints, Contact our Customer Care Executive at: Phone: 1860 123 1000 | Address: Innovative Retail Concepts Private Limited, Ranka Junction 4th Floor, Tin Factory bus stop. KR Puram, Bangalore - 560016 Email:customerservice@bigbasket.com</t>
  </si>
  <si>
    <t>Manna Sprouted Ragi Flour/Ragi Hittu, 1 kg</t>
  </si>
  <si>
    <t>https://datalabs.siva3.io/image/Eunimart_groceries_40017085_2-manna-sprouted-ragi-flour.jpg</t>
  </si>
  <si>
    <t>https://datalabs.siva3.io/image/Eunimart_groceries_40017085-2_2-manna-sprouted-ragi-flour.jpg</t>
  </si>
  <si>
    <t>https://datalabs.siva3.io/image/Eunimart_groceries_40017085-3_2-manna-sprouted-ragi-flour.jpg</t>
  </si>
  <si>
    <t>https://datalabs.siva3.io/image/Eunimart_groceries_40017085-4_2-manna-sprouted-ragi-flour.jpg</t>
  </si>
  <si>
    <t>https://datalabs.siva3.io/image/Eunimart_groceries_40017085-5_2-manna-sprouted-ragi-flour.jpg</t>
  </si>
  <si>
    <t>https://datalabs.siva3.io/image/Eunimart_groceries_40017085-6_1-manna-sprouted-ragi-flour.jpg</t>
  </si>
  <si>
    <t>Recipes-Dosa (Idly batter preferably) Take 1 cup of Idly batter and add 1 cup of Manna Sprouted Ragi Flour to make the batter suitable for dosa consistency,
Heat frying pan, grease it well pours a ladle full of batter and spread it well Remove the dosa carefully and serve it with sambar chutney etc.</t>
  </si>
  <si>
    <t xml:space="preserve">['EAN Code: 8906008351064 Manufactured &amp; Marketed BySOUTHERN HEALTH FOODS PVT. LTD Khivraj Complex ‚\x80\x93 I, (Indian Bank Building), Third Floor, No. 477-482, Anna Salai, Chennai ‚\x80\x93 600 035: Country of origin:India FSSAI Number : Best before 31-05-2023 </t>
  </si>
  <si>
    <t>8906008351064 Manufactured &amp; Marketed BySOUTHERN HEALTH FOODS PVT. LTD Khivraj Complex ‚“ I, (Indian Bank Building), Third Floor, No. 477-482, Anna Salai, Chennai ‚“ 600 035: Country of origin:India FSSAI Number : Best before 31-05-2023 For Queries/Feedback/Complaints, Contact our Customer Care Executive at: Phone: 1860 123 1000 | Address: Innovative Retail Concepts Private Limited, Ranka Junction 4th Floor, Tin Factory bus stop. KR Puram, Bangalore - 560016 Email:customerservice@bigbasket.com Country of origin: India</t>
  </si>
  <si>
    <t>Nature Fresh</t>
  </si>
  <si>
    <t>Nature Fresh Sampoorna Chakki Atta/Godihittu, 5 Kg Bag</t>
  </si>
  <si>
    <t>NatureFresh Sampoorna Chakki Atta is made from the finest quality wheat grains selected by wheat experts from Cargill. With over 150 years of experience in wheat selection and managing, Cargill is one of the largest and oldest grain procuring companies in the world. Strict sourcing, processing and packaging guidelines are followed in order to offer the best quality wheat flour to you. Multiple tests ensure quality standards are met and an intensive 3-stage cleaning process removes impurities and micro-organisms providing the highest level of hygiene. NatureFresh Sampoorna Chakki Atta includes 100% whole wheat flour and has no Maida (bleached flour). Traditional chakki grind process is followed to retain the bran, flavour, and the natural dietary fibres that provide the right texture along with the optimum nutrition and helps rotis remain soft and fluffy for longer.</t>
  </si>
  <si>
    <t>5 Kg Bag</t>
  </si>
  <si>
    <t>Avent AGRO PVT. LTD. 1818 DISIC industrial Complex Narela, Delhi -110040</t>
  </si>
  <si>
    <t>https://datalabs.siva3.io/image/Eunimart_groceries_40000094_7-nature-fresh-sampoorna-chakki-atta.jpg</t>
  </si>
  <si>
    <t>https://datalabs.siva3.io/image/Eunimart_groceries_40000094-2_2-nature-fresh-sampoorna-chakki-atta.jpg</t>
  </si>
  <si>
    <t>https://datalabs.siva3.io/image/Eunimart_groceries_40000094-3_2-nature-fresh-sampoorna-chakki-atta.jpg</t>
  </si>
  <si>
    <t>https://datalabs.siva3.io/image/Eunimart_groceries_40000094-4_2-nature-fresh-sampoorna-chakki-atta.jpg</t>
  </si>
  <si>
    <t>https://datalabs.siva3.io/image/Eunimart_groceries_40000094-5_2-nature-fresh-sampoorna-chakki-atta.jpg</t>
  </si>
  <si>
    <t>https://datalabs.siva3.io/image/Eunimart_groceries_40000094-6_1-nature-fresh-sampoorna-chakki-atta.jpg</t>
  </si>
  <si>
    <t>https://datalabs.siva3.io/image/Eunimart_groceries_40000094-7_1-nature-fresh-sampoorna-chakki-atta.jpg</t>
  </si>
  <si>
    <t>It is used to make softer Chapati/Roti/Puri and also to make traditional Irani tandoor and wholemeal bread.</t>
  </si>
  <si>
    <t>['EAN Code:8906006333581', 'Manufactured &amp; Marketed By:Avent AGRO PVT. LTD. 1818 DISIC industrial Complex Narela, Delhi -110040', 'Country of origin: India', 'FSSAI Number :', 'Best before__PSL__days from the date of delivery', '</t>
  </si>
  <si>
    <t>100% whole wheat flour, 0% Maida made from the choicest of wheat selected and blended by experts. 
Intensive 3-stage cleaning removes impurities and other micro-organisms. 
Traditional chakki grind process retains bran and flavour. 
Automated operations ensure the highest level of hygiene.</t>
  </si>
  <si>
    <t>Nature's Magic</t>
  </si>
  <si>
    <t>Nature's Magic Chana Sattu, 500 g</t>
  </si>
  <si>
    <t>Sattu (Roasted Gram Flour) is a perfect diet in itself. It is high in nutrients made by the dry sand roasting process that keeps in all the nutrients. It is rich in protein, fibre, calcium, iron. It has beauty and skin benefits also. Sattu is a low-glycaemic index food and is a great option for diabetics. It is said that having sattu drink keeps blood sugar levels in control. It also regulates your blood.</t>
  </si>
  <si>
    <t>Agrogram Products LLP. Registered Office: A-4, 702, ARC Gaurav, Pisoli, Pune - 411048 Best Before 27-01-2022 For Queries/Feedback/Complaints, Contact our Customer Care Executive at: Phone: 1860 123 1000 | Address: Innovative Retail Concepts Private Limited, Ranka Junction 4th Floor, Tin Factory bus stop. KR Puram, Bangalore - 560016</t>
  </si>
  <si>
    <t>https://datalabs.siva3.io/image/Eunimart_groceries_40189268_1-natures-magic-chana-sattu.jpg</t>
  </si>
  <si>
    <t>https://datalabs.siva3.io/image/Eunimart_groceries_40189268-2_1-natures-magic-chana-sattu.jpg</t>
  </si>
  <si>
    <t>https://datalabs.siva3.io/image/Eunimart_groceries_40189268-3_1-natures-magic-chana-sattu.jpg</t>
  </si>
  <si>
    <t>https://datalabs.siva3.io/image/Eunimart_groceries_40189268-4_1-natures-magic-chana-sattu.jpg</t>
  </si>
  <si>
    <t>https://datalabs.siva3.io/image/Eunimart_groceries_40189268-5_1-natures-magic-chana-sattu.jpg</t>
  </si>
  <si>
    <t>To make a salted drink:
Take 3-4 tablespoonful of sattu in a glass. 
Add chilled water and stir till lumps dissolve.
Add rock salt, Roasted Cumin Powder, Lemon Juice, Chopped Corriander and Mint leaves. You can add finely chopped Green Chilli and Onion for more taste.
Stir well and enjoy the Nutricious, Refreshing and Energising drink.
To make a sweet drink:
Take 3-4 table spoonfull of sattu in a glass.
Add chiled water and stir till lumps dissolve.
Add Rock Sugar, Jaggery Powder, Lemon juice. You can add cardamom powder also. 
Stir well and enjoy the Nutricious, Refreshing and Energising drink.
Other Uses:
Instant Puran for puran poli. 
Stuffed Kachori, Paratha, Litti.
Sattu laddoo. 
With Buttermilk and Lassi.</t>
  </si>
  <si>
    <t xml:space="preserve">['EAN Code: 8901672016356 Country of origin: India FSSAI Number: 21519173001031 Manufactured &amp; Marketed by: Agrogram Products LLP. Registered Office: A-4, 702, ARC Gaurav, Pisoli, Pune - 411048 Best Before 27-01-2022 </t>
  </si>
  <si>
    <t>8901672016356 Country of origin: India FSSAI Number: 21519173001031 Manufactured &amp; Marketed by: Agrogram Products LLP. Registered Office: A-4, 702, ARC Gaurav, Pisoli, Pune - 411048 Best Before 27-01-2022 For Queries/Feedback/Complaints, Contact our Customer Care Executive at: Phone: 1860 123 1000 | Address: Innovative Retail Concepts Private Limited, Ranka Junction 4th Floor, Tin Factory bus stop. KR Puram, Bangalore - 560016 Email:customerservice@bigbasket.com</t>
  </si>
  <si>
    <t>Roasted Bengal Gram.</t>
  </si>
  <si>
    <t>Nutrashil</t>
  </si>
  <si>
    <t>Nutrashil Desiccated Coconut Flour, 200 g Pouch</t>
  </si>
  <si>
    <t>Coconut flour is made from high-quality ground coconuts. It is rich in taste, high fibre and minimal carb content make it perfect for health. Nutrashil offers natural, nutrient-dense, low-GI, and low-carb products that are free of preservatives, chemicals, and additives. The nutritional content of the product is kept intact. Be young and healthy with Nutrashil coconut flour. It's 100% natural, gluten free and vegan Weight : 200 gm Store in a cool, dark and dry place away from moisture</t>
  </si>
  <si>
    <t>200 g Pouch</t>
  </si>
  <si>
    <t>D&amp;G Biotech - Andhra Pradesh</t>
  </si>
  <si>
    <t>https://datalabs.siva3.io/image/Eunimart_groceries_40158358_5-nutrashil-desiccated-coconut-flour.jpg</t>
  </si>
  <si>
    <t>https://datalabs.siva3.io/image/Eunimart_groceries_40158358-2_5-nutrashil-desiccated-coconut-flour.jpg</t>
  </si>
  <si>
    <t>https://datalabs.siva3.io/image/Eunimart_groceries_40158358-3_5-nutrashil-desiccated-coconut-flour.jpg</t>
  </si>
  <si>
    <t>https://datalabs.siva3.io/image/Eunimart_groceries_40158358-4_5-nutrashil-desiccated-coconut-flour.jpg</t>
  </si>
  <si>
    <t>https://datalabs.siva3.io/image/Eunimart_groceries_40158358-5_5-nutrashil-desiccated-coconut-flour.jpg</t>
  </si>
  <si>
    <t>Substitute coconut flour for up to 1/3rd of wheat flour in recipes. Use it in bread, cookies, cakes and muffins.</t>
  </si>
  <si>
    <t>['EAN Code: 40158358', 'Country of origin: India', 'FSSAI Number: 11516009000451', 'Manufacturer Name and : D&amp;G Biotech - Andhra Pradesh', 'Marketed by: Global Viso Trading Pvt Ltd Global viso - mumbai', 'Best Before 29-08-2023', '</t>
  </si>
  <si>
    <t>Global Viso Trading Pvt Ltd Global viso - mumbai</t>
  </si>
  <si>
    <t>Coconut flour</t>
  </si>
  <si>
    <t>Nutriwish</t>
  </si>
  <si>
    <t>Nutriwish Chia Seeds Flour, 1 kg</t>
  </si>
  <si>
    <t>Nutriwish seeks to help you achieve a healthy and active life that you wish to lead, by delivering nutrition suited to your needs. we deliver an eclectic range of nutritious superfoods from across the world to bring out the super you in you.</t>
  </si>
  <si>
    <t>Feyn Foods (OPC) PVT LTD., Shed No. 18, Phase-1 IDA Cherlapally, Hyderabad, Telangana-500051</t>
  </si>
  <si>
    <t>https://datalabs.siva3.io/image/Eunimart_groceries_40192022_1-nutriwish-chia-seeds-flour.jpg</t>
  </si>
  <si>
    <t>https://datalabs.siva3.io/image/Eunimart_groceries_40192022-2_1-nutriwish-chia-seeds-flour.jpg</t>
  </si>
  <si>
    <t>https://datalabs.siva3.io/image/Eunimart_groceries_40192022-3_1-nutriwish-chia-seeds-flour.jpg</t>
  </si>
  <si>
    <t>https://datalabs.siva3.io/image/Eunimart_groceries_40192022-4_1-nutriwish-chia-seeds-flour.jpg</t>
  </si>
  <si>
    <t>https://datalabs.siva3.io/image/Eunimart_groceries_40192022-5_1-nutriwish-chia-seeds-flour.jpg</t>
  </si>
  <si>
    <t>['EAN Code: 8906085171357', 'Country of origin: India', 'FSSAI Number: 13618012000351', 'Manufactured &amp; Marketed By: Feyn Foods (OPC) PVT LTD., Shed No. 18, Phase-1 IDA Cherlapally, Hyderabad, Telangana-500051', 'Best before 29-08-2023', '</t>
  </si>
  <si>
    <t>Chia Seeds Flour</t>
  </si>
  <si>
    <t>Nutriwish Chia Seeds Flour, 250 g</t>
  </si>
  <si>
    <t>https://datalabs.siva3.io/image/Eunimart_groceries_40192020_1-nutriwish-chia-seeds-flour.jpg</t>
  </si>
  <si>
    <t>https://datalabs.siva3.io/image/Eunimart_groceries_40192020-2_1-nutriwish-chia-seeds-flour.jpg</t>
  </si>
  <si>
    <t>https://datalabs.siva3.io/image/Eunimart_groceries_40192020-3_1-nutriwish-chia-seeds-flour.jpg</t>
  </si>
  <si>
    <t>https://datalabs.siva3.io/image/Eunimart_groceries_40192020-4_1-nutriwish-chia-seeds-flour.jpg</t>
  </si>
  <si>
    <t>https://datalabs.siva3.io/image/Eunimart_groceries_40192020-5_1-nutriwish-chia-seeds-flour.jpg</t>
  </si>
  <si>
    <t>Sprinkle on top of salads, mix with cereals, blend with wheat flour for making healthier bread, incorporate into juices or add to both savoury and sweet dishes.
 Preferably store in a cool and dry place away from moisture.</t>
  </si>
  <si>
    <t>['EAN Code: 40192020', 'Country of origin: India', 'FSSAI Number: 13618012000351', 'Manufactured &amp; Marketed By: Feyn Foods (OPC) PVT LTD., Shed No. 18, Phase-1 IDA Cherlapally, Hyderabad, Telangana-500051', 'Best before 29-08-2023', '</t>
  </si>
  <si>
    <t>Nutriwish Chia Seeds Flour, 500 g</t>
  </si>
  <si>
    <t>https://datalabs.siva3.io/image/Eunimart_groceries_40192021_1-nutriwish-chia-seeds-flour.jpg</t>
  </si>
  <si>
    <t>https://datalabs.siva3.io/image/Eunimart_groceries_40192021-2_1-nutriwish-chia-seeds-flour.jpg</t>
  </si>
  <si>
    <t>https://datalabs.siva3.io/image/Eunimart_groceries_40192021-3_1-nutriwish-chia-seeds-flour.jpg</t>
  </si>
  <si>
    <t>https://datalabs.siva3.io/image/Eunimart_groceries_40192021-4_1-nutriwish-chia-seeds-flour.jpg</t>
  </si>
  <si>
    <t>https://datalabs.siva3.io/image/Eunimart_groceries_40192021-5_1-nutriwish-chia-seeds-flour.jpg</t>
  </si>
  <si>
    <t>['EAN Code: 8906085171340', 'Country of origin: India', 'FSSAI Number: 13618012000351', 'Manufactured &amp; Marketed By: Feyn Foods (OPC) PVT LTD., Shed No. 18, Phase-1 IDA Cherlapally, Hyderabad, Telangana-500051', 'Best before 29-08-2023', '</t>
  </si>
  <si>
    <t>Nutriwish Quinoa Flour, 1 kg</t>
  </si>
  <si>
    <t>Nutriwish seeks to help you achieve the healthy and active life that you wish to lead, by delivering nutrition suited to your needs. we deliver an eclectic range of nutritious superfoods from across the world to bring out the super you in you.</t>
  </si>
  <si>
    <t>https://datalabs.siva3.io/image/Eunimart_groceries_40192026_1-nutriwish-quinoa-flour.jpg</t>
  </si>
  <si>
    <t>https://datalabs.siva3.io/image/Eunimart_groceries_40192026-2_1-nutriwish-quinoa-flour.jpg</t>
  </si>
  <si>
    <t>https://datalabs.siva3.io/image/Eunimart_groceries_40192026-3_1-nutriwish-quinoa-flour.jpg</t>
  </si>
  <si>
    <t>https://datalabs.siva3.io/image/Eunimart_groceries_40192026-4_1-nutriwish-quinoa-flour.jpg</t>
  </si>
  <si>
    <t>https://datalabs.siva3.io/image/Eunimart_groceries_40192026-5_1-nutriwish-quinoa-flour.jpg</t>
  </si>
  <si>
    <t>['EAN Code: 8906085171395', 'Country of origin: India', 'FSSAI Number: 13618012000351', 'Manufactured &amp; Marketed By: Feyn Foods (OPC) PVT LTD., Shed No. 18, Phase-1 IDA Cherlapally, Hyderabad, Telangana-500051', 'Best before 29-08-2023', '</t>
  </si>
  <si>
    <t>Quinoa Flour</t>
  </si>
  <si>
    <t>Nutty Yogi</t>
  </si>
  <si>
    <t>Nutty Yogi Amarant Cheela Mix - Gluten Free, 400 g</t>
  </si>
  <si>
    <t>Nutty Yogi Amarant cheela Mix is made from natural and healthy ingredients. It is made with amaranth seeds and some spices. It is wonderfully nutritious and a good source of minerals and vitamins like iron, magnesium and Vitamin A, B and C. This mix helps you make these soft and fluffy savoury pancakes. It is healthy and has several health benefits. It is 100 % natural without any preservative. Enjoy it for breakfast as it is quick and easy to make.</t>
  </si>
  <si>
    <t xml:space="preserve">Nirvaanic Life Foods Pvt Ltd, Regent Court 17, 1st Floor S.T Bed Extn, 80 Ft Road, Koramangala 4th block, Bangalore 560034, Karnataka </t>
  </si>
  <si>
    <t>https://datalabs.siva3.io/image/Eunimart_groceries_40112319_1-nutty-yogi-amarant-cheela-mix-gluten-free.jpg</t>
  </si>
  <si>
    <t>https://datalabs.siva3.io/image/Eunimart_groceries_40112319-2_1-nutty-yogi-amarant-cheela-mix-gluten-free.jpg</t>
  </si>
  <si>
    <t>https://datalabs.siva3.io/image/Eunimart_groceries_40112319-3_1-nutty-yogi-amarant-cheela-mix-gluten-free.jpg</t>
  </si>
  <si>
    <t>https://datalabs.siva3.io/image/Eunimart_groceries_40112319-4_1-nutty-yogi-amarant-cheela-mix-gluten-free.jpg</t>
  </si>
  <si>
    <t>Make a batter of this mix by adding water or buttermilk.
Keep aside for half an hour and make thin cheela on the iron griddle.
Serve with mint chutney or any chutney of choice or pickle.</t>
  </si>
  <si>
    <t>Jowar atta 20%, Bajra 20%, Raggi 20%, Foxtail Millet 20%, Jeera, Green Chilli, Ginger, Sauf Powder, Salt, Coriander leaves.</t>
  </si>
  <si>
    <t>Nutty Yogi Atta - Fitness, 500 g</t>
  </si>
  <si>
    <t>Nutty Yogi Fitness Atta is made from natural and healthy ingredients. It is made from oats, wheat germ, wheat bran, and whole wheat flour. It is rich in dietary fibre and protein. This flour has low calories, high antioxidants and rich in minerals. It is organic and without any preservative. It is great for dieting as well as for normal day-to-day use. It is healthy and has several health benefits.</t>
  </si>
  <si>
    <t>https://datalabs.siva3.io/image/Eunimart_groceries_40112288_2-nutty-yogi-atta-fitness.jpg</t>
  </si>
  <si>
    <t>https://datalabs.siva3.io/image/Eunimart_groceries_40112288-2_2-nutty-yogi-atta-fitness.jpg</t>
  </si>
  <si>
    <t>https://datalabs.siva3.io/image/Eunimart_groceries_40112288-3_2-nutty-yogi-atta-fitness.jpg</t>
  </si>
  <si>
    <t>https://datalabs.siva3.io/image/Eunimart_groceries_40112288-4_2-nutty-yogi-atta-fitness.jpg</t>
  </si>
  <si>
    <t>Perfect for people that are dieting.
It can be used to make chapatis, paratha, puris, bread, pasta, crackers and many more.</t>
  </si>
  <si>
    <t>Whole Wheat Flour, Oats Flout Wheat Bran, Rock Salt, Wheat Germ</t>
  </si>
  <si>
    <t>Nutty Yogi Atta - Sugar Control Release, Low Gi, 500 g</t>
  </si>
  <si>
    <t>Come fall in love with food all over again! To be able to eat as much and feel good about it happens, when you are eating the right thing. Nutty Yogi's sugar control release atta is a wonder atta which makes you feel light because of its low glycemic index. Made from freshly ground whole wheat, oats flour, flax seeds powder, roasted channa, and methi dana it makes for some delicious puffed rotis. Ingredients like oats and methi ensure that this Atta is high in protein and fibre with a Low Glycemic Index. 100% Natural with no added preservatives Allergen information : Contains gluten Weight : 500 gm Store in a cool and dry place, in an airtight container</t>
  </si>
  <si>
    <t>https://datalabs.siva3.io/image/Eunimart_groceries_40112290_2-nutty-yogi-atta-sugar-control-release-low-gi.jpg</t>
  </si>
  <si>
    <t>https://datalabs.siva3.io/image/Eunimart_groceries_40112290-2_2-nutty-yogi-atta-sugar-control-release-low-gi.jpg</t>
  </si>
  <si>
    <t>https://datalabs.siva3.io/image/Eunimart_groceries_40112290-3_2-nutty-yogi-atta-sugar-control-release-low-gi.jpg</t>
  </si>
  <si>
    <t>https://datalabs.siva3.io/image/Eunimart_groceries_40112290-4_2-nutty-yogi-atta-sugar-control-release-low-gi.jpg</t>
  </si>
  <si>
    <t>https://datalabs.siva3.io/image/Eunimart_groceries_40112290-5_2-nutty-yogi-atta-sugar-control-release-low-gi.jpg</t>
  </si>
  <si>
    <t>It can be used to make chapatis, paratha, puris, bread, pasta, crackers and many more. It makes nice light and fluffy rotis.</t>
  </si>
  <si>
    <t>['EAN Code: 40112290', 'Country of origin: India', '</t>
  </si>
  <si>
    <t>Whole wheat flour, methi seeds powder, oats flour, flax seed powder, roasted chana powder, rock salt.</t>
  </si>
  <si>
    <t>Nutty Yogi Black Chana Atta - Sattu, 500 g</t>
  </si>
  <si>
    <t>Nutty Yogi Sattu Atta is made from the sattu. It is nutritious and is made with roasted black channa. Sattu is made from powdered black chana. It is a protein-rich mix. This flour is rich in fibre, calcium, iron, manganese and magnesium. It is high in insoluble fibre and all other essential nutrients. It is wholesome and an ultimate superfood.</t>
  </si>
  <si>
    <t>https://datalabs.siva3.io/image/Eunimart_groceries_40161992_1-nutty-yogi-black-chana-atta-sattu.jpg</t>
  </si>
  <si>
    <t>https://datalabs.siva3.io/image/Eunimart_groceries_40161992-2_1-nutty-yogi-black-chana-atta-sattu.jpg</t>
  </si>
  <si>
    <t>https://datalabs.siva3.io/image/Eunimart_groceries_40161992-3_1-nutty-yogi-black-chana-atta-sattu.jpg</t>
  </si>
  <si>
    <t>https://datalabs.siva3.io/image/Eunimart_groceries_40161992-4_1-nutty-yogi-black-chana-atta-sattu.jpg</t>
  </si>
  <si>
    <t>https://datalabs.siva3.io/image/Eunimart_groceries_40161992-5_1-nutty-yogi-black-chana-atta-sattu.jpg</t>
  </si>
  <si>
    <t>It can be added to parathas, upma or porridge.</t>
  </si>
  <si>
    <t>Roasted Black Channa.</t>
  </si>
  <si>
    <t>Nutty Yogi Cheela Mix - Green Moong Daal, Gluten Free, 400 g</t>
  </si>
  <si>
    <t>Food fuels our body and we all deserve to eat a good breakfast. What happens when the time is short and hunger is on. Nutty Yogi brings quick mix and make cheela mixes for a freshly made nutritious breakfast experience. Our Green Moong Cheela is a mouth watering cheela inspired from South Indian Pesarattu. Green moong is one of the healthiest of all pulses and hence makes a healthy breakfast option. Made with all natural ingredient such as green moong, rice flour and spices. It's gluten free, 100% natural with no added preservatives Weight : 400 gm Store in a cool and dry place, in an airtight container</t>
  </si>
  <si>
    <t>https://datalabs.siva3.io/image/Eunimart_groceries_40112316_1-nutty-yogi-cheela-mix-green-moong-daal-gluten-free.jpg</t>
  </si>
  <si>
    <t>https://datalabs.siva3.io/image/Eunimart_groceries_40112316-2_1-nutty-yogi-cheela-mix-green-moong-daal-gluten-free.jpg</t>
  </si>
  <si>
    <t>https://datalabs.siva3.io/image/Eunimart_groceries_40112316-3_1-nutty-yogi-cheela-mix-green-moong-daal-gluten-free.jpg</t>
  </si>
  <si>
    <t>https://datalabs.siva3.io/image/Eunimart_groceries_40112316-4_1-nutty-yogi-cheela-mix-green-moong-daal-gluten-free.jpg</t>
  </si>
  <si>
    <t>Make batter by adding water or butter milk and keep aside for half an hour and make thin cheela on iron griddle serve with mint chutney or any chutney of choice or pickle.</t>
  </si>
  <si>
    <t>['EAN Code: 670534632710', 'Country of origin: India', '</t>
  </si>
  <si>
    <t>Green moong daal 65%, Rice flour 22%, Green Chilli, Ginger, Heing, Coriander leaves, Salt.</t>
  </si>
  <si>
    <t>Nutty Yogi Cheela Mix - Multi Millet, Gluten Free, 400 g</t>
  </si>
  <si>
    <t>Food fuels our body and we all deserve to eat a good breakfast. What happens when the time is short and hunger is on. Nutty Yogi brings quick mix and make cheela mixes for a freshly made nutritious breakfast experience. Our Multigrain Cheela mix is made of multiple grains inspired from authentic thalipeath from land of Maratha. Made from bajra, jowar, rice flour, poha, and spices, it is a healthy breakfast option with amazing taste. Made with all natural ingredients. It's gluten free, vegan product with no added preservatives Weight : 400 gm Store in a cool and dry place, in an airtight container</t>
  </si>
  <si>
    <t>https://datalabs.siva3.io/image/Eunimart_groceries_40112317_1-nutty-yogi-cheela-mix-multi-millet-gluten-free.jpg</t>
  </si>
  <si>
    <t>https://datalabs.siva3.io/image/Eunimart_groceries_40112317-2_1-nutty-yogi-cheela-mix-multi-millet-gluten-free.jpg</t>
  </si>
  <si>
    <t>https://datalabs.siva3.io/image/Eunimart_groceries_40112317-3_1-nutty-yogi-cheela-mix-multi-millet-gluten-free.jpg</t>
  </si>
  <si>
    <t>https://datalabs.siva3.io/image/Eunimart_groceries_40112317-4_1-nutty-yogi-cheela-mix-multi-millet-gluten-free.jpg</t>
  </si>
  <si>
    <t>https://datalabs.siva3.io/image/Eunimart_groceries_40112317-5_1-nutty-yogi-cheela-mix-multi-millet-gluten-free.jpg</t>
  </si>
  <si>
    <t>['EAN Code: 670534632734', 'Country of origin: India', '</t>
  </si>
  <si>
    <t>Jowar flour 24%, Bajra 12%, Rice Flour 12%, Besan 12%, Poha 6%, Ginger, Green Chilli, Coriander, Garam Masala Powder, Jeera, Ajwain, Chilli Powder, Coriander leaves, Sesame Seeds, Onion and Salt.</t>
  </si>
  <si>
    <t>Nutty Yogi Coconut Flour, 500 g</t>
  </si>
  <si>
    <t>Nutty Yogi Coconut Flour is made from the dried meat of the coconut. It is nutritious and has all the goodness of the coconut. It is low in carb and is gluten free which makes it a great alternative to wheat flour. It has several benefits like blood sugar stability, better digestion, heart health and eventually weight loss. This flour has mild, sweet taste that is fairly distinct. It is well paired along other strong flavours like cacao, coffee, bananas, etc.</t>
  </si>
  <si>
    <t>https://datalabs.siva3.io/image/Eunimart_groceries_40161966_1-nutty-yogi-coconut-flour.jpg</t>
  </si>
  <si>
    <t>https://datalabs.siva3.io/image/Eunimart_groceries_40161966-2_1-nutty-yogi-coconut-flour.jpg</t>
  </si>
  <si>
    <t>https://datalabs.siva3.io/image/Eunimart_groceries_40161966-3_1-nutty-yogi-coconut-flour.jpg</t>
  </si>
  <si>
    <t>https://datalabs.siva3.io/image/Eunimart_groceries_40161966-4_1-nutty-yogi-coconut-flour.jpg</t>
  </si>
  <si>
    <t>https://datalabs.siva3.io/image/Eunimart_groceries_40161966-5_1-nutty-yogi-coconut-flour.jpg</t>
  </si>
  <si>
    <t>It can be used in baking, particularly paleo, grain- and gluten-free baking.
It can also be used to make cakes, cookies, bread, and muffins.</t>
  </si>
  <si>
    <t>Pure Coconut flour.</t>
  </si>
  <si>
    <t>Nutty Yogi Everyday Nutri Flour - Gluten Free, 1 Kg</t>
  </si>
  <si>
    <t>Nutty Yogi Everyday Nutri Atta is made from natural and healthy ingredients. It is made from sorghum, amaranth, potato flakes, corn starch, gum, ajwain. It is wonderfully nutritious and a good source of protein, vitamins, minerals and dietary fibre. This flour has a light, mild flavour, making it perfect for everyday use. It is healthy and has several health benefits. It is 100 % natural without any preservative.</t>
  </si>
  <si>
    <t>https://datalabs.siva3.io/image/Eunimart_groceries_40112297_1-nutty-yogi-everyday-nutri-flour-gluten-free.jpg</t>
  </si>
  <si>
    <t>https://datalabs.siva3.io/image/Eunimart_groceries_40112297-2_1-nutty-yogi-everyday-nutri-flour-gluten-free.jpg</t>
  </si>
  <si>
    <t>https://datalabs.siva3.io/image/Eunimart_groceries_40112297-3_1-nutty-yogi-everyday-nutri-flour-gluten-free.jpg</t>
  </si>
  <si>
    <t>https://datalabs.siva3.io/image/Eunimart_groceries_40112297-4_1-nutty-yogi-everyday-nutri-flour-gluten-free.jpg</t>
  </si>
  <si>
    <t>It can be used to make chapatis, paratha, puris, bread, pasta, crackers and many more.
It makes nice light and fluffy rotis.</t>
  </si>
  <si>
    <t>Sorghum, Amaranth, Potato flakes, Corn Starch, Gum, Ajwain.</t>
  </si>
  <si>
    <t>Nutty Yogi Everyday Nutri Flour - Gluten Free, 500 g</t>
  </si>
  <si>
    <t>https://datalabs.siva3.io/image/Eunimart_groceries_40112296_2-nutty-yogi-everyday-nutri-flour-gluten-free.jpg</t>
  </si>
  <si>
    <t>https://datalabs.siva3.io/image/Eunimart_groceries_40112296-2_2-nutty-yogi-everyday-nutri-flour-gluten-free.jpg</t>
  </si>
  <si>
    <t>https://datalabs.siva3.io/image/Eunimart_groceries_40112296-3_2-nutty-yogi-everyday-nutri-flour-gluten-free.jpg</t>
  </si>
  <si>
    <t>https://datalabs.siva3.io/image/Eunimart_groceries_40112296-4_2-nutty-yogi-everyday-nutri-flour-gluten-free.jpg</t>
  </si>
  <si>
    <t>https://datalabs.siva3.io/image/Eunimart_groceries_40112296-5_1-nutty-yogi-everyday-nutri-flour-gluten-free.jpg</t>
  </si>
  <si>
    <t>Nutty Yogi Fitness Atta, 1 Kg</t>
  </si>
  <si>
    <t>Nutty Yogi Fitness Atta is made from natural and healthy ingredients. It is made from oats, wheat germ, wheat bran, and whole wheat flour. It is rich in dietary fibre and protein. This flour has low calories, high antioxidants and rich in minerals. It is organic and without any preservative. It is great for dieting as well as for normal day to day use. It is healthy and has several health benefits.</t>
  </si>
  <si>
    <t>https://datalabs.siva3.io/image/Eunimart_groceries_40112289_2-nutty-yogi-fitness-atta.jpg</t>
  </si>
  <si>
    <t>https://datalabs.siva3.io/image/Eunimart_groceries_40112289-2_2-nutty-yogi-fitness-atta.jpg</t>
  </si>
  <si>
    <t>https://datalabs.siva3.io/image/Eunimart_groceries_40112289-3_2-nutty-yogi-fitness-atta.jpg</t>
  </si>
  <si>
    <t>https://datalabs.siva3.io/image/Eunimart_groceries_40112289-4_2-nutty-yogi-fitness-atta.jpg</t>
  </si>
  <si>
    <t>Whole Wheat Flour, Oats Flout Wheat Bran, Rock Salt, Wheat Germ .</t>
  </si>
  <si>
    <t>Nutty Yogi Gluten Free Buckwheat Flour, 1 kg</t>
  </si>
  <si>
    <t>Nutty Yogi Gluten Free Buckwheat Flour that is made from the hulled organic seeds of the buckwheat plant. This flour is a popular substitute for wheat for the gluten tolerant. Our flour is stone ground so that the nutritional value are kept intact and has coarse texture instead of a very fine texture. It improves the digestibility and has many health benefits. It has a healthier starch and fibre profile. This has a nutty, healthy and versatile, it improves heart health and is a source of good vegetarian protein. It is also a great source of magnesium, manganese and is naturally gluten free.</t>
  </si>
  <si>
    <t>https://datalabs.siva3.io/image/Eunimart_groceries_40169323_2-nutty-yogi-gluten-free-buckwheat-flour.jpg</t>
  </si>
  <si>
    <t>https://datalabs.siva3.io/image/Eunimart_groceries_40169323-2_1-nutty-yogi-gluten-free-buckwheat-flour.jpg</t>
  </si>
  <si>
    <t>https://datalabs.siva3.io/image/Eunimart_groceries_40169323-3_2-nutty-yogi-gluten-free-buckwheat-flour.jpg</t>
  </si>
  <si>
    <t>https://datalabs.siva3.io/image/Eunimart_groceries_40169323-4_2-nutty-yogi-gluten-free-buckwheat-flour.jpg</t>
  </si>
  <si>
    <t xml:space="preserve">['EAN Code: 670534632765 Country of origin: India FSSAI No: 11218334001397 Manufacturer Name and : Nirvaanic Life Foods Pvt Ltd, Regent Court 17, 1st Floor S.T Bed Extn, 80 Ft Road, Koramangala 4th block, Bangalore 560034, Karnataka Marketed by: Nirvaanic Life Foods Pvt Ltd, Regent Court 17, 1st Floor S.T Bed Extn, 80 Ft Road, Koramangala 4th block, Bangalore 560034, Karnataka Best before 07-02-2022 </t>
  </si>
  <si>
    <t>670534632765 Country of origin: India FSSAI No: 11218334001397 Manufacturer Name and Address: Nirvaanic Life Foods Pvt Ltd, Regent Court 17, 1st Floor S.T Bed Extn, 80 Ft Road, Koramangala 4th block, Bangalore 560034, Karnataka Marketed by: Nirvaanic Life Foods Pvt Ltd, Regent Court 17, 1st Floor S.T Bed Extn, 80 Ft Road, Koramangala 4th block, Bangalore 560034, Karnataka Best before 07-02-2022 For Queries/Feedback/Complaints, Contact our Customer Care Executive at: Phone: 1860 123 1000 | Address: INNOVATIVE RETAIL CONCEPTS PRIVATE LIMITED No.18, 2nd &amp; 3rd Floor, 80 Feet Main Road, Koramangala 4th Block, Bangalore - 560034. | Email: customerservice@bigbasket.com</t>
  </si>
  <si>
    <t>Buckwheat Flour.</t>
  </si>
  <si>
    <t>Nutty Yogi Low Carb Keto Flour, 500 g</t>
  </si>
  <si>
    <t>Nutty Yogi Keto Flour is made from the coconut flour, sorghum, amaranth and pulses. It is nutritious and has all the goodness of the coconut and other pulses. It is low in carb and is gluten free which makes it a great alternative to wheat flour. It has several benefits like blood sugar stability, better digestion, heart health and eventually weight loss. This flour has mild, sweet taste that is fairly distinct.</t>
  </si>
  <si>
    <t>https://datalabs.siva3.io/image/Eunimart_groceries_40169331_2-nutty-yogi-low-carb-keto-flour.jpg</t>
  </si>
  <si>
    <t>https://datalabs.siva3.io/image/Eunimart_groceries_40169331-2_1-nutty-yogi-low-carb-keto-flour.jpg</t>
  </si>
  <si>
    <t>https://datalabs.siva3.io/image/Eunimart_groceries_40169331-3_2-nutty-yogi-low-carb-keto-flour.jpg</t>
  </si>
  <si>
    <t>https://datalabs.siva3.io/image/Eunimart_groceries_40169331-4_2-nutty-yogi-low-carb-keto-flour.jpg</t>
  </si>
  <si>
    <t>https://datalabs.siva3.io/image/Eunimart_groceries_40169331-5_2-nutty-yogi-low-carb-keto-flour.jpg</t>
  </si>
  <si>
    <t>It can be used in baking, particularly paleo, grain- and gluten-free baking.
It can also be used to make rotis, pancakes, dosa etc.</t>
  </si>
  <si>
    <t>Coconut Flour, Flax seeds Powder, Moong daal, Sorghum, Amaranth and Gum.</t>
  </si>
  <si>
    <t>Nutty Yogi Multigrain Cheela Mix, 400 g</t>
  </si>
  <si>
    <t>Nutty Yogi Multigrain cheela Mix is made from natural and healthy ingredients. It is made with wheat flour, rice flour, besan, poha and flavoured with traditional spices. It is wonderfully nutritious and rich in phosphorous, magnesium and iron. This mix helps you make these soft and fluffy savoury multi-grain pancakes. It is healthy and has several health benefits. It is 100 % natural without any preservative. Enjoy it for breakfast as it is quick and easy to make.</t>
  </si>
  <si>
    <t>https://datalabs.siva3.io/image/Eunimart_groceries_40112320_1-nutty-yogi-multigrain-cheela-mix.jpg</t>
  </si>
  <si>
    <t>https://datalabs.siva3.io/image/Eunimart_groceries_40112320-2_1-nutty-yogi-multigrain-cheela-mix.jpg</t>
  </si>
  <si>
    <t>https://datalabs.siva3.io/image/Eunimart_groceries_40112320-3_1-nutty-yogi-multigrain-cheela-mix.jpg</t>
  </si>
  <si>
    <t>https://datalabs.siva3.io/image/Eunimart_groceries_40112320-4_1-nutty-yogi-multigrain-cheela-mix.jpg</t>
  </si>
  <si>
    <t>Make a batter of this mix by adding water or buttermilk. 
Keep aside for half an hour and make thin cheela on the iron griddle.
Serve with mint chutney or any chutney of choice or pickle.</t>
  </si>
  <si>
    <t>Wheat flour 24%, Bajra 12%, Rice Flour 12%, Besan 12%, Poha 6%, Ginger, Green Chilli, Coriander, Garam Masala Powder, Jeera, Ajwain, Chilli Powder, Coriander leaves, Sesame Seeds, Onion and Salt.</t>
  </si>
  <si>
    <t>Nutty Yogi Organic Barley Grass Powder, 70 g</t>
  </si>
  <si>
    <t>Nutty Yogi brings to you Barley Grass Powder which is rich in vitamin E, minerals and proteins. It is made from pure barley grass that is healthy and beneficial. It may promote weight loss, enhance heart health, and support better blood sugar control. It has a mildly bitter flavour and is green in colour. It is mostly used in juices, supplements, and greens powders.</t>
  </si>
  <si>
    <t>70 g</t>
  </si>
  <si>
    <t>https://datalabs.siva3.io/image/Eunimart_groceries_40112325_1-nutty-yogi-organic-powder-barley-grass.jpg</t>
  </si>
  <si>
    <t>https://datalabs.siva3.io/image/Eunimart_groceries_40112325-2_1-nutty-yogi-organic-powder-barley-grass.jpg</t>
  </si>
  <si>
    <t>https://datalabs.siva3.io/image/Eunimart_groceries_40112325-3_1-nutty-yogi-organic-powder-barley-grass.jpg</t>
  </si>
  <si>
    <t>https://datalabs.siva3.io/image/Eunimart_groceries_40112325-4_1-nutty-yogi-organic-powder-barley-grass.jpg</t>
  </si>
  <si>
    <t>It can be added to smoothies to give them a drink a green colour.
Sprinkle it on salads or in soups. 
You can also mix it into energy balls and fruit or vegetable juices.</t>
  </si>
  <si>
    <t>100% Pure and Organic Barley Grass Powder.</t>
  </si>
  <si>
    <t>Nutty Yogi Organic Quinoa Flour - Gluten Free, 1 Kg</t>
  </si>
  <si>
    <t>Nutty Yogi Organic Quinoa Flour is made from natural and healthy ingredients. It is made from high quality and well-selected quinoa. This quinoa is naturally gluten-free. It is a good mixture of vitamins, minerals and nutrients. The gluten-free property of quinoa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</si>
  <si>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https://datalabs.siva3.io/image/Eunimart_groceries_40112293_2-nutty-yogi-organic-quinoa-flour-gluten-free.jpg</t>
  </si>
  <si>
    <t>https://datalabs.siva3.io/image/Eunimart_groceries_40112293-2_2-nutty-yogi-organic-quinoa-flour-gluten-free.jpg</t>
  </si>
  <si>
    <t>https://datalabs.siva3.io/image/Eunimart_groceries_40112293-3_2-nutty-yogi-organic-quinoa-flour-gluten-free.jpg</t>
  </si>
  <si>
    <t>https://datalabs.siva3.io/image/Eunimart_groceries_40112293-4_2-nutty-yogi-organic-quinoa-flour-gluten-free.jpg</t>
  </si>
  <si>
    <t>https://datalabs.siva3.io/image/Eunimart_groceries_40112293-5_2-nutty-yogi-organic-quinoa-flour-gluten-free.jpg</t>
  </si>
  <si>
    <t>It can be used for all baking and bread making.
You can make pancakes, muffins, pizza base, pie crusts, etc.
It can also be combined with other flours and used to thicken sauces, soups, etc.</t>
  </si>
  <si>
    <t>Organic Quinoa Flour .</t>
  </si>
  <si>
    <t>Nutty Yogi Organic Quinoa Flour - Gluten Free, 500 g</t>
  </si>
  <si>
    <t>https://datalabs.siva3.io/image/Eunimart_groceries_40112292_2-nutty-yogi-organic-quinoa-flour-gluten-free.jpg</t>
  </si>
  <si>
    <t>https://datalabs.siva3.io/image/Eunimart_groceries_40112292-2_2-nutty-yogi-organic-quinoa-flour-gluten-free.jpg</t>
  </si>
  <si>
    <t>https://datalabs.siva3.io/image/Eunimart_groceries_40112292-3_2-nutty-yogi-organic-quinoa-flour-gluten-free.jpg</t>
  </si>
  <si>
    <t>https://datalabs.siva3.io/image/Eunimart_groceries_40112292-4_2-nutty-yogi-organic-quinoa-flour-gluten-free.jpg</t>
  </si>
  <si>
    <t>https://datalabs.siva3.io/image/Eunimart_groceries_40112292-5_2-nutty-yogi-organic-quinoa-flour-gluten-free.jpg</t>
  </si>
  <si>
    <t>Organic Quinoa Flour</t>
  </si>
  <si>
    <t>Nutty Yogi Sprouted Mung Beans, 100 g</t>
  </si>
  <si>
    <t>Nutty Yogi brings to you Sprouted Mung Beans which are healthy and nutritious. They are high in nutrients and antioxidants, which may provide health benefits. It is clean and crisp tasting, tastes hearty and wholesome when cooked. It takes on the flavour of what you choose to cook them with.</t>
  </si>
  <si>
    <t>https://datalabs.siva3.io/image/Eunimart_groceries_40128289_2-nutty-yogi-sprouted-mung-beans.jpg</t>
  </si>
  <si>
    <t>https://datalabs.siva3.io/image/Eunimart_groceries_40128289-2_2-nutty-yogi-sprouted-mung-beans.jpg</t>
  </si>
  <si>
    <t>https://datalabs.siva3.io/image/Eunimart_groceries_40128289-3_2-nutty-yogi-sprouted-mung-beans.jpg</t>
  </si>
  <si>
    <t>https://datalabs.siva3.io/image/Eunimart_groceries_40128289-4_2-nutty-yogi-sprouted-mung-beans.jpg</t>
  </si>
  <si>
    <t>https://datalabs.siva3.io/image/Eunimart_groceries_40128289-5_1-nutty-yogi-sprouted-mung-beans.jpg</t>
  </si>
  <si>
    <t>It can be added to a sandwich or cook them into a curry.
Saute them a little, add a dash of salt and pepper, squeeze on some lemon, and you've got a dish to die for.</t>
  </si>
  <si>
    <t>Roasted Mung Beans, Salt and Spices .</t>
  </si>
  <si>
    <t>Orgran</t>
  </si>
  <si>
    <t>Orgran Cake Mix - Vanilla, 375 g</t>
  </si>
  <si>
    <t>ORGRAN Vanilla Cake Mix is a deliciously easy cake mix to prepare and is produced from natural Ingredients. This moist vanilla cake is sure to be a treat in your house. Orgran Vanilla Cake Mix is perfect for people allergic to gluten who develop an intolerance called Coeliac Disease. It may also help to improve the digestion process. Orgran Vanilla Cake Mix is Gluten Free, Nut Free, Soy Free, Dairy Free, Vegan. Easy to use and bake Cake at Home. Weight : 375 gm Store in a cool and dry place</t>
  </si>
  <si>
    <t>375 g</t>
  </si>
  <si>
    <t>Roma Foods, 47-53 Aster Avenue, Carrum Downs, VIC 3201</t>
  </si>
  <si>
    <t>Australia</t>
  </si>
  <si>
    <t>https://datalabs.siva3.io/image/Eunimart_groceries_40101516_2-orgran-cake-mix-vanilla.jpg</t>
  </si>
  <si>
    <t>https://datalabs.siva3.io/image/Eunimart_groceries_40101516-2_2-orgran-cake-mix-vanilla.jpg</t>
  </si>
  <si>
    <t>https://datalabs.siva3.io/image/Eunimart_groceries_40101516-3_1-orgran-cake-mix-vanilla.jpg</t>
  </si>
  <si>
    <t>https://datalabs.siva3.io/image/Eunimart_groceries_40101516-4_1-orgran-cake-mix-vanilla.jpg</t>
  </si>
  <si>
    <t>https://datalabs.siva3.io/image/Eunimart_groceries_40101516-5_1-orgran-cake-mix-vanilla.jpg</t>
  </si>
  <si>
    <t>Cooking instructions written at the back of the packet. Not readable as the picture is not clear</t>
  </si>
  <si>
    <t>['EAN Code: 720516021435', 'Manufactured by: Roma Foods, 47-53 Aster Avenue, Carrum Downs, VIC 3201', 'Marketed by: Best Products &amp; Solutions, 312, DDA L.S.C, E Block, Vikas Puri, New Delhi 18', 'Country of origin: Australia', 'Best before 01-03-2024', '</t>
  </si>
  <si>
    <t>Best Products &amp; Solutions, 312, DDA L.S.C, E Block, Vikas Puri, New Delhi 18</t>
  </si>
  <si>
    <t>Raw Sugar, Rice Flour, Potato Starch, Maize Starch, Maize Flour, Dextrose from Maize, Natural Vanilla Flavour (1%), Raising Agents: (Monocalcium Phosphate, Sodium Bicarbonate, Calcium Carbonate), Emulsifier: Vegetable derived Monoglycerides. Tapioca Starch, Salt, Vegetable Gums (Stabilisers): (Carboxymethylcellulose, Guar Gum, Carrageenan, Methylcellulose), Acidity Regulator: Citric Acid.</t>
  </si>
  <si>
    <t>Orgran Custard Powder, 200 g</t>
  </si>
  <si>
    <t>https://datalabs.siva3.io/image/Eunimart_groceries_40112263_1-orgran-custard-powder.jpg</t>
  </si>
  <si>
    <t>https://datalabs.siva3.io/image/Eunimart_groceries_40112263-2_1-orgran-custard-powder.jpg</t>
  </si>
  <si>
    <t>https://datalabs.siva3.io/image/Eunimart_groceries_40112263-3_1-orgran-custard-powder.jpg</t>
  </si>
  <si>
    <t>https://datalabs.siva3.io/image/Eunimart_groceries_40112263-4_1-orgran-custard-powder.jpg</t>
  </si>
  <si>
    <t>Mix to make Custard Powder.</t>
  </si>
  <si>
    <t>['EAN Code: 40112263', 'Manufactured by: Roma Foods, 47-53 Aster Avenue, Carrum Downs, VIC 3201', 'Marketed by: Best Products &amp; Solutions, 312, DDA L.S.C, E Block, Vikas Puri, New Delhi 18', 'Country of origin: Australia', 'Best before 01-03-2024', '</t>
  </si>
  <si>
    <t>Maize Starch, Natural Colour: Beta Carotene, Salt, Natural Vanilla Flavour.</t>
  </si>
  <si>
    <t>Orgran Pancake - Apple &amp; Cinnmaon Mix, 375 g</t>
  </si>
  <si>
    <t>Orgran Apple &amp; Cinnamon Pancake Mix is ideal for the whole family to enjoy. It is quick and easy to prepare as you simply add water. Alternatively, eggs and/or milk may be added. Features : Imported Gluten Free Egg Free Nut Free Dairy Free Weight : 375 gm Store in a cool and dry place</t>
  </si>
  <si>
    <t>https://datalabs.siva3.io/image/Eunimart_groceries_40112260_2-orgran-pancake-apple-cinnmaon-mix.jpg</t>
  </si>
  <si>
    <t>https://datalabs.siva3.io/image/Eunimart_groceries_40112260-2_2-orgran-pancake-apple-cinnmaon-mix.jpg</t>
  </si>
  <si>
    <t>https://datalabs.siva3.io/image/Eunimart_groceries_40112260-3_2-orgran-pancake-apple-cinnmaon-mix.jpg</t>
  </si>
  <si>
    <t>https://datalabs.siva3.io/image/Eunimart_groceries_40112260-4_2-orgran-pancake-apple-cinnmaon-mix.jpg</t>
  </si>
  <si>
    <t>https://datalabs.siva3.io/image/Eunimart_groceries_40112260-5_1-orgran-pancake-apple-cinnmaon-mix.jpg</t>
  </si>
  <si>
    <t>https://datalabs.siva3.io/image/Eunimart_groceries_40112260-6_1-orgran-pancake-apple-cinnmaon-mix.jpg</t>
  </si>
  <si>
    <t>Mix to make Pancake. Cooking instructions written at the back of the packet.</t>
  </si>
  <si>
    <t>['EAN Code: 720516020216', 'Manufactured by: Roma Foods, 47-53 Aster Avenue, Carrum Downs, VIC 3201', 'Marketed by: Best Products &amp; Solutions, 312, DDA L.S.C, E Block, Vikas Puri, New Delhi 18', 'Country of origin: Australia', 'Best before 01-12-2023', '</t>
  </si>
  <si>
    <t>Maize Starch, Fructose, Dried Apple (Sulphur Dioxide), Maize Flour, Raising Agents: Monocalcium Phosphate, Sodium Bicarbonate, Calcium Carbonate. Cinnamon, Potato Starch, Yellow Pea Flour, Tapioca Starch, Vegetable Gums (Stabilisers): Guar Gum, Methylcellulose. Acidity Regulator: Citric Acid. Allergen Statement: Contains Sulphur Dioxide.</t>
  </si>
  <si>
    <t>Orgran Plain Flour - All Purpose, 500 g</t>
  </si>
  <si>
    <t>Orgran All Purpose Plain Flour is specially selected natural ingredients. This product has been developed with similar functional properties to wheat flour to ensure ease of use in most recipes. Features : Imported Gluten Free Egg Free Nut Free Dairy Free No artificial colours, artificial flavours or preservatives have been added to this product. Weight : 500 gm Store in a cool and dry place</t>
  </si>
  <si>
    <t>https://datalabs.siva3.io/image/Eunimart_groceries_40112259_1-orgran-plain-flour-all-purpose.jpg</t>
  </si>
  <si>
    <t>https://datalabs.siva3.io/image/Eunimart_groceries_40112259-2_2-orgran-plain-flour-all-purpose.jpg</t>
  </si>
  <si>
    <t>https://datalabs.siva3.io/image/Eunimart_groceries_40112259-3_2-orgran-plain-flour-all-purpose.jpg</t>
  </si>
  <si>
    <t>https://datalabs.siva3.io/image/Eunimart_groceries_40112259-4_2-orgran-plain-flour-all-purpose.jpg</t>
  </si>
  <si>
    <t>https://datalabs.siva3.io/image/Eunimart_groceries_40112259-5_1-orgran-plain-flour-all-purpose.jpg</t>
  </si>
  <si>
    <t>All Purpose Flour to make any Chappatis etc. Versatile in everyday baking and batters.</t>
  </si>
  <si>
    <t>['EAN Code: 720516020551', 'Manufactured by: Roma Foods, 47-53 Aster Avenue, Carrum Downs, VIC 3201', 'Marketed by: Best Products &amp; Solutions, 312, DDA L.S.C, E Block, Vikas Puri, New Delhi 18', 'Country of origin: Australia', 'Best before 22-11-2023', '</t>
  </si>
  <si>
    <t>Maize Starch, Rice Flour, Tapioca Starch, Rice Bran, Vegetable Gum.</t>
  </si>
  <si>
    <t>PRISTINE</t>
  </si>
  <si>
    <t>PRISTINE Nutrillet Kodo Millet Flour, 500 g Pouch</t>
  </si>
  <si>
    <t>Pristine Nutrillet Kodo Millet Flour is a healthy food grain. It is easy to digest and is gluten-free. This millet is very rich in dietary fibre and protein. It has an amazing taste and almost tastes like broken rice. It's not only healthy but tasty too. This healthy food is very much satisfying to your taste buds. It is rich in B vitamins, especially niacin, B6, and folic acid, as well as minerals. It can be used to make chapattis, parathas, rotis, pooris, etc.</t>
  </si>
  <si>
    <t>PRISTINE Organics Pvt. Ltd, 839, 3rd Floor 'A' Block, N Damodaran Rd, Sahakar Nagar, Bengaluru, Karnataka 560092</t>
  </si>
  <si>
    <t>https://datalabs.siva3.io/image/Eunimart_groceries_40218626_2-pristine-nutrillet-kodo-millet-flour.jpg</t>
  </si>
  <si>
    <t>https://datalabs.siva3.io/image/Eunimart_groceries_40218626-2_2-pristine-nutrillet-kodo-millet-flour.jpg</t>
  </si>
  <si>
    <t>https://datalabs.siva3.io/image/Eunimart_groceries_40218626-3_2-pristine-nutrillet-kodo-millet-flour.jpg</t>
  </si>
  <si>
    <t>https://datalabs.siva3.io/image/Eunimart_groceries_40218626-4_2-pristine-nutrillet-kodo-millet-flour.jpg</t>
  </si>
  <si>
    <t>https://datalabs.siva3.io/image/Eunimart_groceries_40218626-5_2-pristine-nutrillet-kodo-millet-flour.jpg</t>
  </si>
  <si>
    <t>https://datalabs.siva3.io/image/Eunimart_groceries_40218626-6_2-pristine-nutrillet-kodo-millet-flour.jpg</t>
  </si>
  <si>
    <t>https://datalabs.siva3.io/image/Eunimart_groceries_40218626-7_1-pristine-nutrillet-kodo-millet-flour.jpg</t>
  </si>
  <si>
    <t>1. It can be kneaded to the desired consistency to make rotis, puris etc.
2. Also use to prepare idli, dosa or baked products.</t>
  </si>
  <si>
    <t>['EAN Code: 40218626', 'Country of origin: India', "Manufactured &amp; Marketed By: PRISTINE Organics Pvt. Ltd, 839, 3rd Floor 'A' Block, N Damodaran Rd, Sahakar Nagar, Bengaluru, Karnataka 560092", 'FSSAI Number : 11217303000198', 'Best before 31-05-2023', '</t>
  </si>
  <si>
    <t>Kodo Millet Flour.</t>
  </si>
  <si>
    <t>PRISTINE Nutrillet Multi Millet Mix, 500 g Pouch</t>
  </si>
  <si>
    <t>Pristine Nutrillet Multi Millet Flour is made from natural and healthy ingredients. It is made from millets like jowar, ragi, bajra, foxtail, little, barnyard and Kodo with amaranth. It is wonderfully nutritious and a good source of protein, essential amino acids and dietary fibre. This flour has a light, mild flavour, making it perfect for sweet or savoury baking. It is healthy and has several health benefits. It is 100 % natural without any preservative.</t>
  </si>
  <si>
    <t>https://datalabs.siva3.io/image/Eunimart_groceries_40218621_2-pristine-nutrillet-multi-millet-mix.jpg</t>
  </si>
  <si>
    <t>https://datalabs.siva3.io/image/Eunimart_groceries_40218621-2_2-pristine-nutrillet-multi-millet-mix.jpg</t>
  </si>
  <si>
    <t>https://datalabs.siva3.io/image/Eunimart_groceries_40218621-3_2-pristine-nutrillet-multi-millet-mix.jpg</t>
  </si>
  <si>
    <t>https://datalabs.siva3.io/image/Eunimart_groceries_40218621-4_2-pristine-nutrillet-multi-millet-mix.jpg</t>
  </si>
  <si>
    <t>https://datalabs.siva3.io/image/Eunimart_groceries_40218621-5_2-pristine-nutrillet-multi-millet-mix.jpg</t>
  </si>
  <si>
    <t>https://datalabs.siva3.io/image/Eunimart_groceries_40218621-6_2-pristine-nutrillet-multi-millet-mix.jpg</t>
  </si>
  <si>
    <t>https://datalabs.siva3.io/image/Eunimart_groceries_40218621-7_1-pristine-nutrillet-multi-millet-mix.jpg</t>
  </si>
  <si>
    <t>Wash Nutrillet- Multi millet mix with water thoroughly.
Add 3 cups of water to 1 cup of Multi millet mix in a pressure cooker.
Pressure-cook the contents for 4-5 whistles.
Add milk/water to the mixture as per your taste preference.
Season the Porridge with a pinch of salt (You could also add fruits of your choice).</t>
  </si>
  <si>
    <t>['EAN Code: 8904079203213', 'Country of origin: India', "Manufactured &amp; Marketed By: PRISTINE Organics Pvt. Ltd, 839, 3rd Floor 'A' Block, N Damodaran Rd, Sahakar Nagar, Bengaluru, Karnataka 560092", 'FSSAI Number : 11217303000198', 'Best before 31-05-2023', '</t>
  </si>
  <si>
    <t>Foxtail Millet, Little Millet, Kodo Millet, Proso Millet, Barnyard Millet, Finger Millet, Amaranth.</t>
  </si>
  <si>
    <t>PRISTINE Nutrillet Ragi, 500 g Pouch</t>
  </si>
  <si>
    <t>Pristine Nutrillet Ragi is also known as nachani and finger millet. These are delicious and are so healthy. It is quick and makes and tastes delicious. It is a rich source of fibre and helps lower cholesterol levels. It is gluten and fat-free which makes it easy to digest. This nutritious grain has a slightly bitter taste. It is a natural relaxant that helps you in relieving stress and anxiety. Make your breakfast healthy and nutritious with this grain.</t>
  </si>
  <si>
    <t>https://datalabs.siva3.io/image/Eunimart_groceries_40218619_2-pristine-nutrillet-ragi.jpg</t>
  </si>
  <si>
    <t>https://datalabs.siva3.io/image/Eunimart_groceries_40218619-2_2-pristine-nutrillet-ragi.jpg</t>
  </si>
  <si>
    <t>https://datalabs.siva3.io/image/Eunimart_groceries_40218619-3_2-pristine-nutrillet-ragi.jpg</t>
  </si>
  <si>
    <t>https://datalabs.siva3.io/image/Eunimart_groceries_40218619-4_2-pristine-nutrillet-ragi.jpg</t>
  </si>
  <si>
    <t>https://datalabs.siva3.io/image/Eunimart_groceries_40218619-5_2-pristine-nutrillet-ragi.jpg</t>
  </si>
  <si>
    <t>https://datalabs.siva3.io/image/Eunimart_groceries_40218619-6_1-pristine-nutrillet-ragi.jpg</t>
  </si>
  <si>
    <t>https://datalabs.siva3.io/image/Eunimart_groceries_40218619-7_1-pristine-nutrillet-ragi.jpg</t>
  </si>
  <si>
    <t>It can be made into flour to make different recipes like Ragi roti, Ragi mudde, Ragi porridge, etc.</t>
  </si>
  <si>
    <t>['EAN Code: 40218619', 'Country of origin: India', "Manufactured &amp; Marketed By: PRISTINE Organics Pvt. Ltd, 839, 3rd Floor 'A' Block, N Damodaran Rd, Sahakar Nagar, Bengaluru, Karnataka 560092", 'FSSAI Number : 11217303000198', 'Best before 31-05-2023', '</t>
  </si>
  <si>
    <t>Ragi.</t>
  </si>
  <si>
    <t>Pantai</t>
  </si>
  <si>
    <t>Pantai Tempura Flour, 150 g</t>
  </si>
  <si>
    <t>Japanese tempura flour tastes good, low on fat and can be consumed by the vegetarians Tempura flour was introduced to Japan in the mid-sixteenth century by early portuguese missionaries and traders Tempura flour is the usual sushi menu choice for those averse to raw fish. It is gluten free and has no preservative. 100% Vegan product Allergen information : Raising agents used Weight : 150 gm Store in a cool dry place</t>
  </si>
  <si>
    <t>Monty &amp; Totco., Ltd</t>
  </si>
  <si>
    <t>Thailand</t>
  </si>
  <si>
    <t>https://datalabs.siva3.io/image/Eunimart_groceries_40039113_2-pantai-tempura-flour.jpg</t>
  </si>
  <si>
    <t>https://datalabs.siva3.io/image/Eunimart_groceries_40039113-2_2-pantai-tempura-flour.jpg</t>
  </si>
  <si>
    <t>You can coat chicken, seafood and vegetables in this flour and fry them making a delicious side dish for dinner.</t>
  </si>
  <si>
    <t>['EAN Code: 8851978918109', 'Country of origin: Thailand', '</t>
  </si>
  <si>
    <t>Rice Flour, Glutinous Rice Flour Sugar, Raising Agents, Sodium Diphosphate (E450), Calcium Phosphate (E341), Sodium Carbonate (E500), Salt</t>
  </si>
  <si>
    <t>Pillsbury</t>
  </si>
  <si>
    <t>Pillsbury Atta - Gold 5 kg Pouch + Madhur Sugar - Natural, Sulphur Free 5 kg, Combo 2 Items</t>
  </si>
  <si>
    <t>Pillsbury Gold Atta is made from superior quality wheat which can produce soft rotis. Soft, fluffy chapatis and rotis made from Pillsbury Gold atta serve as the perfect companion for your favourite vegetables. The wheat used to make this atta or wheat flour contains dietary fibre which is essential for a healthy digestive system.</t>
  </si>
  <si>
    <t>General Mills India Pvt Ltd. 902, Ventura, Hiranandani Buisness Park, Powai, Mumbai- 400076</t>
  </si>
  <si>
    <t>https://datalabs.siva3.io/image/Eunimart_groceries_221404_1-pillsbury-atta-gold-5-kg-pouch-madhur-sugar-natural-sulphur-free-5-kg.jpg</t>
  </si>
  <si>
    <t>https://datalabs.siva3.io/image/Eunimart_groceries_221404-2_1-pillsbury-atta-gold-5-kg-pouch-madhur-sugar-natural-sulphur-free-5-kg.jpg</t>
  </si>
  <si>
    <t>https://datalabs.siva3.io/image/Eunimart_groceries_221404-3_1-pillsbury-atta-gold-5-kg-pouch-madhur-sugar-natural-sulphur-free-5-kg.jpg</t>
  </si>
  <si>
    <t>https://datalabs.siva3.io/image/Eunimart_groceries_221404-4_1-pillsbury-atta-gold-5-kg-pouch-madhur-sugar-natural-sulphur-free-5-kg.jpg</t>
  </si>
  <si>
    <t>https://datalabs.siva3.io/image/Eunimart_groceries_221404-5_1-pillsbury-atta-gold-5-kg-pouch-madhur-sugar-natural-sulphur-free-5-kg.jpg</t>
  </si>
  <si>
    <t>https://datalabs.siva3.io/image/Eunimart_groceries_221404-6_1-pillsbury-atta-gold-5-kg-pouch-madhur-sugar-natural-sulphur-free-5-kg.jpg</t>
  </si>
  <si>
    <t>https://datalabs.siva3.io/image/Eunimart_groceries_221404-7_1-pillsbury-atta-gold-5-kg-pouch-madhur-sugar-natural-sulphur-free-5-kg.jpg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</si>
  <si>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</si>
  <si>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[{'EAN Code': '1221404'}, {'Manufactured by': 'General Mills India Pvt Ltd. 902, Ventura, Hiranandani Buisness Park, Powai, Mumbai- 400076'}, {'Country of origin': 'India'}, {'</t>
  </si>
  <si>
    <t>Pillsbury Atta: Whole Wheat. Contains Wheat Ingredients. 
Madhur Sugar: Crystal Refined Sugar.</t>
  </si>
  <si>
    <t>Pillsbury Atta - Multigrain 5 kg Pouch + Madhur Sugar - Natural, Sulphur Free 5 kg, Combo 2 Items</t>
  </si>
  <si>
    <t>Pillsbury Atta - Multigrain 5 kg Pouch is a first-of-its-kind, an exclusive blend of seven grains that are specially blended to supply all-around fitness benefits. It is also a key part of certain types of snacks like halwa. Pillsbury Multigrain Atta promises your family additional nutrition each day.</t>
  </si>
  <si>
    <t>https://datalabs.siva3.io/image/Eunimart_groceries_221406_1-pillsbury-atta-multigrain-5-kg-pouch-madhur-sugar-natural-sulphur-free-5-kg.jpg</t>
  </si>
  <si>
    <t>https://datalabs.siva3.io/image/Eunimart_groceries_221406-2_1-pillsbury-atta-multigrain-5-kg-pouch-madhur-sugar-natural-sulphur-free-5-kg.jpg</t>
  </si>
  <si>
    <t>https://datalabs.siva3.io/image/Eunimart_groceries_221406-3_1-pillsbury-atta-multigrain-5-kg-pouch-madhur-sugar-natural-sulphur-free-5-kg.jpg</t>
  </si>
  <si>
    <t>https://datalabs.siva3.io/image/Eunimart_groceries_221406-4_1-pillsbury-atta-multigrain-5-kg-pouch-madhur-sugar-natural-sulphur-free-5-kg.jpg</t>
  </si>
  <si>
    <t>https://datalabs.siva3.io/image/Eunimart_groceries_221406-5_1-pillsbury-atta-multigrain-5-kg-pouch-madhur-sugar-natural-sulphur-free-5-kg.jpg</t>
  </si>
  <si>
    <t>https://datalabs.siva3.io/image/Eunimart_groceries_221406-6_1-pillsbury-atta-multigrain-5-kg-pouch-madhur-sugar-natural-sulphur-free-5-kg.jpg</t>
  </si>
  <si>
    <t>https://datalabs.siva3.io/image/Eunimart_groceries_221406-7_1-pillsbury-atta-multigrain-5-kg-pouch-madhur-sugar-natural-sulphur-free-5-kg.jpg</t>
  </si>
  <si>
    <t>https://datalabs.siva3.io/image/Eunimart_groceries_221406-8_1-pillsbury-atta-multigrain-5-kg-pouch-madhur-sugar-natural-sulphur-free-5-kg.jpg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</si>
  <si>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</si>
  <si>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[{'EAN Code': '1221406'}, {'Manufactured by': 'General Mills India Pvt Ltd. 902, Ventura, Hiranandani Buisness Park, Powai, Mumbai- 400076'}, {'Country of origin': 'India'}, {'</t>
  </si>
  <si>
    <t>Pillsbury Atta - Multigrain: Wheat, Soy, Maize, Barley, Ragi, Oats And Chana Dal.
Madhur Sugar: Refined Crystal Sugar.</t>
  </si>
  <si>
    <t>Pillsbury Atta/Godihittu - Chakki Fresh, 1 kg Pouch</t>
  </si>
  <si>
    <t>Pillsbury Chakki Fresh Atta Is 100% Complete Wheat Grain Atta With Fibre - Which Is Essential For A Healthy Digestive System - Natural Ingredients For Overall Health And Vitality, Plus Iron, Which Performs As A Carrier Of Oxygen In The Body. The Nutritious Atta Creates Your Cooking Skill A Delight. Since Indian Cooking Use Wheat As One Of Its Main Staple Diets, Pillsbury Chakki Fresh Atta Creates Your Dishes Fresh And Tasty.
Click here for unique and delicious recipes - https://www.bigbasket.com/flavors/collections/232/flours-sooji/</t>
  </si>
  <si>
    <t>General Mills India Pvt ltd. 902, Ventura, Hiranandani Buisness Park, Powai, Mumbai- 400076</t>
  </si>
  <si>
    <t>https://datalabs.siva3.io/image/Eunimart_groceries_40019105_5-pillsbury-atta-chakki-fresh.jpg</t>
  </si>
  <si>
    <t>https://datalabs.siva3.io/image/Eunimart_groceries_40019105-2_7-pillsbury-atta-chakki-fresh.jpg</t>
  </si>
  <si>
    <t>https://datalabs.siva3.io/image/Eunimart_groceries_40019105-3_7-pillsbury-atta-chakki-fresh.jpg</t>
  </si>
  <si>
    <t>https://datalabs.siva3.io/image/Eunimart_groceries_40019105-4_7-pillsbury-atta-chakki-fresh.jpg</t>
  </si>
  <si>
    <t>https://datalabs.siva3.io/image/Eunimart_groceries_40019105-5_7-pillsbury-atta-chakki-fresh.jpg</t>
  </si>
  <si>
    <t>https://datalabs.siva3.io/image/Eunimart_groceries_40019105-6_2-pillsbury-atta-chakki-fresh.jpg</t>
  </si>
  <si>
    <t>https://datalabs.siva3.io/image/Eunimart_groceries_40019105-7_1-pillsbury-atta-chakki-fresh.jpg</t>
  </si>
  <si>
    <t>https://datalabs.siva3.io/image/Eunimart_groceries_40019105-8_1-pillsbury-atta-chakki-fresh.jpg</t>
  </si>
  <si>
    <t>https://datalabs.siva3.io/image/Eunimart_groceries_40019105-9_1-pillsbury-atta-chakki-fresh.jpg</t>
  </si>
  <si>
    <t>https://datalabs.siva3.io/image/Eunimart_groceries_40019105-10_1-pillsbury-atta-chakki-fresh.jpg</t>
  </si>
  <si>
    <t>[{'EAN Code': '8906000210291'}, {'Manufactured by': 'General Mills India Pvt ltd. 902, Ventura, Hiranandani Buisness Park, Powai, Mumbai- 400076'}, {'Country of origin': 'India'}]</t>
  </si>
  <si>
    <t>Pillsbury Atta/Godihittu - Chakki Fresh, 10 kg Pouch</t>
  </si>
  <si>
    <t>Rotis made from Pillsbury Chakki Fresh Atta is a healthy option for those who prefer rotis and chapattis (Indian bread) to rice. As this atta or wheat flour is known to contain three parts of the whole wheat grain, you can be assured of wholesome nourishment when you are eating rotis made from this wheat flour.</t>
  </si>
  <si>
    <t>https://datalabs.siva3.io/image/Eunimart_groceries_24657_8-pillsbury-atta-chakki-fresh.jpg</t>
  </si>
  <si>
    <t>https://datalabs.siva3.io/image/Eunimart_groceries_24657-2_3-pillsbury-atta-chakki-fresh.jpg</t>
  </si>
  <si>
    <t>https://datalabs.siva3.io/image/Eunimart_groceries_24657-3_3-pillsbury-atta-chakki-fresh.jpg</t>
  </si>
  <si>
    <t>https://datalabs.siva3.io/image/Eunimart_groceries_24657-4_3-pillsbury-atta-chakki-fresh.jpg</t>
  </si>
  <si>
    <t>https://datalabs.siva3.io/image/Eunimart_groceries_24657-5_3-pillsbury-atta-chakki-fresh.jpg</t>
  </si>
  <si>
    <t>https://datalabs.siva3.io/image/Eunimart_groceries_24657-6_2-pillsbury-atta-chakki-fresh.jpg</t>
  </si>
  <si>
    <t>https://datalabs.siva3.io/image/Eunimart_groceries_24657-7_1-pillsbury-atta-chakki-fresh.jpg</t>
  </si>
  <si>
    <t>https://datalabs.siva3.io/image/Eunimart_groceries_24657-8_1-pillsbury-atta-chakki-fresh.jpg</t>
  </si>
  <si>
    <t>https://datalabs.siva3.io/image/Eunimart_groceries_24657-9_1-pillsbury-atta-chakki-fresh.jpg</t>
  </si>
  <si>
    <t>https://datalabs.siva3.io/image/Eunimart_groceries_24657-10_1-pillsbury-atta-chakki-fresh.jpg</t>
  </si>
  <si>
    <t>[{'EAN Code': '8904150503669'}, {'Manufactured &amp; Marketed By': 'General Mills India Pvt ltd. 902, Ventura, Hiranandani Buisness Park, Powai, Mumbai- 400076'}, {'Country of origin': 'India'}, {'FSSAI Number': ''}]</t>
  </si>
  <si>
    <t>Pillsbury Chakki Fresh Atta has maize and soy along with five other grains like wheat. Whole grains like ragi and oats are also part of this wheat flour.</t>
  </si>
  <si>
    <t>Pillsbury Atta/Godihittu - Chakki Fresh, 2 kg Pouch</t>
  </si>
  <si>
    <t>https://datalabs.siva3.io/image/Eunimart_groceries_255517_4-pillsbury-atta-chakki-fresh.jpg</t>
  </si>
  <si>
    <t>https://datalabs.siva3.io/image/Eunimart_groceries_255517-2_5-pillsbury-atta-chakki-fresh.jpg</t>
  </si>
  <si>
    <t>https://datalabs.siva3.io/image/Eunimart_groceries_255517-3_4-pillsbury-atta-chakki-fresh.jpg</t>
  </si>
  <si>
    <t>https://datalabs.siva3.io/image/Eunimart_groceries_255517-4_4-pillsbury-atta-chakki-fresh.jpg</t>
  </si>
  <si>
    <t>https://datalabs.siva3.io/image/Eunimart_groceries_255517-5_4-pillsbury-atta-chakki-fresh.jpg</t>
  </si>
  <si>
    <t>https://datalabs.siva3.io/image/Eunimart_groceries_255517-6_2-pillsbury-atta-chakki-fresh.jpg</t>
  </si>
  <si>
    <t>https://datalabs.siva3.io/image/Eunimart_groceries_255517-7_1-pillsbury-atta-chakki-fresh.jpg</t>
  </si>
  <si>
    <t>https://datalabs.siva3.io/image/Eunimart_groceries_255517-8_1-pillsbury-atta-chakki-fresh.jpg</t>
  </si>
  <si>
    <t>https://datalabs.siva3.io/image/Eunimart_groceries_255517-9_1-pillsbury-atta-chakki-fresh.jpg</t>
  </si>
  <si>
    <t>https://datalabs.siva3.io/image/Eunimart_groceries_255517-10_1-pillsbury-atta-chakki-fresh.jpg</t>
  </si>
  <si>
    <t>[{'EAN Code': '8904150500101'}, {'Manufactured by': 'General Mills India Pvt ltd. 902, Ventura, Hiranandani Buisness Park, Powai, Mumbai- 400076'}, {'Country of origin': 'India'}]</t>
  </si>
  <si>
    <t>Pillsbury Atta/Godihittu - Chakki Fresh, 2 x 1 kg Multipack</t>
  </si>
  <si>
    <t>Pillsbury Chakki Fresh Atta is made directly from farm wheat and is processed to form atta. It is hygienically sorted and packed with utmost care. It makes incredible aroma, soft and sweet-smelling rotis. This atta has Vitamin B, dietary fibre, iron, and magnesium, and prevents weight gain. It is simple, healthy and great nourishment to your body. It has a strong, mild nutty flavour and a fibrous texture.</t>
  </si>
  <si>
    <t>2 x 1 kg Multipack</t>
  </si>
  <si>
    <t>https://datalabs.siva3.io/image/Eunimart_groceries_221840_1-pillsbury-atta-chakki-fresh.jpg</t>
  </si>
  <si>
    <t>It is used to make softer Chapatti/Roti/Puri and also to make traditional Irani tandoor and wholemeal bread.</t>
  </si>
  <si>
    <t>[{'EAN Code': '1221840'}, {'Manufactured by': 'General Mills India Pvt ltd. 902, Ventura, Hiranandani Buisness Park, Powai, Mumbai- 400076'}, {'Country of origin': 'India'}]</t>
  </si>
  <si>
    <t>Whole Wheat.</t>
  </si>
  <si>
    <t>Pillsbury Atta/Godihittu - Chakki Fresh, 5 kg Pouch</t>
  </si>
  <si>
    <t>https://datalabs.siva3.io/image/Eunimart_groceries_24656_3-pillsbury-atta-chakki-fresh.jpg</t>
  </si>
  <si>
    <t>https://datalabs.siva3.io/image/Eunimart_groceries_24656-2_5-pillsbury-atta-chakki-fresh.jpg</t>
  </si>
  <si>
    <t>https://datalabs.siva3.io/image/Eunimart_groceries_24656-3_5-pillsbury-atta-chakki-fresh.jpg</t>
  </si>
  <si>
    <t>https://datalabs.siva3.io/image/Eunimart_groceries_24656-4_5-pillsbury-atta-chakki-fresh.jpg</t>
  </si>
  <si>
    <t>https://datalabs.siva3.io/image/Eunimart_groceries_24656-5_5-pillsbury-atta-chakki-fresh.jpg</t>
  </si>
  <si>
    <t>https://datalabs.siva3.io/image/Eunimart_groceries_24656-6_2-pillsbury-atta-chakki-fresh.jpg</t>
  </si>
  <si>
    <t>https://datalabs.siva3.io/image/Eunimart_groceries_24656-7_1-pillsbury-atta-chakki-fresh.jpg</t>
  </si>
  <si>
    <t>https://datalabs.siva3.io/image/Eunimart_groceries_24656-8_1-pillsbury-atta-chakki-fresh.jpg</t>
  </si>
  <si>
    <t>https://datalabs.siva3.io/image/Eunimart_groceries_24656-9_1-pillsbury-atta-chakki-fresh.jpg</t>
  </si>
  <si>
    <t>https://datalabs.siva3.io/image/Eunimart_groceries_24656-10_1-pillsbury-atta-chakki-fresh.jpg</t>
  </si>
  <si>
    <t>[{'EAN Code': '8906000210314'}, {'Manufactured &amp; Marketed By': 'General Mills India Pvt ltd. 902, Ventura, Hiranandani Buisness Park, Powai, Mumbai- 400076'}, {'Country of origin': 'India'}, {'FSSAI Number': ''}]</t>
  </si>
  <si>
    <t>Ingredients: Whole Wheat</t>
  </si>
  <si>
    <t>Pillsbury Atta/Godihittu - Gold, 5 kg Pouch</t>
  </si>
  <si>
    <t>Pillsbury Gold Atta is made from superior quality wheat which can produce soft rotis. Soft, fluffy chapatis and rotis made from Pillsbury Gold atta serves as the perfect companion for your favourite vegetables. The wheat used to make this atta or wheat flour contains dietary fiber which is absolutely essential for a healthy digestive system.
Click here for unique and delicious recipes - https://www.bigbasket.com/flavors/collections/232/flours-sooji/</t>
  </si>
  <si>
    <t>https://datalabs.siva3.io/image/Eunimart_groceries_290131_4-pillsbury-atta-gold.jpg</t>
  </si>
  <si>
    <t>https://datalabs.siva3.io/image/Eunimart_groceries_290131-2_3-pillsbury-atta-gold.jpg</t>
  </si>
  <si>
    <t>https://datalabs.siva3.io/image/Eunimart_groceries_290131-3_2-pillsbury-atta-gold.jpg</t>
  </si>
  <si>
    <t>https://datalabs.siva3.io/image/Eunimart_groceries_290131-4_2-pillsbury-atta-gold.jpg</t>
  </si>
  <si>
    <t>[{'EAN Code': '290131'}, {'Manufactured by': 'General Mills India Pvt ltd. 902, Ventura, Hiranandani Buisness Park, Powai, Mumbai- 400076'}, {'Country of origin': 'India'}]</t>
  </si>
  <si>
    <t>One of the chief ingredients of Pillsbury Gold Atta is Sharbati wheat; this is one of the superior quality wheats produced in Madhya Pradesh. Sharbati wheat is known for its amazing colour, nice flavour and aroma. Pillsbury gold atta gets its name from the slight golden texture.</t>
  </si>
  <si>
    <t>Pillsbury Atta/Godihittu - Multigrain, 1 kg Pouch</t>
  </si>
  <si>
    <t>https://datalabs.siva3.io/image/Eunimart_groceries_255516_6-pillsbury-atta-multigrain.jpg</t>
  </si>
  <si>
    <t>https://datalabs.siva3.io/image/Eunimart_groceries_255516-2_6-pillsbury-atta-multigrain.jpg</t>
  </si>
  <si>
    <t>https://datalabs.siva3.io/image/Eunimart_groceries_255516-3_5-pillsbury-atta-multigrain.jpg</t>
  </si>
  <si>
    <t>https://datalabs.siva3.io/image/Eunimart_groceries_255516-4_5-pillsbury-atta-multigrain.jpg</t>
  </si>
  <si>
    <t>https://datalabs.siva3.io/image/Eunimart_groceries_255516-5_3-pillsbury-atta-multigrain.jpg</t>
  </si>
  <si>
    <t>https://datalabs.siva3.io/image/Eunimart_groceries_255516-6_2-pillsbury-atta-multigrain.jpg</t>
  </si>
  <si>
    <t>https://datalabs.siva3.io/image/Eunimart_groceries_255516-7_1-pillsbury-atta-multigrain.jpg</t>
  </si>
  <si>
    <t>https://datalabs.siva3.io/image/Eunimart_groceries_255516-8_1-pillsbury-atta-multigrain.jpg</t>
  </si>
  <si>
    <t>https://datalabs.siva3.io/image/Eunimart_groceries_255516-9_1-pillsbury-atta-multigrain.jpg</t>
  </si>
  <si>
    <t>https://datalabs.siva3.io/image/Eunimart_groceries_255516-10_1-pillsbury-atta-multigrain.jpg</t>
  </si>
  <si>
    <t>['EAN Code:8906000212233', 'Manufactured &amp; Marketed By: General Mills India Pvt ltd. 902, Ventura, Hiranandani Buisness Park, Powai, Mumbai- 400076', 'Country of origin: India', 'FSSAI Number :', 'Best before__PSL__days from the date of delivery', '</t>
  </si>
  <si>
    <t>Wheat:90%, Multigrains: 10% (Soy, Oats, Maize, Barley, Ragi, [Nachni], Chana Dal].</t>
  </si>
  <si>
    <t>Pillsbury Atta/Godihittu - Multigrain, 5 kg Pouch</t>
  </si>
  <si>
    <t>Multigrain Atta from Pillsbury is a first-of-its-kind, an exclusive blend of seven grains that are especially blended to supply all-around fitness benefits. It is also a key part in certain type of snacks like halwa. Pillsbury Multigrain Atta promises your family additional nutrition each day.
Click here for unique and delicious recipes - https://www.bigbasket.com/flavors/collections/232/flours-sooji/</t>
  </si>
  <si>
    <t>https://datalabs.siva3.io/image/Eunimart_groceries_255505_4-pillsbury-atta-multigrain.jpg</t>
  </si>
  <si>
    <t>https://datalabs.siva3.io/image/Eunimart_groceries_255505-2_4-pillsbury-atta-multigrain.jpg</t>
  </si>
  <si>
    <t>https://datalabs.siva3.io/image/Eunimart_groceries_255505-3_4-pillsbury-atta-multigrain.jpg</t>
  </si>
  <si>
    <t>https://datalabs.siva3.io/image/Eunimart_groceries_255505-4_4-pillsbury-atta-multigrain.jpg</t>
  </si>
  <si>
    <t>https://datalabs.siva3.io/image/Eunimart_groceries_255505-5_4-pillsbury-atta-multigrain.jpg</t>
  </si>
  <si>
    <t>https://datalabs.siva3.io/image/Eunimart_groceries_255505-6_2-pillsbury-atta-multigrain.jpg</t>
  </si>
  <si>
    <t>https://datalabs.siva3.io/image/Eunimart_groceries_255505-7_1-pillsbury-atta-multigrain.jpg</t>
  </si>
  <si>
    <t>https://datalabs.siva3.io/image/Eunimart_groceries_255505-8_1-pillsbury-atta-multigrain.jpg</t>
  </si>
  <si>
    <t>https://datalabs.siva3.io/image/Eunimart_groceries_255505-9_1-pillsbury-atta-multigrain.jpg</t>
  </si>
  <si>
    <t>https://datalabs.siva3.io/image/Eunimart_groceries_255505-10_1-pillsbury-atta-multigrain.jpg</t>
  </si>
  <si>
    <t>It can be used to make chappathi, parathas and dosa.</t>
  </si>
  <si>
    <t>['EAN Code: 255505', 'Manufactured by: General Mills India Pvt ltd. 902, Ventura, Hiranandani Buisness Park, Powai, Mumbai- 400076', '', 'Country of origin: India', 'Best before 16-04-2023', '</t>
  </si>
  <si>
    <t>Wheat, oats, soy, raagi, barley, channa dal and maize.</t>
  </si>
  <si>
    <t>Pillsbury Gold Atta Sharbati Atta, 100% MP Whole Wheat, 1 kg</t>
  </si>
  <si>
    <t>Pillsbury Chakki Fresh Gold Atta is made from 100% sharbati whole wheat. It helps to prepare fresh and delicious rotis which stay softer for up to 6 hours. This atta is fortified to perfection to keep all the nutrients intact. Sharbati wheat is sourced from the rich farmlands of Madhya Pradesh and is one of the best qualities of wheat in India. This atta provides extra protein, iron and calcium as compared to your regular atta. The brand stands tall in delivering quality products and is a household name since 1998.</t>
  </si>
  <si>
    <t>Sunil Agro Foods Ltd, Sanghvi Foods Pvt Ltd, S.S Flour Mills Pvt Ltd, SA- Mfd.By : Sunil Agro Foods Ltd., Plot No.4/C, Hoskote Industrial Area, Chokkahally, Hoskote- Bengaluru, Karnataka -562114. SF- Mfd.By : Sanghvi Foods Pvt. Ltd.,Village Amona , AB Road,Dewas, Madhaya Pradesh -455001. KH - Mfd.By : S.S Flour Mills Pvt. Ltd., S.No. 137, Khopoli - Pen road, Village Tambati,Taluka Khalapur, Dist. Raigad, Maharashtra - 410202.</t>
  </si>
  <si>
    <t>https://datalabs.siva3.io/image/Eunimart_groceries_40254869_1-pillsbury-gold-atta-made-from-sharbati-wheat-finger-tear-softness-packed-with-nutrients.jpg</t>
  </si>
  <si>
    <t>https://datalabs.siva3.io/image/Eunimart_groceries_40254869-2_1-pillsbury-gold-atta-made-from-sharbati-wheat-finger-tear-softness-packed-with-nutrients.jpg</t>
  </si>
  <si>
    <t>https://datalabs.siva3.io/image/Eunimart_groceries_40254869-3_1-pillsbury-gold-atta-made-from-sharbati-wheat-finger-tear-softness-packed-with-nutrients.jpg</t>
  </si>
  <si>
    <t>https://datalabs.siva3.io/image/Eunimart_groceries_40254869-4_1-pillsbury-gold-atta-made-from-sharbati-wheat-finger-tear-softness-packed-with-nutrients.jpg</t>
  </si>
  <si>
    <t>[{'EAN Code': '40254869'}, {'FSSAI No': '10013022001874'}, {'Manufactured &amp; Marketed by': 'Sunil Agro Foods Ltd, Sanghvi Foods Pvt Ltd, S.S Flour Mills Pvt Ltd, SA- Mfd.By : Sunil Agro Foods Ltd., Plot No.4/C, Hoskote Industrial Area, Chokkahally, Hoskote- Bengaluru, Karnataka -562114. SF- Mfd.By : Sanghvi Foods Pvt. Ltd.,Village Amona , AB Road,Dewas, Madhaya Pradesh -455001. KH - Mfd.By : S.S Flour Mills Pvt. Ltd., S.No. 137, Khopoli - Pen road, Village Tambati,Taluka Khalapur, Dist. Raigad, Maharashtra - 410202.'}, {'Country of origin': 'India'}]</t>
  </si>
  <si>
    <t>Whole Wheat Atta</t>
  </si>
  <si>
    <t>Qualinut Gourmet</t>
  </si>
  <si>
    <t>Qualinut Gourmet Everyday Healthy Flour - Gluten Free, Mineral Rich, 1 kg Pouch</t>
  </si>
  <si>
    <t>Qualinut Food Pvt. Ltd., 1194, 22nd Cross, HSR Layout, Sector 2, Bangalore, Karnataka - 560102, +91 8088491545</t>
  </si>
  <si>
    <t>https://datalabs.siva3.io/image/Eunimart_groceries_40238561_1-qualinut-gourmet-everyday-healthy-flour-gluten-free-mineral-rich.jpg</t>
  </si>
  <si>
    <t>https://datalabs.siva3.io/image/Eunimart_groceries_40238561-2_1-qualinut-gourmet-everyday-healthy-flour-gluten-free-mineral-rich.jpg</t>
  </si>
  <si>
    <t>https://datalabs.siva3.io/image/Eunimart_groceries_40238561-3_1-qualinut-gourmet-everyday-healthy-flour-gluten-free-mineral-rich.jpg</t>
  </si>
  <si>
    <t>https://datalabs.siva3.io/image/Eunimart_groceries_40238561-4_1-qualinut-gourmet-everyday-healthy-flour-gluten-free-mineral-rich.jpg</t>
  </si>
  <si>
    <t>https://datalabs.siva3.io/image/Eunimart_groceries_40238561-5_1-qualinut-gourmet-everyday-healthy-flour-gluten-free-mineral-rich.jpg</t>
  </si>
  <si>
    <t>https://datalabs.siva3.io/image/Eunimart_groceries_40238561-6_1-qualinut-gourmet-everyday-healthy-flour-gluten-free-mineral-rich.jpg</t>
  </si>
  <si>
    <t>https://datalabs.siva3.io/image/Eunimart_groceries_40238561-7_1-qualinut-gourmet-everyday-healthy-flour-gluten-free-mineral-rich.jpg</t>
  </si>
  <si>
    <t>https://datalabs.siva3.io/image/Eunimart_groceries_40238561-8_1-qualinut-gourmet-everyday-healthy-flour-gluten-free-mineral-rich.jpg</t>
  </si>
  <si>
    <t>https://datalabs.siva3.io/image/Eunimart_groceries_40238561-9_1-qualinut-gourmet-everyday-healthy-flour-gluten-free-mineral-rich.jpg</t>
  </si>
  <si>
    <t>https://datalabs.siva3.io/image/Eunimart_groceries_40238561-10_1-qualinut-gourmet-everyday-healthy-flour-gluten-free-mineral-rich.jpg</t>
  </si>
  <si>
    <t>‚ Can be used for making chapattis &amp; parathas
‚ Also, try out making home-made bread and crackers</t>
  </si>
  <si>
    <t>['EAN Code: 40238561', 'Manufactured &amp; Marketed By:Qualinut Food Pvt. Ltd., 1194, 22nd Cross, HSR Layout, Sector 2, Bangalore, Karnataka - 560102, +91 8088491545', 'Country of origin: India', 'FSSAI Number : 11221334001513', 'Best before 01-05-2023', '</t>
  </si>
  <si>
    <t>Sorghum, Amaranth, Potato Flakes, Corn Starch, Gum, Ajwain</t>
  </si>
  <si>
    <t>Qualinut Gourmet Oats Flour - Gluten Free, Rich In Antioxidants, 1 kg Pouch</t>
  </si>
  <si>
    <t>https://datalabs.siva3.io/image/Eunimart_groceries_40238549_1-qualinut-gourmet-oats-flour-gluten-free-rich-in-antioxidants.jpg</t>
  </si>
  <si>
    <t>https://datalabs.siva3.io/image/Eunimart_groceries_40238549-2_1-qualinut-gourmet-oats-flour-gluten-free-rich-in-antioxidants.jpg</t>
  </si>
  <si>
    <t>https://datalabs.siva3.io/image/Eunimart_groceries_40238549-3_1-qualinut-gourmet-oats-flour-gluten-free-rich-in-antioxidants.jpg</t>
  </si>
  <si>
    <t>https://datalabs.siva3.io/image/Eunimart_groceries_40238549-4_1-qualinut-gourmet-oats-flour-gluten-free-rich-in-antioxidants.jpg</t>
  </si>
  <si>
    <t>https://datalabs.siva3.io/image/Eunimart_groceries_40238549-5_1-qualinut-gourmet-oats-flour-gluten-free-rich-in-antioxidants.jpg</t>
  </si>
  <si>
    <t>https://datalabs.siva3.io/image/Eunimart_groceries_40238549-6_1-qualinut-gourmet-oats-flour-gluten-free-rich-in-antioxidants.jpg</t>
  </si>
  <si>
    <t>https://datalabs.siva3.io/image/Eunimart_groceries_40238549-7_1-qualinut-gourmet-oats-flour-gluten-free-rich-in-antioxidants.jpg</t>
  </si>
  <si>
    <t>https://datalabs.siva3.io/image/Eunimart_groceries_40238549-8_1-qualinut-gourmet-oats-flour-gluten-free-rich-in-antioxidants.jpg</t>
  </si>
  <si>
    <t>https://datalabs.siva3.io/image/Eunimart_groceries_40238549-9_1-qualinut-gourmet-oats-flour-gluten-free-rich-in-antioxidants.jpg</t>
  </si>
  <si>
    <t>‚ A healthy alternative to wheat flour
‚ Great for making pancakes and muffins
‚ Add a tablespoon or two for thickening your soups and gravies</t>
  </si>
  <si>
    <t>['EAN Code: 9019720772136', 'Manufactured &amp; Marketed By:Qualinut Food Pvt. Ltd., 1194, 22nd Cross, HSR Layout, Sector 2, Bangalore, Karnataka - 560102, +91 8088491545', 'Country of origin: Australia', 'FSSAI Number : 11221334001513', 'Best before 31-05-2023', '</t>
  </si>
  <si>
    <t>Oats Flour</t>
  </si>
  <si>
    <t>Rampura</t>
  </si>
  <si>
    <t>Rampura Ragi Hurihittu, 300 g Carton</t>
  </si>
  <si>
    <t>300 g Carton</t>
  </si>
  <si>
    <t>Rampura Organics India Pvt ltd, Rampura Village Srirangapatna Taluk, Mandya District - 571427</t>
  </si>
  <si>
    <t>https://datalabs.siva3.io/image/Eunimart_groceries_40158493_2-rampura-ragi-hurihittu.jpg</t>
  </si>
  <si>
    <t>https://datalabs.siva3.io/image/Eunimart_groceries_40158493-2_2-rampura-ragi-hurihittu.jpg</t>
  </si>
  <si>
    <t>https://datalabs.siva3.io/image/Eunimart_groceries_40158493-3_2-rampura-ragi-hurihittu.jpg</t>
  </si>
  <si>
    <t>https://datalabs.siva3.io/image/Eunimart_groceries_40158493-4_2-rampura-ragi-hurihittu.jpg</t>
  </si>
  <si>
    <t>https://datalabs.siva3.io/image/Eunimart_groceries_40158493-5_1-rampura-ragi-hurihittu.jpg</t>
  </si>
  <si>
    <t>It‚s a meal or snack with just flour. Just include some nuts of all variants, or channa, moong dal, puffed rice, jowar, then add salt or jaggery as per your choice.
It is good to go as a drink with buttermilk.
Just add some thinly cut onions for better taste.</t>
  </si>
  <si>
    <t>['EAN Code: 40158493', 'Country of origin: India', 'FSSAI Number : 11218322000011', 'Manufacturer Name and : Rampura Organics India Pvt ltd, Rampura Village Srirangapatna Taluk, Mandya District - 571427', 'Marketed by: Rampura Organics India Pvt ltd, Rampura Village Srirangapatna Taluk, Mandya District - 571427', 'Best before 16-04-2023', '</t>
  </si>
  <si>
    <t>Rampura Red Rice Flour/Akki Hittu, 300 g Carton</t>
  </si>
  <si>
    <t>Rampura Red rice flour is finely grounded from the finest of Rajamudi rice. It is from unpolished rice which has a higher nutritional value and is rich in fibre. It is simple to consume as a dosa, roti, masala roti, uttapam, paddus, steamed rice balls, sweet and savoury of your choice. Just add a side accompaniment of your choice, good to go for the eat at any time. It can be an alternate for wheat flour in cakes and biscuits. It contains rajamudi red rice that is pulverised into flour.</t>
  </si>
  <si>
    <t>https://datalabs.siva3.io/image/Eunimart_groceries_40158494_2-rampura-red-rice-flour.jpg</t>
  </si>
  <si>
    <t>https://datalabs.siva3.io/image/Eunimart_groceries_40158494-2_2-rampura-red-rice-flour.jpg</t>
  </si>
  <si>
    <t>https://datalabs.siva3.io/image/Eunimart_groceries_40158494-3_2-rampura-red-rice-flour.jpg</t>
  </si>
  <si>
    <t>https://datalabs.siva3.io/image/Eunimart_groceries_40158494-4_2-rampura-red-rice-flour.jpg</t>
  </si>
  <si>
    <t>Just add water (hot or normal temperature) and make a dough with a pinch of salt for rotis, and add more water for dosas, paddus etc.
Add vegetables of your choice for better taste.</t>
  </si>
  <si>
    <t>['EAN Code: 40158494', 'Country of origin: India', 'FSSAI Number : 11218322000011', 'Manufacturer Name and : Rampura Organics India Pvt ltd, Rampura Village Srirangapatna Taluk, Mandya District - 571427', 'Marketed by: Rampura Organics India Pvt ltd, Rampura Village Srirangapatna Taluk, Mandya District - 571427', 'Best before 16-04-2023', '</t>
  </si>
  <si>
    <t>Red Rice flour.</t>
  </si>
  <si>
    <t>Safe Harvest</t>
  </si>
  <si>
    <t>Safe Harvest Bajra Daliya - Pesticide Free, 500 g</t>
  </si>
  <si>
    <t>Safe Harvest Bajra Daliya is sourced from a small and marginal farmer producer collective in the rain-fed area of Aruppukottai in South Tamil Nadu.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submitted. The amino acids present in Bajra are readily available and comparatively easily digestible and regular intake of Bajra is important for women during the pre-menopause phase. It prevents the risk of cancer and is anti-diabetic. Bajra contains niacin, a vitamin that plays a crucial role in lowering cholesterol levels. It is a good source of magnesium and potassium that helps in regulating blood pressure. Bajra is a rich source of a Phytonutrient - lignin that lowers the risk of heart attack. Recommended for making such as Biriyani, Kheer.</t>
  </si>
  <si>
    <t xml:space="preserve">Safe Harvest Private Limited No-90/91 14th A Cross Weavers Colony, Near Sarakki Gate JP Nagar 1St Phase Bengaluru-78 </t>
  </si>
  <si>
    <t>https://datalabs.siva3.io/image/Eunimart_groceries_40144581_4-safe-harvest-bajra-daliya-pesticide-free.jpg</t>
  </si>
  <si>
    <t>https://datalabs.siva3.io/image/Eunimart_groceries_40144581-2_4-safe-harvest-bajra-daliya-pesticide-free.jpg</t>
  </si>
  <si>
    <t>https://datalabs.siva3.io/image/Eunimart_groceries_40144581-3_3-safe-harvest-bajra-daliya-pesticide-free.jpg</t>
  </si>
  <si>
    <t>https://datalabs.siva3.io/image/Eunimart_groceries_40144581-4_3-safe-harvest-bajra-daliya-pesticide-free.jpg</t>
  </si>
  <si>
    <t>https://datalabs.siva3.io/image/Eunimart_groceries_40144581-5_2-safe-harvest-bajra-daliya-pesticide-free.jpg</t>
  </si>
  <si>
    <t xml:space="preserve">['EAN Code: 8903794000015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17-03-2022 </t>
  </si>
  <si>
    <t>8903794000015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17-03-2022 For Queries/Feedback/Complaints, Contact our Customer Care Executive at: Phone: 1860 123 1000 | Address: Innovative Retail Concepts Private Limited, No.18, 2nd &amp; 3rd Floor, 80 Feet Main Road, Koramangala 4th Block, Bangalore - 560034 | Email: customerservice@bigbasket.com</t>
  </si>
  <si>
    <t>Pesticide free bajra</t>
  </si>
  <si>
    <t>Safe Harvest Besan/Kadale Hittu - Pesticide Free, 500 g 0</t>
  </si>
  <si>
    <t>Safe Harvest's Besan comes from indigenous Channa varieties sourced from Maharashtra and Andhra Pradesh. From Khaman Dhokla, Chilas, Pakoras to Boondi and Peda, now enjoy a wide variety of sweet and savoury snacks made from Safe Harvest Besan, which is pure, free of artificial colouring and full of flavor. Transfer to a clean airtight container after opening the packet to avoid lumps. All Safe Harvest products are cultivated completely devoid of synthetic chemical pesticides.</t>
  </si>
  <si>
    <t>500 g 0</t>
  </si>
  <si>
    <t>#6, Sy no. 28, Yashodara Nagar Colony, Bairamalguda Village, Saroor Nagar Mandal, Rangareddy Dist, Hyderabad - 500079</t>
  </si>
  <si>
    <t>https://datalabs.siva3.io/image/Eunimart_groceries_20003070_6-safe-harvest-besan-pesticide-free.jpg</t>
  </si>
  <si>
    <t>https://datalabs.siva3.io/image/Eunimart_groceries_20003070-2_4-safe-harvest-besan-pesticide-free.jpg</t>
  </si>
  <si>
    <t>https://datalabs.siva3.io/image/Eunimart_groceries_20003070-3_4-safe-harvest-besan-pesticide-free.jpg</t>
  </si>
  <si>
    <t>https://datalabs.siva3.io/image/Eunimart_groceries_20003070-4_4-safe-harvest-besan-pesticide-free.jpg</t>
  </si>
  <si>
    <t>https://datalabs.siva3.io/image/Eunimart_groceries_20003070-5_3-safe-harvest-besan-pesticide-free.jpg</t>
  </si>
  <si>
    <t>['EAN Code: 20003070', 'Manufactured &amp; Marketed By:#6, Sy no. 28, Yashodara Nagar Colony, Bairamalguda Village, Saroor Nagar Mandal, Rangareddy Dist, Hyderabad - 500079', 'Country of origin:India', 'FSSAI Number :', 'Best before 01-05-2023', '</t>
  </si>
  <si>
    <t>Bengal Gram</t>
  </si>
  <si>
    <t>Safe Harvest Ragi Flour/Ragi Hittu - Pesticide Free, 1 kg</t>
  </si>
  <si>
    <t>This Whole Selected Ragi Floor Ragi Flour can be used to make healthy porridge and can also be used in the preparation of different yummy dishes like adai, dosa, puttu The high level of fibres in Ragi slows down the pace of digestion thereby helping in lowering blood sugar levels. It works as a natural relaxant and helps in relieving stress-related ailments like anxiety, hypertension, depression and headaches. It also helps in relieving insomnia and migraine.</t>
  </si>
  <si>
    <t>https://datalabs.siva3.io/image/Eunimart_groceries_40144598_4-safe-harvest-ragi-flour-pesticide-free.jpg</t>
  </si>
  <si>
    <t>https://datalabs.siva3.io/image/Eunimart_groceries_40144598-2_4-safe-harvest-ragi-flour-pesticide-free.jpg</t>
  </si>
  <si>
    <t>https://datalabs.siva3.io/image/Eunimart_groceries_40144598-3_3-safe-harvest-ragi-flour-pesticide-free.jpg</t>
  </si>
  <si>
    <t>https://datalabs.siva3.io/image/Eunimart_groceries_40144598-4_3-safe-harvest-ragi-flour-pesticide-free.jpg</t>
  </si>
  <si>
    <t>https://datalabs.siva3.io/image/Eunimart_groceries_40144598-5_2-safe-harvest-ragi-flour-pesticide-free.jpg</t>
  </si>
  <si>
    <t xml:space="preserve">['EAN Code: 8903794000312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01-01-2022 </t>
  </si>
  <si>
    <t>8903794000312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01-01-2022 For Queries/Feedback/Complaints, Contact our Customer Care Executive at: Phone: 1860 123 1000 | Address: Innovative Retail Concepts Private Limited, No.18, 2nd &amp; 3rd Floor, 80 Feet Main Road, Koramangala 4th Block, Bangalore - 560034 | Email: customerservice@bigbasket.com</t>
  </si>
  <si>
    <t>Safe Harvest Rice Flour/Akki Hittu - Pesticide Free, 1 kg</t>
  </si>
  <si>
    <t>Safe Harvest Sona Mansoori Raw Rice is procured from a small and marginal farmers collective in the Thungabadra basin.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It is rich in carbohydrates and proteins. It is completely fat free. It is available in 3 varieties 12 month old, 18 month old and broken rice that are available in both polished and unpolished conditions. Recommended for making such as Biriyani, Kheer.</t>
  </si>
  <si>
    <t>https://datalabs.siva3.io/image/Eunimart_groceries_40144597_4-safe-harvest-rice-flour-pesticide-free.jpg</t>
  </si>
  <si>
    <t>https://datalabs.siva3.io/image/Eunimart_groceries_40144597-2_4-safe-harvest-rice-flour-pesticide-free.jpg</t>
  </si>
  <si>
    <t>https://datalabs.siva3.io/image/Eunimart_groceries_40144597-3_3-safe-harvest-rice-flour-pesticide-free.jpg</t>
  </si>
  <si>
    <t>https://datalabs.siva3.io/image/Eunimart_groceries_40144597-4_2-safe-harvest-rice-flour-pesticide-free.jpg</t>
  </si>
  <si>
    <t>https://datalabs.siva3.io/image/Eunimart_groceries_40144597-5_2-safe-harvest-rice-flour-pesticide-free.jpg</t>
  </si>
  <si>
    <t xml:space="preserve">['EAN Code: 8903794000329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31-01-2022 </t>
  </si>
  <si>
    <t>8903794000329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31-01-2022 For Queries/Feedback/Complaints, Contact our Customer Care Executive at: Phone: 1860 123 1000 | Address: Innovative Retail Concepts Private Limited, No.18, 2nd &amp; 3rd Floor, 80 Feet Main Road, Koramangala 4th Block, Bangalore - 560034 | Email: customerservice@bigbasket.com</t>
  </si>
  <si>
    <t>Pesticide from sona masoori Rice</t>
  </si>
  <si>
    <t>Safe Harvest Roasted Sooji - Pesticide Free, 500 g</t>
  </si>
  <si>
    <t>https://datalabs.siva3.io/image/Eunimart_groceries_40013392_5-safe-harvest-roasted-sooji-pesticide-free.jpg</t>
  </si>
  <si>
    <t>https://datalabs.siva3.io/image/Eunimart_groceries_40013392-2_4-safe-harvest-roasted-sooji-pesticide-free.jpg</t>
  </si>
  <si>
    <t>https://datalabs.siva3.io/image/Eunimart_groceries_40013392-3_4-safe-harvest-roasted-sooji-pesticide-free.jpg</t>
  </si>
  <si>
    <t>https://datalabs.siva3.io/image/Eunimart_groceries_40013392-4_4-safe-harvest-roasted-sooji-pesticide-free.jpg</t>
  </si>
  <si>
    <t>https://datalabs.siva3.io/image/Eunimart_groceries_40013392-5_3-safe-harvest-roasted-sooji-pesticide-free.jpg</t>
  </si>
  <si>
    <t>['EAN Code: 40013392', 'Manufactured &amp; Marketed By: EAN Code: 40013392', 'Manufactured &amp; Marketed ByMAMBALAM IYERS FOOD PRODUCT PVT LTD, NO. 3/75,4/75, KAMARAJAR RODAD, KARANAI VILLAGE, CHENNAI - 600130 MAMABALAM IYERS FOODS PRODUCTS PVT LTD, 28/2, PRAKASAM 1ST STREET, T-NAGAR, CHENNAI - 600017, INDIA.', 'Country of origin:India', 'FSSAI Number :', 'Best before 01-05-2023', '</t>
  </si>
  <si>
    <t>EAN Code: 40013392</t>
  </si>
  <si>
    <t>Roasted Sooji</t>
  </si>
  <si>
    <t>Safe Harvest Wheat Daliya - Pesticide Free, 500 g</t>
  </si>
  <si>
    <t>Safe harvest Whole wheat is procured from a tribal women farmer collective in the hinterlands of Madhya Pradesh.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Two varieties of Whole Wheat Atta are available Sharbati Atta and Daliya. Whole wheat Atta is rich in Carbohydrates, Calcium and Iron. Recommended for making such as Atta Ladoo, Atta Biscuits, Atta Halwa.</t>
  </si>
  <si>
    <t>https://datalabs.siva3.io/image/Eunimart_groceries_40144599_3-safe-harvest-wheat-daliya-pesticide-free.jpg</t>
  </si>
  <si>
    <t>https://datalabs.siva3.io/image/Eunimart_groceries_40144599-2_3-safe-harvest-wheat-daliya-pesticide-free.jpg</t>
  </si>
  <si>
    <t>https://datalabs.siva3.io/image/Eunimart_groceries_40144599-3_2-safe-harvest-wheat-daliya-pesticide-free.jpg</t>
  </si>
  <si>
    <t>https://datalabs.siva3.io/image/Eunimart_groceries_40144599-4_2-safe-harvest-wheat-daliya-pesticide-free.jpg</t>
  </si>
  <si>
    <t>https://datalabs.siva3.io/image/Eunimart_groceries_40144599-5_1-safe-harvest-wheat-daliya-pesticide-free.jpg</t>
  </si>
  <si>
    <t xml:space="preserve">['EAN Code: 40144599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04-02-2022 </t>
  </si>
  <si>
    <t>40144599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04-02-2022 For Queries/Feedback/Complaints, Contact our Customer Care Executive at: Phone: 1860 123 1000 | Address: Innovative Retail Concepts Private Limited, No.18, 2nd &amp; 3rd Floor, 80 Feet Main Road, Koramangala 4th Block, Bangalore - 560034 | Email: customerservice@bigbasket.com</t>
  </si>
  <si>
    <t>Wheat sharbati</t>
  </si>
  <si>
    <t>Safe Harvest Whole Wheat Atta/Godihittu - Pesticide Free, 1 kg</t>
  </si>
  <si>
    <t xml:space="preserve">SOUTHERN HEALTH FOODS PVT. LTD UTHANDIKANDIGAI VILLAGE, PONNERI POST PONNERI TALUK CHENNAI-601204, TAMIL NADU INDIA. SOUTHERN HEALTH FOODS PVT. LTD UTHANDIKANDIGAI VILLAGE, PONNERI POST PONNERI TALUK CHENNAI-601204, TAMIL NADU INDIA. Country of origin: India </t>
  </si>
  <si>
    <t>https://datalabs.siva3.io/image/Eunimart_groceries_40006928_9-safe-harvest-whole-wheat-atta-pesticide-free.jpg</t>
  </si>
  <si>
    <t>https://datalabs.siva3.io/image/Eunimart_groceries_40006928-2_5-safe-harvest-whole-wheat-atta-pesticide-free.jpg</t>
  </si>
  <si>
    <t>https://datalabs.siva3.io/image/Eunimart_groceries_40006928-3_5-safe-harvest-whole-wheat-atta-pesticide-free.jpg</t>
  </si>
  <si>
    <t>https://datalabs.siva3.io/image/Eunimart_groceries_40006928-4_4-safe-harvest-whole-wheat-atta-pesticide-free.jpg</t>
  </si>
  <si>
    <t>https://datalabs.siva3.io/image/Eunimart_groceries_40006928-5_2-safe-harvest-whole-wheat-atta-pesticide-free.jpg</t>
  </si>
  <si>
    <t xml:space="preserve">['EAN Code: 40006928 Manufacturer Name &amp; : SOUTHERN HEALTH FOODS PVT. LTD UTHANDIKANDIGAI VILLAGE, PONNERI POST PONNERI TALUK CHENNAI-601204, TAMIL NADU INDIA. SOUTHERN HEALTH FOODS PVT. LTD UTHANDIKANDIGAI VILLAGE, PONNERI POST PONNERI TALUK CHENNAI-601204, TAMIL NADU INDIA. Country of origin: India Best before 02-02-2022 </t>
  </si>
  <si>
    <t>Safe Harvest Whole Wheat Atta/Godihittu - Pesticide Free, 5 kg</t>
  </si>
  <si>
    <t>Our wheat flour is made from carefully selected Lok 1 wheat variety grown by tribal farmers in the Narmada Valley of Madhya Pradesh. With 3% fibre and 9% gluten, it renders a soft pliable dough when kneaded and is ideal for baking rotis, chapattis and a whole range of flatbreads. All Safe Harvest products are cultivated completely devoid of synthetic chemical pesticides.</t>
  </si>
  <si>
    <t>https://datalabs.siva3.io/image/Eunimart_groceries_20003062_8-safe-harvest-whole-wheat-atta-pesticide-free.jpg</t>
  </si>
  <si>
    <t>https://datalabs.siva3.io/image/Eunimart_groceries_20003062-2_7-safe-harvest-whole-wheat-atta-pesticide-free.jpg</t>
  </si>
  <si>
    <t>https://datalabs.siva3.io/image/Eunimart_groceries_20003062-3_7-safe-harvest-whole-wheat-atta-pesticide-free.jpg</t>
  </si>
  <si>
    <t>https://datalabs.siva3.io/image/Eunimart_groceries_20003062-4_5-safe-harvest-whole-wheat-atta-pesticide-free.jpg</t>
  </si>
  <si>
    <t>https://datalabs.siva3.io/image/Eunimart_groceries_20003062-5_3-safe-harvest-whole-wheat-atta-pesticide-free.jpg</t>
  </si>
  <si>
    <t>['EAN Code:20003062', 'Manufactured by: #6, Sy no. 28, Yashodara Nagar Colony, Bairamalguda Village, Saroor Nagar Mandal, Rangareddy Dist, Hyderabad - 500079', 'Country of origin: India', 'Best before 01-05-2023', '</t>
  </si>
  <si>
    <t>Sakthi</t>
  </si>
  <si>
    <t>Sakthi Masala - Egg Kuruma, 50 g Pouch</t>
  </si>
  <si>
    <t>Sakthi Egg Kurma Masala is blend of selected spices. It contains spices like cumin and cinnamon, coriander, cardamom, anistar, fennel and many more. This enhances the flavour and aroma of egg curry. It helps you prepare delicious and tasty dish. This mix gives the dish a great texture and is flavourful. It does not contain any added preservatives and no artificial colours.</t>
  </si>
  <si>
    <t>50 g Pouch</t>
  </si>
  <si>
    <t>SAKTI MASALA (P) LTD, 6, MAMARTHUPALAYAM, ERODE-638004.</t>
  </si>
  <si>
    <t>https://datalabs.siva3.io/image/Eunimart_groceries_286354_3-sakthi-masala-egg-kuruma.jpg</t>
  </si>
  <si>
    <t>https://datalabs.siva3.io/image/Eunimart_groceries_286354-2_2-sakthi-masala-egg-kuruma.jpg</t>
  </si>
  <si>
    <t>https://datalabs.siva3.io/image/Eunimart_groceries_286354-3_2-sakthi-masala-egg-kuruma.jpg</t>
  </si>
  <si>
    <t>https://datalabs.siva3.io/image/Eunimart_groceries_286354-4_2-sakthi-masala-egg-kuruma.jpg</t>
  </si>
  <si>
    <t>https://datalabs.siva3.io/image/Eunimart_groceries_286354-5_2-sakthi-masala-egg-kuruma.jpg</t>
  </si>
  <si>
    <t>['EAN Code: 100286354', 'Country of origin: India', 'Manufacturer Name &amp; : SAKTI MASALA (P) LTD, 6, MAMARTHUPALAYAM, ERODE-638004.', '</t>
  </si>
  <si>
    <t>Coriander,
pepper,
chilli,
cashew nut,
salt,
cinnamon,
aniseed,
turmeric,
cumin clove,
garlic,
ginger,
refined groundnut oil.</t>
  </si>
  <si>
    <t>Sakthi Powder - Garlic Rice, 100 g Pouch</t>
  </si>
  <si>
    <t>Sakthi Garlic Rice Powder is a mix of aromatic and flavourful spices. It adds a unique flavour to your dishes. It's the most magical and extraordinary mix of spices that is used mostly in Indian cuisine. The cloves, cinnamon and peppercorns used in this mix are known to improve digestive complaints and immune functions.</t>
  </si>
  <si>
    <t>https://datalabs.siva3.io/image/Eunimart_groceries_286357_1-sakthi-powder-garlic-rice.jpg</t>
  </si>
  <si>
    <t>['EAN Code: 100286357', 'Country of origin: India', 'Manufacturer Name &amp; : SAKTI MASALA (P) LTD, 6, MAMARTHUPALAYAM, ERODE-638004.', '</t>
  </si>
  <si>
    <t>Fried gram,
green gram,
garlic,
salt,
black gramdhall,
chilli,
ghee,
curry leaf,
pepper,
refined groundnut oil.</t>
  </si>
  <si>
    <t>Serapheena</t>
  </si>
  <si>
    <t>Serapheena Jowar &amp; Sweet Potato Flour Cake Mix - Cocoa Heaven, Rich In Iron, Calcium, 200 g Carton</t>
  </si>
  <si>
    <t>Ultra-moist, with a fine crumb and intense chocolate flavour, this gluten-free chocolate cake mix is delicious on its own but slathered with a maple cream cheese frosting, it's divine. What's most remarkable though is the fact that only sweet potato flour is used to prepare this cake mix. It's gluten free, 100% natural and preservative free. Allergen information : Gluten free. Made in a facility that also processes tree nuts (almonds) Weight : 200 gm Store in a hygienic, cool, dry place away from sunlight and strong odours</t>
  </si>
  <si>
    <t>200 g Carton</t>
  </si>
  <si>
    <t>https://datalabs.siva3.io/image/Eunimart_groceries_40162820_2-serapheena-jowar-sweet-potato-flour-cake-mix-cocoa-heaven-rich-in-iron-calcium.jpg</t>
  </si>
  <si>
    <t>https://datalabs.siva3.io/image/Eunimart_groceries_40162820-2_2-serapheena-jowar-sweet-potato-flour-cake-mix-cocoa-heaven-rich-in-iron-calcium.jpg</t>
  </si>
  <si>
    <t>https://datalabs.siva3.io/image/Eunimart_groceries_40162820-3_2-serapheena-jowar-sweet-potato-flour-cake-mix-cocoa-heaven-rich-in-iron-calcium.jpg</t>
  </si>
  <si>
    <t>https://datalabs.siva3.io/image/Eunimart_groceries_40162820-4_2-serapheena-jowar-sweet-potato-flour-cake-mix-cocoa-heaven-rich-in-iron-calcium.jpg</t>
  </si>
  <si>
    <t>https://datalabs.siva3.io/image/Eunimart_groceries_40162820-5_2-serapheena-jowar-sweet-potato-flour-cake-mix-cocoa-heaven-rich-in-iron-calcium.jpg</t>
  </si>
  <si>
    <t>Ready to prepare mix. Instructtions at the back of the pack.</t>
  </si>
  <si>
    <t>['EAN Code: 40162820', 'FSSAI Number: 10018022007766', 'Manufacturer Name &amp;  Global Brand Resources Pvt. Ltd. Godown 11, Plot 1, Sector-12, Block-B, Gandhidham, Kutch 370201, Gujrat, India.', 'Imported &amp; Marketed by: Tree of Life Pvt. Ltd. Quantum Heights, No. 304, 3rd‚\x83‚†\x92\x82¬‚…¡‚\x83‚\x80\x9a‚\x82 Floor, Rambaug, Off S. V. Road, Malad (West), Mumbai 400 064.', 'Country of origin: India, UAE', 'Best before 31-05-2023', '</t>
  </si>
  <si>
    <t>Jowar (Sorghum), Starch (Sweet Potato, Tapioca), Cocoa Powder (15%), Baking Powder, Salt, Raw Cane Sugar. Contains Nature Identical Artificial Flavouring Substances (Vanilla)</t>
  </si>
  <si>
    <t>Serapheena Jowar &amp; Sweet Potato Flour Cake Mix - Vanilla Pound, Gluten Free, 185 g Carton</t>
  </si>
  <si>
    <t>Serapheena Gluten Free Vanilla Cake Mix is made with the finest ingredients. It is made with jowar and sweet potato flour, vanilla extract and sugar. This is an instant cake mix that is high in iron, calcium and vitamin B. It has many health benefits and also a delicious taste. It makes flavourful and moist cakes. You can now experience healthy and delicious in every bite that will leave you wanting more. It is easy to cook and ready in minutes with just water and oil/butter. This cake mix does not contain any added preservatives, artificial colouring, refined sugar, no flour and is gluten free and vegan.</t>
  </si>
  <si>
    <t>185 g Carton</t>
  </si>
  <si>
    <t>https://datalabs.siva3.io/image/Eunimart_groceries_40162819_3-serapheena-jowar-sweet-potato-flour-cake-mix-vanilla-pound-gluten-free.jpg</t>
  </si>
  <si>
    <t>https://datalabs.siva3.io/image/Eunimart_groceries_40162819-2_3-serapheena-jowar-sweet-potato-flour-cake-mix-vanilla-pound-gluten-free.jpg</t>
  </si>
  <si>
    <t>https://datalabs.siva3.io/image/Eunimart_groceries_40162819-3_3-serapheena-jowar-sweet-potato-flour-cake-mix-vanilla-pound-gluten-free.jpg</t>
  </si>
  <si>
    <t>https://datalabs.siva3.io/image/Eunimart_groceries_40162819-4_3-serapheena-jowar-sweet-potato-flour-cake-mix-vanilla-pound-gluten-free.jpg</t>
  </si>
  <si>
    <t>https://datalabs.siva3.io/image/Eunimart_groceries_40162819-5_2-serapheena-jowar-sweet-potato-flour-cake-mix-vanilla-pound-gluten-free.jpg</t>
  </si>
  <si>
    <t>['EAN Code: 40162819', 'Country of origin: India', 'Sourced &amp; Marketed by:Tree of Life Pvt. Ltd, Quantum Towers, No. 304, 3rd Floor, Rambaug, Off S. V. Road, Malad (West), Mumbai 400064, India', 'FSSAI Number :10012022000143', 'Best before 01-09-2023', '</t>
  </si>
  <si>
    <t>Tree of Life Pvt. Ltd, Quantum Towers, No. 304, 3rd Floor, Rambaug, Off S. V. Road, Malad (West), Mumbai 400064, India</t>
  </si>
  <si>
    <t>Sachet 1:- Jowar (Sorghum) Starch (Sweet Potato, Tapioca), Baking Powder, Salt. Sachet 2: Raw Cane Sugar</t>
  </si>
  <si>
    <t>Serapheena Keto Cake Mix - Dark Cocoa, With Almond Flour, Gluten Free, 520 g</t>
  </si>
  <si>
    <t>Serapheena's rich, intense Dark Chocolate cake is the perfect solution for your craving for something with rich chocolate. Made with California almond flour (badaam powder) and plant-based sweetener, this cake is low on GI, fits keto macros and is diabetic friendly. No more waiting for cheat days, enjoy warm fluffy cake whenever you want it with the help of Serapheena. With the goodness of almonds on every bite and the delicious taste of dark cocoa, a heaven-like experience for your celebration of cakes just in the comfort of your home! Almond flour dark cocoa cake mix. Contains the goodness of almonds in each bite. Low-calorie sweetener. Diabetic-friendly. Low on GI. Fits Keto Macros. Gluten-free. No maida. It is vegan.</t>
  </si>
  <si>
    <t>520 g</t>
  </si>
  <si>
    <t>https://datalabs.siva3.io/image/Eunimart_groceries_40172937_3-serapheena-almond-flour-cake-mix-dark-cocoa-gluten-free-healthy.jpg</t>
  </si>
  <si>
    <t>https://datalabs.siva3.io/image/Eunimart_groceries_40172937-2_3-serapheena-almond-flour-cake-mix-dark-cocoa-gluten-free-healthy.jpg</t>
  </si>
  <si>
    <t>https://datalabs.siva3.io/image/Eunimart_groceries_40172937-3_3-serapheena-almond-flour-cake-mix-dark-cocoa-gluten-free-healthy.jpg</t>
  </si>
  <si>
    <t>https://datalabs.siva3.io/image/Eunimart_groceries_40172937-4_3-serapheena-almond-flour-cake-mix-dark-cocoa-gluten-free-healthy.jpg</t>
  </si>
  <si>
    <t>https://datalabs.siva3.io/image/Eunimart_groceries_40172937-5_3-serapheena-almond-flour-cake-mix-dark-cocoa-gluten-free-healthy.jpg</t>
  </si>
  <si>
    <t>https://datalabs.siva3.io/image/Eunimart_groceries_40172937-6_1-serapheena-almond-flour-cake-mix-dark-cocoa-gluten-free-healthy.jpg</t>
  </si>
  <si>
    <t>https://datalabs.siva3.io/image/Eunimart_groceries_40172937-7_1-serapheena-almond-flour-cake-mix-dark-cocoa-gluten-free-healthy.jpg</t>
  </si>
  <si>
    <t>https://datalabs.siva3.io/image/Eunimart_groceries_40172937-8_1-serapheena-almond-flour-cake-mix-dark-cocoa-gluten-free-healthy.jpg</t>
  </si>
  <si>
    <t>https://datalabs.siva3.io/image/Eunimart_groceries_40172937-9_1-serapheena-almond-flour-cake-mix-dark-cocoa-gluten-free-healthy.jpg</t>
  </si>
  <si>
    <t xml:space="preserve">['EAN Code: 8906106070058', 'Manufactured Name &amp; Marketed By Tree of life Pvt.Ltd Plot no.57/E, 1st Phase,Near Best Paper mil,G.I.D.C Vapi Valsad 396195,Gujarat. &amp; Seraphee Foods Pvt.Ltd. 304, Quantum Towers, S.V Road,Malad West-Mumbai400064', 'FSSAI: 10719025000455', 'Country of Origin: India', 'Best Before 27-11-2023. </t>
  </si>
  <si>
    <t>Low-Calorie Natural Sweetener (Erythritol), Almond Flour, Cocoa Powder(15%), Baking Powder, Salt [Contains nature Identical And Artificial Flavouring Substances(Vanilla)]</t>
  </si>
  <si>
    <t>Serapheena Keto Cake Mix - Vanilla Victoria, With Almond Flour, Gluten Free, 480 g</t>
  </si>
  <si>
    <t>Serapheena's warm moist Vanilla Victoria cake is the perfect solution for any craving. Made with California almond flour (badaam powder) and plant-based sweetener, this cake is low on GI, fits keto macros and is diabetic friendly. No need for cheat days, enjoy warm fluffy cake whenever you want it with the help of Serapheena. With the goodness of almonds on every bite and the delicious essence of Vanilla, a heaven-like experience for your celebration of cakes just in the comfort of your home!Almond flour vanilla victoria cake mix. Contains the goodness of almonds in each bite. Low-calorie sweetener. Diabetic-friendly. Low on GI. Fits Keto Macros. Gluten-free. No maida. It is vegan.</t>
  </si>
  <si>
    <t>480 g</t>
  </si>
  <si>
    <t>https://datalabs.siva3.io/image/Eunimart_groceries_40172936_4-serapheena-keto-cake-mix-vanilla-victoria-almond-flour-no-sugar.jpg</t>
  </si>
  <si>
    <t>https://datalabs.siva3.io/image/Eunimart_groceries_40172936-2_4-serapheena-keto-cake-mix-vanilla-victoria-almond-flour-no-sugar.jpg</t>
  </si>
  <si>
    <t>https://datalabs.siva3.io/image/Eunimart_groceries_40172936-3_4-serapheena-keto-cake-mix-vanilla-victoria-almond-flour-no-sugar.jpg</t>
  </si>
  <si>
    <t>https://datalabs.siva3.io/image/Eunimart_groceries_40172936-4_4-serapheena-keto-cake-mix-vanilla-victoria-almond-flour-no-sugar.jpg</t>
  </si>
  <si>
    <t>https://datalabs.siva3.io/image/Eunimart_groceries_40172936-5_4-serapheena-keto-cake-mix-vanilla-victoria-almond-flour-no-sugar.jpg</t>
  </si>
  <si>
    <t>https://datalabs.siva3.io/image/Eunimart_groceries_40172936-6_2-serapheena-keto-cake-mix-vanilla-victoria-almond-flour-no-sugar.jpg</t>
  </si>
  <si>
    <t>https://datalabs.siva3.io/image/Eunimart_groceries_40172936-7_1-serapheena-keto-cake-mix-vanilla-victoria-almond-flour-no-sugar.jpg</t>
  </si>
  <si>
    <t xml:space="preserve">['EAN Code: 8906106070041', 'Manufactured Name &amp; Marketed By Tree of life Pvt.Ltd Plot no.57/E, 1st Phase,Near Best Paper mil,G.I.D.C Vapi Valsad 396195,Gujarat. &amp; Seraphee Foods Pvt.Ltd. 304, Quantum Towers, S.V Road,Malad West-Mumbai400064', 'FSSAI: 10719025000455', 'Country of Origin: India', 'Best Before 29-08-2023. </t>
  </si>
  <si>
    <t>Almond Flour, Low-Calorie Natural Sweetener (Erythritol), Baking Powder, Salt, Vanilla Flavour</t>
  </si>
  <si>
    <t>Slurrp Farm</t>
  </si>
  <si>
    <t>Slurrp Farm Organic Sprouted Ragi Powder/Ragi Hittu, 250 g</t>
  </si>
  <si>
    <t>Slurrp Farm Sprouted Ragi is a gluten-free grain that is great for growing bones and cooks in just 2 minutes. Ragi has 10 times the calcium of wheat and rice and 3 times the calcium of milk. This ragi is sprouted for enhanced nutrition.</t>
  </si>
  <si>
    <t>Christy Foods A2 &amp; A3, SIDCO Industrial Estate, Andipalayam Tiruchengode - 637214 Namakkal Dt Tamil Nadu</t>
  </si>
  <si>
    <t>https://datalabs.siva3.io/image/Eunimart_groceries_40185321_6-slurrp-farm-organic-sprouted-ragi-powder.jpg</t>
  </si>
  <si>
    <t>https://datalabs.siva3.io/image/Eunimart_groceries_40185321-2_6-slurrp-farm-organic-sprouted-ragi-powder.jpg</t>
  </si>
  <si>
    <t>https://datalabs.siva3.io/image/Eunimart_groceries_40185321-3_6-slurrp-farm-organic-sprouted-ragi-powder.jpg</t>
  </si>
  <si>
    <t>https://datalabs.siva3.io/image/Eunimart_groceries_40185321-4_6-slurrp-farm-organic-sprouted-ragi-powder.jpg</t>
  </si>
  <si>
    <t>https://datalabs.siva3.io/image/Eunimart_groceries_40185321-5_6-slurrp-farm-organic-sprouted-ragi-powder.jpg</t>
  </si>
  <si>
    <t>https://datalabs.siva3.io/image/Eunimart_groceries_40185321-6_6-slurrp-farm-organic-sprouted-ragi-powder.jpg</t>
  </si>
  <si>
    <t>https://datalabs.siva3.io/image/Eunimart_groceries_40185321-7_4-slurrp-farm-organic-sprouted-ragi-powder.jpg</t>
  </si>
  <si>
    <t>https://datalabs.siva3.io/image/Eunimart_groceries_40185321-8_3-slurrp-farm-organic-sprouted-ragi-powder.jpg</t>
  </si>
  <si>
    <t>https://datalabs.siva3.io/image/Eunimart_groceries_40185321-9_1-slurrp-farm-organic-sprouted-ragi-powder.jpg</t>
  </si>
  <si>
    <t>['EAN Code: 40185321', 'Country Of Origin: India', 'FSSAI Number: 10014011001614', 'Manufacturer Name &amp; : Christy Foods A2 &amp; A3, SIDCO Industrial Estate, Andipalayam Tiruchengode - 637214 Namakkal Dt Tamil Nadu', 'Marketed by: WHOLSUM FOODS PVT LTD C-533 Triveni Apartment Sheikh Sarai Phase 1 -110017', 'Best before 29-08-2023', '</t>
  </si>
  <si>
    <t>WHOLSUM FOODS PVT LTD C-533 Triveni Apartment Sheikh Sarai Phase 1 -110017</t>
  </si>
  <si>
    <t>100% Sprouted Ragi.</t>
  </si>
  <si>
    <t>Slurrp Farm Organic Sprouted Ragi Powder/Ragi Pindi, 2x250 g Multipack</t>
  </si>
  <si>
    <t>100% Natural Ragi Powder is also known as Nachini Flour/Ragi Satva/Kodra/Taidalu/Kezhvaragu/Finger Millet Flour. Sprouted for easier digestion and enhanced nutrient assimilation. No salt, No sugar, no additives, no preservatives. Ragi has 10x the calcium of wheat and rice and 3x the calcium of milk, great for growing bones. Easy to digest for babies and kids. Cook for 2 minutes and add jaggery powder and mashed fruit of your choice. Can be used to make porridge, halwa, roti, dosa or idli.</t>
  </si>
  <si>
    <t>2x250 g Multipack</t>
  </si>
  <si>
    <t>https://datalabs.siva3.io/image/Eunimart_groceries_221861_1-slurrp-farm-organic-sprouted-ragi-powderragi-pindi.jpg</t>
  </si>
  <si>
    <t>https://datalabs.siva3.io/image/Eunimart_groceries_221861-2_1-slurrp-farm-organic-sprouted-ragi-powderragi-pindi.jpg</t>
  </si>
  <si>
    <t>https://datalabs.siva3.io/image/Eunimart_groceries_221861-3_1-slurrp-farm-organic-sprouted-ragi-powderragi-pindi.jpg</t>
  </si>
  <si>
    <t>https://datalabs.siva3.io/image/Eunimart_groceries_221861-4_1-slurrp-farm-organic-sprouted-ragi-powderragi-pindi.jpg</t>
  </si>
  <si>
    <t>https://datalabs.siva3.io/image/Eunimart_groceries_221861-5_1-slurrp-farm-organic-sprouted-ragi-powderragi-pindi.jpg</t>
  </si>
  <si>
    <t>https://datalabs.siva3.io/image/Eunimart_groceries_221861-6_1-slurrp-farm-organic-sprouted-ragi-powderragi-pindi.jpg</t>
  </si>
  <si>
    <t>https://datalabs.siva3.io/image/Eunimart_groceries_221861-7_1-slurrp-farm-organic-sprouted-ragi-powderragi-pindi.jpg</t>
  </si>
  <si>
    <t>https://datalabs.siva3.io/image/Eunimart_groceries_221861-8_1-slurrp-farm-organic-sprouted-ragi-powderragi-pindi.jpg</t>
  </si>
  <si>
    <t>https://datalabs.siva3.io/image/Eunimart_groceries_221861-9_1-slurrp-farm-organic-sprouted-ragi-powderragi-pindi.jpg</t>
  </si>
  <si>
    <t>['EAN Code: 1221861', 'Country Of Origin: India', 'FSSAI Number: 10014011001614', 'Manufacturer Name &amp; : Christy Foods A2 &amp; A3, SIDCO Industrial Estate, Andipalayam Tiruchengode - 637214 Namakkal Dt Tamil Nadu', 'Marketed by: WHOLSUM FOODS PVT LTD C-533 Triveni Apartment Sheikh Sarai Phase 1 -110017', 'Best before 29-08-2023', '</t>
  </si>
  <si>
    <t>Slurrp Farm Organic Sprouted Ragi Powder/Ragi Pindi, 3x250 g Multipack</t>
  </si>
  <si>
    <t>3x250 g Multipack</t>
  </si>
  <si>
    <t>https://datalabs.siva3.io/image/Eunimart_groceries_221860_1-slurrp-farm-organic-sprouted-ragi-powderragi-pindi.jpg</t>
  </si>
  <si>
    <t>https://datalabs.siva3.io/image/Eunimart_groceries_221860-2_1-slurrp-farm-organic-sprouted-ragi-powderragi-pindi.jpg</t>
  </si>
  <si>
    <t>https://datalabs.siva3.io/image/Eunimart_groceries_221860-3_1-slurrp-farm-organic-sprouted-ragi-powderragi-pindi.jpg</t>
  </si>
  <si>
    <t>https://datalabs.siva3.io/image/Eunimart_groceries_221860-4_1-slurrp-farm-organic-sprouted-ragi-powderragi-pindi.jpg</t>
  </si>
  <si>
    <t>https://datalabs.siva3.io/image/Eunimart_groceries_221860-5_1-slurrp-farm-organic-sprouted-ragi-powderragi-pindi.jpg</t>
  </si>
  <si>
    <t>https://datalabs.siva3.io/image/Eunimart_groceries_221860-6_1-slurrp-farm-organic-sprouted-ragi-powderragi-pindi.jpg</t>
  </si>
  <si>
    <t>https://datalabs.siva3.io/image/Eunimart_groceries_221860-7_1-slurrp-farm-organic-sprouted-ragi-powderragi-pindi.jpg</t>
  </si>
  <si>
    <t>https://datalabs.siva3.io/image/Eunimart_groceries_221860-8_1-slurrp-farm-organic-sprouted-ragi-powderragi-pindi.jpg</t>
  </si>
  <si>
    <t>https://datalabs.siva3.io/image/Eunimart_groceries_221860-9_1-slurrp-farm-organic-sprouted-ragi-powderragi-pindi.jpg</t>
  </si>
  <si>
    <t>['EAN Code: 1221860', 'Country Of Origin: India', 'FSSAI Number: 10014011001614', 'Manufacturer Name &amp; : Christy Foods A2 &amp; A3, SIDCO Industrial Estate, Andipalayam Tiruchengode - 637214 Namakkal Dt Tamil Nadu', 'Marketed by: WHOLSUM FOODS PVT LTD C-533 Triveni Apartment Sheikh Sarai Phase 1 -110017', 'Best before 29-08-2023', '</t>
  </si>
  <si>
    <t>Sri Sri Tattva</t>
  </si>
  <si>
    <t>Sri Sri Tattva Whole Wheat Atta + Cow's Premium Ghee + Organic Brown Sugar, Combo 3 items</t>
  </si>
  <si>
    <t>Sri Sri Tattva brings you Whole WheatAtta (Flour). Each kernel of wheat used in this atta is picked carefully from farms. It is then cleaned processed and packed in the most hygienic conditions. Whole wheat atta is considered to be a natural source of 300 types of enzymes, magnesium and minerals and for ages, it has been an integral part of our daily food.</t>
  </si>
  <si>
    <t>Combo 3 items</t>
  </si>
  <si>
    <t>Combo  items</t>
  </si>
  <si>
    <t>Sriveda Sattva Pvt Ltd</t>
  </si>
  <si>
    <t>https://datalabs.siva3.io/image/Eunimart_groceries_223075_1-sri-sri-tattva-staple-basket-healthy-wholesome-nutrition-whole-wheat-atta-cows-premium-ghee-organic-brown-sugar.jpg</t>
  </si>
  <si>
    <t>['EAN Code: 1223075', 'Country of origin: India', 'Sourced &amp; Marketed by: Sriveda Sattva Pvt Ltd. Shree Shankar Masala Pvt Ltd, Block no 87, Shankarpura, Post Ankhol, Ta. &amp; Dist. Vadodara - 390004, India.', 'FSSAI Number :10016043001437', 'Best before 01-05-2023', '</t>
  </si>
  <si>
    <t>Sriveda Sattva Pvt Ltd. Shree Shankar Masala Pvt Ltd, Block no 87, Shankarpura, Post Ankhol, Ta. &amp; Dist. Vadodara - 390004, India.</t>
  </si>
  <si>
    <t>Sri Sri Tattva Whole Wheat Atta, 1 kg</t>
  </si>
  <si>
    <t>https://datalabs.siva3.io/image/Eunimart_groceries_40216166_4-sri-sri-tattva-whole-wheat-atta.jpg</t>
  </si>
  <si>
    <t>https://datalabs.siva3.io/image/Eunimart_groceries_40216166-2_4-sri-sri-tattva-whole-wheat-atta.jpg</t>
  </si>
  <si>
    <t>https://datalabs.siva3.io/image/Eunimart_groceries_40216166-3_4-sri-sri-tattva-whole-wheat-atta.jpg</t>
  </si>
  <si>
    <t>https://datalabs.siva3.io/image/Eunimart_groceries_40216166-4_4-sri-sri-tattva-whole-wheat-atta.jpg</t>
  </si>
  <si>
    <t>https://datalabs.siva3.io/image/Eunimart_groceries_40216166-5_4-sri-sri-tattva-whole-wheat-atta.jpg</t>
  </si>
  <si>
    <t>['EAN Code: 40216166', 'Country of origin: India', 'Sourced &amp; Marketed by: Sriveda Sattva Pvt Ltd. Shree Shankar Masala Pvt Ltd, Block no 87, Shankarpura, Post Ankhol, Ta. &amp; Dist. Vadodara - 390004, India.', 'FSSAI Number :10016043001437', 'Best before 01-05-2023', '</t>
  </si>
  <si>
    <t>Sugar Watchers</t>
  </si>
  <si>
    <t>Sugar Watchers Gluten Free Low GI Atta | Zero Gluten | Diabetic Friendly Flour, 1 kg</t>
  </si>
  <si>
    <t>Sugar Watchers Gluten Free Low GI-Atta is a fully natural and proprietary blend of atta, which is rich in dietary fibres and minerals. It is easy to digest and keeps the gut happy. This natural but scientifically produced product help regulate blood sugar and weight management. Unlike regular chapatis, Chapatis made with this Gluten-Free Low GI atta release sugar into the body in a steady manner, preventing sudden &amp; dangerous spikes in blood sugar. It is gluten-free, diabetic friendly, Low GI (Glycemic Index), helps in sugar and weight management, easy to digest and keeps the gut happy, good for heart health, 100% Natural, and non-GMO.</t>
  </si>
  <si>
    <t>Good Brands For A Healthy Life Pvt. Ltd. By - Ramdev Foods Pvt. Ltd., Shop no. 33, New Pawar Compound, Parol Road, Khoni Village, Bhiwandi, Thane - 421302</t>
  </si>
  <si>
    <t>https://datalabs.siva3.io/image/Eunimart_groceries_40191152_4-sugar-watchers-gluten-free-low-gi-atta-diabetic-friendly-zero-gluten.jpg</t>
  </si>
  <si>
    <t>https://datalabs.siva3.io/image/Eunimart_groceries_40191152-2_4-sugar-watchers-gluten-free-low-gi-atta-diabetic-friendly-zero-gluten.jpg</t>
  </si>
  <si>
    <t>https://datalabs.siva3.io/image/Eunimart_groceries_40191152-3_4-sugar-watchers-gluten-free-low-gi-atta-diabetic-friendly-zero-gluten.jpg</t>
  </si>
  <si>
    <t>https://datalabs.siva3.io/image/Eunimart_groceries_40191152-4_4-sugar-watchers-gluten-free-low-gi-atta-diabetic-friendly-zero-gluten.jpg</t>
  </si>
  <si>
    <t>https://datalabs.siva3.io/image/Eunimart_groceries_40191152-5_4-sugar-watchers-gluten-free-low-gi-atta-diabetic-friendly-zero-gluten.jpg</t>
  </si>
  <si>
    <t>https://datalabs.siva3.io/image/Eunimart_groceries_40191152-6_4-sugar-watchers-gluten-free-low-gi-atta-diabetic-friendly-zero-gluten.jpg</t>
  </si>
  <si>
    <t>https://datalabs.siva3.io/image/Eunimart_groceries_40191152-7_4-sugar-watchers-gluten-free-low-gi-atta-diabetic-friendly-zero-gluten.jpg</t>
  </si>
  <si>
    <t>Knead into a dough with hot water using a spoon. 
Once done, leave the dough for about 15 minutes. Make rotis just like your regular rotis.</t>
  </si>
  <si>
    <t>['EAN Code:40191152', 'Country of origin: India', 'FSSAI Number: 10017022005739, 10017022005971', 'Manufacturer Name and : Good Brands For A Healthy Life Pvt. Ltd. By - Ramdev Foods Pvt. Ltd., Shop no. 33, New Pawar Compound, Parol Road, Khoni Village, Bhiwandi, Thane - 421302', 'Marketed by: Good Brands For A Healthy Life Pvt. Ltd., B-902, Tower 1, Ashok Gardens, Sewri, Mumbai - 400015, Maharshtra', 'Best before__PSL__days from the date of delivery', '</t>
  </si>
  <si>
    <t>Good Brands For A Healthy Life Pvt. Ltd., B-902, Tower 1, Ashok Gardens, Sewri, Mumbai - 400015, Maharshtra</t>
  </si>
  <si>
    <t>Jowar,
Low GI Rice,
Chana.</t>
  </si>
  <si>
    <t>Sugar Watchers Low GI 7-Grain Atta | Diabetic Friendly Atta | Multigrain | High Fibre, 5 kg Pouch</t>
  </si>
  <si>
    <t>Sugar Watchers Low GI 7-Grain Atta is a natural yet scientifically produced product that is suitable for diabetics and aids in sugar &amp; weight management. Rotis taste exactly like your regular rotis and are good for the full family - Diabetic Friendly; helps in managing diabetes, Low GI (Glycemic Index), and helps in sugar and weight management. A healthier alternative to regular atta for the whole family; tastes like your regular wheat atta! Contains wheat, methi, defatted soy, oats, jowar, barley, Bengal gram and psyllium husk. Good for heart health, 100% Natural, and Non-GMO.</t>
  </si>
  <si>
    <t>https://datalabs.siva3.io/image/Eunimart_groceries_40157861_3-sugar-watchers-low-gi-7-grain-atta-diabetic-friendly.jpg</t>
  </si>
  <si>
    <t>https://datalabs.siva3.io/image/Eunimart_groceries_40157861-2_3-sugar-watchers-low-gi-7-grain-atta-diabetic-friendly.jpg</t>
  </si>
  <si>
    <t>https://datalabs.siva3.io/image/Eunimart_groceries_40157861-3_2-sugar-watchers-low-gi-7-grain-atta-diabetic-friendly.jpg</t>
  </si>
  <si>
    <t>https://datalabs.siva3.io/image/Eunimart_groceries_40157861-4_2-sugar-watchers-low-gi-7-grain-atta-diabetic-friendly.jpg</t>
  </si>
  <si>
    <t>https://datalabs.siva3.io/image/Eunimart_groceries_40157861-5_1-sugar-watchers-low-gi-7-grain-atta-diabetic-friendly.jpg</t>
  </si>
  <si>
    <t>https://datalabs.siva3.io/image/Eunimart_groceries_40157861-6_1-sugar-watchers-low-gi-7-grain-atta-diabetic-friendly.jpg</t>
  </si>
  <si>
    <t>https://datalabs.siva3.io/image/Eunimart_groceries_40157861-7_1-sugar-watchers-low-gi-7-grain-atta-diabetic-friendly.jpg</t>
  </si>
  <si>
    <t>https://datalabs.siva3.io/image/Eunimart_groceries_40157861-8_1-sugar-watchers-low-gi-7-grain-atta-diabetic-friendly.jpg</t>
  </si>
  <si>
    <t>Knead into a dough and make rotis just like your regular rotis.</t>
  </si>
  <si>
    <t xml:space="preserve">['EAN Code: 8908011357033 Country of origin: India FSSAI Number: 10017022005739 Manufacturer Name and : Good Brands For A Healthy Life Pvt. Ltd. By - Ramdev Foods Pvt. Ltd., Shop no. 33, New Pawar Compound, Parol Road, Khoni Village, Bhiwandi, Thane - 421302 Marketed by: Good Brands For A Healthy Life Pvt. Ltd., B-902, Tower 1, Ashok Gardens, Sewri, Mumbai - 400015, Maharshtra Best Before 20-01-2022 </t>
  </si>
  <si>
    <t>8908011357033 Country of origin: India FSSAI Number: 10017022005739 Manufacturer Name and Address: Good Brands For A Healthy Life Pvt. Ltd. By - Ramdev Foods Pvt. Ltd., Shop no. 33, New Pawar Compound, Parol Road, Khoni Village, Bhiwandi, Thane - 421302 Marketed by: Good Brands For A Healthy Life Pvt. Ltd., B-902, Tower 1, Ashok Gardens, Sewri, Mumbai - 400015, Maharshtra Best Before 20-01-2022 For Queries/Feedback/Complaints, Contact our Customer Care Executive at: Phone: 1860 123 1000 | Address: Innovative Retail Concepts Private Limited, Ranka Junction 4th Floor, Tin Factory bus stop. KR Puram, Bangalore - 560016 Email:customerservice@bigbasket.com</t>
  </si>
  <si>
    <t>Flour From 7 Grains (Wheat, Bengal Gram, Barley, Oat Bran, Sorghum, Fenugreek, Defatted Soya Flour &amp; Psyllium Husk).</t>
  </si>
  <si>
    <t>Sugar Watchers Low GI 7-Grain Atta | Diabetic Friendly | Multigrain | High Fibre, 1 kg Pouch</t>
  </si>
  <si>
    <t>Sugar Watchers Low GI 7-Grain Atta is a natural yet scientifically produced product that is suitable for diabetics and aids in sugar &amp; weight management. Rotis taste exactly like your regular rotis and are good for the full family. Diabetic Friendly helps in managing diabetes, low GI (Glycemic Index), helps in sugar and weight management. Healthier alternative to regular atta for the whole family and tastes like your regular wheat atta! It contains wheat, methi, defatted soy, oats, jowar, barley, Bengal gram and psyllium husk. Good for heart health, 100% Natural, and Non-GMO.</t>
  </si>
  <si>
    <t>https://datalabs.siva3.io/image/Eunimart_groceries_40157859_3-sugar-watchers-low-gi-7-grain-atta-diabetic-friendly.jpg</t>
  </si>
  <si>
    <t>https://datalabs.siva3.io/image/Eunimart_groceries_40157859-2_3-sugar-watchers-low-gi-7-grain-atta-diabetic-friendly.jpg</t>
  </si>
  <si>
    <t>https://datalabs.siva3.io/image/Eunimart_groceries_40157859-3_2-sugar-watchers-low-gi-7-grain-atta-diabetic-friendly.jpg</t>
  </si>
  <si>
    <t>https://datalabs.siva3.io/image/Eunimart_groceries_40157859-4_2-sugar-watchers-low-gi-7-grain-atta-diabetic-friendly.jpg</t>
  </si>
  <si>
    <t>https://datalabs.siva3.io/image/Eunimart_groceries_40157859-5_1-sugar-watchers-low-gi-7-grain-atta-diabetic-friendly.jpg</t>
  </si>
  <si>
    <t>https://datalabs.siva3.io/image/Eunimart_groceries_40157859-6_1-sugar-watchers-low-gi-7-grain-atta-diabetic-friendly.jpg</t>
  </si>
  <si>
    <t>https://datalabs.siva3.io/image/Eunimart_groceries_40157859-7_1-sugar-watchers-low-gi-7-grain-atta-diabetic-friendly.jpg</t>
  </si>
  <si>
    <t xml:space="preserve">['EAN Code: 8908011357002 Country of origin: India FSSAI Number: 10017022005739 Manufacturer Name and : Good Brands For A Healthy Life Pvt. Ltd. By - Ramdev Foods Pvt. Ltd., Shop no. 33, New Pawar Compound, Parol Road, Khoni Village, Bhiwandi, Thane - 421302 Marketed by: Good Brands For A Healthy Life Pvt. Ltd., B-902, Tower 1, Ashok Gardens, Sewri, Mumbai - 400015, Maharshtra Best Before 20-01-2022 </t>
  </si>
  <si>
    <t>8908011357002 Country of origin: India FSSAI Number: 10017022005739 Manufacturer Name and Address: Good Brands For A Healthy Life Pvt. Ltd. By - Ramdev Foods Pvt. Ltd., Shop no. 33, New Pawar Compound, Parol Road, Khoni Village, Bhiwandi, Thane - 421302 Marketed by: Good Brands For A Healthy Life Pvt. Ltd., B-902, Tower 1, Ashok Gardens, Sewri, Mumbai - 400015, Maharshtra Best Before 20-01-2022 For Queries/Feedback/Complaints, Contact our Customer Care Executive at: Phone: 1860 123 1000 | Address: Innovative Retail Concepts Private Limited, Ranka Junction 4th Floor, Tin Factory bus stop. KR Puram, Bangalore - 560016 Email:customerservice@bigbasket.com</t>
  </si>
  <si>
    <t>Super Saver</t>
  </si>
  <si>
    <t>Super Saver Bansi Sooji, 1 kg</t>
  </si>
  <si>
    <t>https://datalabs.siva3.io/image/Eunimart_groceries_40159996_2-super-saver-bansi-sooji.jpg</t>
  </si>
  <si>
    <t>['EAN Code: 40159996',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</si>
  <si>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Bansi Sooji, 500 g</t>
  </si>
  <si>
    <t>https://datalabs.siva3.io/image/Eunimart_groceries_40159997_2-super-saver-bansi-sooji.jpg</t>
  </si>
  <si>
    <t>['EAN Code: 40159997',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</si>
  <si>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Besan Flour 500 g + Maida 1 kg + Rice Flour 1 kg, Combo 3 Items</t>
  </si>
  <si>
    <t>https://datalabs.siva3.io/image/Eunimart_groceries_216121_2-super-saver-besan-flour-500-g-maida-1-kg-rice-flour-1-kg.jpg</t>
  </si>
  <si>
    <t>https://datalabs.siva3.io/image/Eunimart_groceries_216121-2_1-super-saver-besan-flour-500-g-maida-1-kg-rice-flour-1-kg.jpg</t>
  </si>
  <si>
    <t>https://datalabs.siva3.io/image/Eunimart_groceries_216121-3_1-super-saver-besan-flour-500-g-maida-1-kg-rice-flour-1-kg.jpg</t>
  </si>
  <si>
    <t>https://datalabs.siva3.io/image/Eunimart_groceries_216121-4_1-super-saver-besan-flour-500-g-maida-1-kg-rice-flour-1-kg.jpg</t>
  </si>
  <si>
    <t>https://datalabs.siva3.io/image/Eunimart_groceries_216121-5_1-super-saver-besan-flour-500-g-maida-1-kg-rice-flour-1-kg.jpg</t>
  </si>
  <si>
    <t>https://datalabs.siva3.io/image/Eunimart_groceries_216121-6_1-super-saver-besan-flour-500-g-maida-1-kg-rice-flour-1-kg.jpg</t>
  </si>
  <si>
    <t>https://datalabs.siva3.io/image/Eunimart_groceries_216121-7_1-super-saver-besan-flour-500-g-maida-1-kg-rice-flour-1-kg.jpg</t>
  </si>
  <si>
    <t>https://datalabs.siva3.io/image/Eunimart_groceries_216121-8_1-super-saver-besan-flour-500-g-maida-1-kg-rice-flour-1-kg.jpg</t>
  </si>
  <si>
    <t>https://datalabs.siva3.io/image/Eunimart_groceries_216121-9_1-super-saver-besan-flour-500-g-maida-1-kg-rice-flour-1-kg.jpg</t>
  </si>
  <si>
    <t>['EAN Code: 1216121',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</si>
  <si>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Besan Flour 500 G
Chana Dal.
Super Saver Maida 1 Kg
Wheat.
Super Saver Rice Flour 1 Kg
Rice.</t>
  </si>
  <si>
    <t>Super Saver Besan/Kadale Hittu, 1 kg</t>
  </si>
  <si>
    <t>Super Saver Besan also known as Gram flour is a powder milled made from Besan gram that is grown using the best organic farming practises. Its pure and delicious organic gram flour without any synthetic pesticides. Our flour is stone ground so that the nutritional value are kept intact and has coarse texture instead of a very fine texture. It improves the digestibility and has many health benefits. It can be used as a face mask that is known to give you shining and smooth looking skin. This flour is a great source of fibre and protein with no gluten. It is used in many dishes.</t>
  </si>
  <si>
    <t>https://datalabs.siva3.io/image/Eunimart_groceries_40159981_4-super-saver-besan-flour.jpg</t>
  </si>
  <si>
    <t>https://datalabs.siva3.io/image/Eunimart_groceries_40159981-2_3-super-saver-besan-flour.jpg</t>
  </si>
  <si>
    <t>https://datalabs.siva3.io/image/Eunimart_groceries_40159981-3_2-super-saver-besan-flour.jpg</t>
  </si>
  <si>
    <t>https://datalabs.siva3.io/image/Eunimart_groceries_40159981-4_1-super-saver-besan-flour.jpg</t>
  </si>
  <si>
    <t>['EAN Code: 8906032490517',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Supermarket Grocery Supplies Private Limited, Fairway Business Park, EGL, Challaghatta, Domlur, Bengaluru, 560071', 'FSSAI Number: 10019043002767', 'Country of origin: India', 'Best before 01-04-2023', '</t>
  </si>
  <si>
    <t>Chana dal.</t>
  </si>
  <si>
    <t>Super Saver Besan/Kadale Hittu, 500 g</t>
  </si>
  <si>
    <t>https://datalabs.siva3.io/image/Eunimart_groceries_40159982_2-super-saver-besan-flour.jpg</t>
  </si>
  <si>
    <t>https://datalabs.siva3.io/image/Eunimart_groceries_40159982-2_4-super-saver-besan-flour.jpg</t>
  </si>
  <si>
    <t>https://datalabs.siva3.io/image/Eunimart_groceries_40159982-3_4-super-saver-besan-flour.jpg</t>
  </si>
  <si>
    <t>['EAN Code: 40159982',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</si>
  <si>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Chiroti/Barik Sooji, 1 kg</t>
  </si>
  <si>
    <t>https://datalabs.siva3.io/image/Eunimart_groceries_40159994_2-super-saver-chiroti-sooji.jpg</t>
  </si>
  <si>
    <t>['EAN Code: 40159994',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</si>
  <si>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Chiroti/Barik Sooji, 500 g</t>
  </si>
  <si>
    <t>https://datalabs.siva3.io/image/Eunimart_groceries_40159995_2-super-saver-chiroti-sooji.jpg</t>
  </si>
  <si>
    <t>['EAN Code: 40159995',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</si>
  <si>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Idli Sooji/Rava, 1 kg</t>
  </si>
  <si>
    <t>https://datalabs.siva3.io/image/Eunimart_groceries_40159983_3-super-saver-idli-sooji.jpg</t>
  </si>
  <si>
    <t>https://datalabs.siva3.io/image/Eunimart_groceries_40159983-2_1-super-saver-idli-sooji.jpg</t>
  </si>
  <si>
    <t>https://datalabs.siva3.io/image/Eunimart_groceries_40159983-3_1-super-saver-idli-sooji.jpg</t>
  </si>
  <si>
    <t>['EAN Code: 8906032494027',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</si>
  <si>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Idli Sooji/Rava, 2 kg</t>
  </si>
  <si>
    <t>https://datalabs.siva3.io/image/Eunimart_groceries_40159984_2-super-saver-idli-sooji.jpg</t>
  </si>
  <si>
    <t>['EAN Code: 40159984',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</si>
  <si>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Maida, 1 kg</t>
  </si>
  <si>
    <t>https://datalabs.siva3.io/image/Eunimart_groceries_40159986_4-super-saver-maida.jpg</t>
  </si>
  <si>
    <t>https://datalabs.siva3.io/image/Eunimart_groceries_40159986-2_3-super-saver-maida.jpg</t>
  </si>
  <si>
    <t>https://datalabs.siva3.io/image/Eunimart_groceries_40159986-3_2-super-saver-maida.jpg</t>
  </si>
  <si>
    <t>https://datalabs.siva3.io/image/Eunimart_groceries_40159986-4_1-super-saver-maida.jpg</t>
  </si>
  <si>
    <t>[{'EAN Code': '8906032490548'},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</si>
  <si>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Super Saver Maida, 500 g</t>
  </si>
  <si>
    <t>https://datalabs.siva3.io/image/Eunimart_groceries_40159987_6-super-saver-maida.jpg</t>
  </si>
  <si>
    <t>https://datalabs.siva3.io/image/Eunimart_groceries_40159987-2_6-super-saver-maida.jpg</t>
  </si>
  <si>
    <t>https://datalabs.siva3.io/image/Eunimart_groceries_40159987-3_5-super-saver-maida.jpg</t>
  </si>
  <si>
    <t>https://datalabs.siva3.io/image/Eunimart_groceries_40159987-4_1-super-saver-maida.jpg</t>
  </si>
  <si>
    <t>[{'EAN Code': '40159987'},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</si>
  <si>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Ragi Flour/Ragi Hittu, 1 kg</t>
  </si>
  <si>
    <t>Super Saver Ragi Flour also known as finger millet flour is high in protein, dietary fibre, and enhance iron bioavailability compared to plain ragi flour. It is a rich source of fibre. This flour can be included in the everyday diet. It can be used to make porridge, rotis, dosa, puttu, and various other dishes. It increases protein, mineral, vitamin and grain fibre content in your body. It has a low-fat content and many nutritional health benefits.</t>
  </si>
  <si>
    <t>https://datalabs.siva3.io/image/Eunimart_groceries_40159970_2-super-saver-ragi-flour.jpg</t>
  </si>
  <si>
    <t xml:space="preserve">[{'EAN Code': "40159970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t>
  </si>
  <si>
    <t>40159970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</si>
  <si>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Super Saver Ragi Flour/Ragi Hittu, 500 g</t>
  </si>
  <si>
    <t>https://datalabs.siva3.io/image/Eunimart_groceries_40159971_2-super-saver-ragi-flour.jpg</t>
  </si>
  <si>
    <t>[{'EAN Code': '40159971'},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</si>
  <si>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Rice Flour/Akki Hittu, 1 kg</t>
  </si>
  <si>
    <t>Super Saver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</si>
  <si>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https://datalabs.siva3.io/image/Eunimart_groceries_40159975_4-super-saver-rice-flour.jpg</t>
  </si>
  <si>
    <t>https://datalabs.siva3.io/image/Eunimart_groceries_40159975-2_3-super-saver-rice-flour.jpg</t>
  </si>
  <si>
    <t>https://datalabs.siva3.io/image/Eunimart_groceries_40159975-3_2-super-saver-rice-flour.jpg</t>
  </si>
  <si>
    <t>https://datalabs.siva3.io/image/Eunimart_groceries_40159975-4_1-super-saver-rice-flour.jpg</t>
  </si>
  <si>
    <t xml:space="preserve">[{'EAN Code': "40159975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t>
  </si>
  <si>
    <t>40159975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</si>
  <si>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Super Saver Rice Flour/Akki Hittu, 500 g</t>
  </si>
  <si>
    <t>https://datalabs.siva3.io/image/Eunimart_groceries_40159976_3-super-saver-rice-flour.jpg</t>
  </si>
  <si>
    <t>https://datalabs.siva3.io/image/Eunimart_groceries_40159976-2_2-super-saver-rice-flour.jpg</t>
  </si>
  <si>
    <t>https://datalabs.siva3.io/image/Eunimart_groceries_40159976-3_2-super-saver-rice-flour.jpg</t>
  </si>
  <si>
    <t>[{'EAN Code': '40159976'},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</si>
  <si>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Sooji Ordinary/Bombay Rava 1 kg + Idli Sooji 1 kg + Thick Poha/Avalakki 1 kg, Combo 3 Items</t>
  </si>
  <si>
    <t>https://datalabs.siva3.io/image/Eunimart_groceries_216122_2-super-saver-sooji-ordinarybombay-rava-1-kg-idli-sooji-1-kg-thick-pohaavalakki-1-kg.jpg</t>
  </si>
  <si>
    <t>https://datalabs.siva3.io/image/Eunimart_groceries_216122-2_1-super-saver-sooji-ordinarybombay-rava-1-kg-idli-sooji-1-kg-thick-pohaavalakki-1-kg.jpg</t>
  </si>
  <si>
    <t>https://datalabs.siva3.io/image/Eunimart_groceries_216122-3_1-super-saver-sooji-ordinarybombay-rava-1-kg-idli-sooji-1-kg-thick-pohaavalakki-1-kg.jpg</t>
  </si>
  <si>
    <t>https://datalabs.siva3.io/image/Eunimart_groceries_216122-4_1-super-saver-sooji-ordinarybombay-rava-1-kg-idli-sooji-1-kg-thick-pohaavalakki-1-kg.jpg</t>
  </si>
  <si>
    <t>https://datalabs.siva3.io/image/Eunimart_groceries_216122-5_1-super-saver-sooji-ordinarybombay-rava-1-kg-idli-sooji-1-kg-thick-pohaavalakki-1-kg.jpg</t>
  </si>
  <si>
    <t>https://datalabs.siva3.io/image/Eunimart_groceries_216122-6_1-super-saver-sooji-ordinarybombay-rava-1-kg-idli-sooji-1-kg-thick-pohaavalakki-1-kg.jpg</t>
  </si>
  <si>
    <t>https://datalabs.siva3.io/image/Eunimart_groceries_216122-7_1-super-saver-sooji-ordinarybombay-rava-1-kg-idli-sooji-1-kg-thick-pohaavalakki-1-kg.jpg</t>
  </si>
  <si>
    <t>https://datalabs.siva3.io/image/Eunimart_groceries_216122-8_1-super-saver-sooji-ordinarybombay-rava-1-kg-idli-sooji-1-kg-thick-pohaavalakki-1-kg.jpg</t>
  </si>
  <si>
    <t>['EAN Code: 1216122',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t>
  </si>
  <si>
    <t>Super Saver Sooji Ordinary/Bombay Rava 1 Kg
Wheat.
Super Saver Idli Sooji 1 Kg
Rice.
Super Saver Thick Poha/Avalakki 1 Kg
Poha</t>
  </si>
  <si>
    <t>Super Saver Sooji/Bombay Rava, 1 kg</t>
  </si>
  <si>
    <t>Super Saver Sooji Ordinary/Bombay Rava is made from high quality durum wheat. Rava is also known as semolina or sooji. It is one of the staple ingredient in the Indian diet. It has a sweet, nutty flavour and earthy aroma. This nutritious sooji has a rich flavour and aroma. It is easy to cook and digest. It is rich in iron, minerals and antioxidant. This can be used to make both, sweet and savoury dishes. It is mainly used in making couscous, pasta, upma, and sweet puddings. It does not contain any added preservatives or added flavour.</t>
  </si>
  <si>
    <t>https://datalabs.siva3.io/image/Eunimart_groceries_40159992_3-super-saver-sooji-ordinarybombay-rava.jpg</t>
  </si>
  <si>
    <t>https://datalabs.siva3.io/image/Eunimart_groceries_40159992-2_3-super-saver-sooji-ordinarybombay-rava.jpg</t>
  </si>
  <si>
    <t>https://datalabs.siva3.io/image/Eunimart_groceries_40159992-3_2-super-saver-sooji-ordinarybombay-rava.jpg</t>
  </si>
  <si>
    <t>https://datalabs.siva3.io/image/Eunimart_groceries_40159992-4_1-super-saver-sooji-ordinarybombay-rava.jpg</t>
  </si>
  <si>
    <t>https://datalabs.siva3.io/image/Eunimart_groceries_40159992-5_1-super-saver-sooji-ordinarybombay-rava.jpg</t>
  </si>
  <si>
    <t>https://datalabs.siva3.io/image/Eunimart_groceries_40159992-6_1-super-saver-sooji-ordinarybombay-rava.jpg</t>
  </si>
  <si>
    <t>[{'EAN Code': '8906032490029'},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</si>
  <si>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Sooji/Bombay Rava, 500 g</t>
  </si>
  <si>
    <t>https://datalabs.siva3.io/image/Eunimart_groceries_40159993_4-super-saver-ordinary-sooji-bombay-rava.jpg</t>
  </si>
  <si>
    <t>https://datalabs.siva3.io/image/Eunimart_groceries_40159993-2_2-super-saver-ordinary-sooji-bombay-rava.jpg</t>
  </si>
  <si>
    <t>https://datalabs.siva3.io/image/Eunimart_groceries_40159993-3_1-super-saver-ordinary-sooji-bombay-rava.jpg</t>
  </si>
  <si>
    <t>https://datalabs.siva3.io/image/Eunimart_groceries_40159993-4_1-super-saver-ordinary-sooji-bombay-rava.jpg</t>
  </si>
  <si>
    <t>https://datalabs.siva3.io/image/Eunimart_groceries_40159993-5_1-super-saver-ordinary-sooji-bombay-rava.jpg</t>
  </si>
  <si>
    <t>https://datalabs.siva3.io/image/Eunimart_groceries_40159993-6_1-super-saver-ordinary-sooji-bombay-rava.jpg</t>
  </si>
  <si>
    <t>[{'EAN Code': '40159993'},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</si>
  <si>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Wheat Broken/Dalia/Lapsi Rava, 1 kg</t>
  </si>
  <si>
    <t>https://datalabs.siva3.io/image/Eunimart_groceries_40159998_1-super-saver-broken-wheatdalia.jpg</t>
  </si>
  <si>
    <t>['EAN Code: 40159998',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16-04-2023', '</t>
  </si>
  <si>
    <t>Super Saver Wheat Broken/Dalia/Lapsi Rava, 500 g</t>
  </si>
  <si>
    <t>https://datalabs.siva3.io/image/Eunimart_groceries_40159999_1-super-saver-broken-wheatdalia.jpg</t>
  </si>
  <si>
    <t>['EAN Code: 40159999',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16-04-2023', '</t>
  </si>
  <si>
    <t>Organic Daiiya (Broken Wheat).</t>
  </si>
  <si>
    <t>Super Saver Wheat Flour (Atta/Godihittu), 10 kg Pouch</t>
  </si>
  <si>
    <t>https://datalabs.siva3.io/image/Eunimart_groceries_40189427_2-super-saver-wheat-flour-atta.jpg</t>
  </si>
  <si>
    <t>https://datalabs.siva3.io/image/Eunimart_groceries_40189427-2_2-super-saver-wheat-flour-atta.jpg</t>
  </si>
  <si>
    <t>https://datalabs.siva3.io/image/Eunimart_groceries_40189427-3_2-super-saver-wheat-flour-atta.jpg</t>
  </si>
  <si>
    <t>https://datalabs.siva3.io/image/Eunimart_groceries_40189427-4_2-super-saver-wheat-flour-atta.jpg</t>
  </si>
  <si>
    <t>https://datalabs.siva3.io/image/Eunimart_groceries_40189427-5_2-super-saver-wheat-flour-atta.jpg</t>
  </si>
  <si>
    <t>https://datalabs.siva3.io/image/Eunimart_groceries_40189427-6_2-super-saver-wheat-flour-atta.jpg</t>
  </si>
  <si>
    <t>https://datalabs.siva3.io/image/Eunimart_groceries_40189427-7_2-super-saver-wheat-flour-atta.jpg</t>
  </si>
  <si>
    <t>https://datalabs.siva3.io/image/Eunimart_groceries_40189427-8_2-super-saver-wheat-flour-atta.jpg</t>
  </si>
  <si>
    <t>['EAN Code: 40189427', 'Manufactured Name &amp; Marketed By : Innovative Retail Concepts Private Limited, Ranka Junction 4th Floor, Tin Factory bus stop. KR Puram, Bangalore - 560016.', 'FSSAI :13317002000280', 'Country of Origin: India', 'Best Before 16-04-2023.', '</t>
  </si>
  <si>
    <t>Tasty Nibbles</t>
  </si>
  <si>
    <t>Tasty Nibbles Corn Flour, 350 g Box</t>
  </si>
  <si>
    <t>Tasty Nibbles corn flour is finely milled from dried corn and naturally smoother than ordinary flour giving greater results when used in all your cooking. Use it as a thickening agent for your base or as a batter for frying. This corn flour is from the choicest corn, and it is ideal for puddings and cakes, creamy desserts, cream-style soups with shark-fin, soft sauces and gravies, and fried foods.</t>
  </si>
  <si>
    <t>350 g Box</t>
  </si>
  <si>
    <t>HRIDYA FOODS, XXXVI 285 A,B, Potta po, Sundarikavala, Chalakudy, Thrissur 680722.</t>
  </si>
  <si>
    <t>https://datalabs.siva3.io/image/Eunimart_groceries_40259875_1-tasty-nibbles-corn-flour-thickening-agent-batter-for-frying.jpg</t>
  </si>
  <si>
    <t>https://datalabs.siva3.io/image/Eunimart_groceries_40259875-2_1-tasty-nibbles-corn-flour-thickening-agent-batter-for-frying.jpg</t>
  </si>
  <si>
    <t>https://datalabs.siva3.io/image/Eunimart_groceries_40259875-3_1-tasty-nibbles-corn-flour-thickening-agent-batter-for-frying.jpg</t>
  </si>
  <si>
    <t>https://datalabs.siva3.io/image/Eunimart_groceries_40259875-4_1-tasty-nibbles-corn-flour-thickening-agent-batter-for-frying.jpg</t>
  </si>
  <si>
    <t>https://datalabs.siva3.io/image/Eunimart_groceries_40259875-5_1-tasty-nibbles-corn-flour-thickening-agent-batter-for-frying.jpg</t>
  </si>
  <si>
    <t>https://datalabs.siva3.io/image/Eunimart_groceries_40259875-6_1-tasty-nibbles-corn-flour-thickening-agent-batter-for-frying.jpg</t>
  </si>
  <si>
    <t>https://datalabs.siva3.io/image/Eunimart_groceries_40259875-7_1-tasty-nibbles-corn-flour-thickening-agent-batter-for-frying.jpg</t>
  </si>
  <si>
    <t>1. It is ideal for puddings and cakes, creamy desserts, cream-style soups with shark-fin, soft sauces and gravies, and fried foods.</t>
  </si>
  <si>
    <t>['EAN Code: 8907093005818', 'Manufactured Name &amp;  : HRIDYA FOODS, XXXVI 285 A,B, Potta po, Sundarikavala, Chalakudy, Thrissur 680722.', 'Marketed By : HIC-ABF Special Foods Pvt. Ltd., Project Colony Road, Industrial Development Area, Aroor, Alappuzha District, Kerala, India. 688534.', 'FSSAI : 10013041000294', 'Country of Origin: India', '</t>
  </si>
  <si>
    <t>HIC-ABF Special Foods Pvt. Ltd., Project Colony Road, Industrial Development Area, Aroor, Alappuzha District, Kerala, India. 688534.</t>
  </si>
  <si>
    <t>Tata Sampann</t>
  </si>
  <si>
    <t>Tata Sampann 100% Chana Dal Fine Besan + TATA Salt Lite - 15% Low Sodium Iodised Salt 1 kg, Combo 2 Items</t>
  </si>
  <si>
    <t>Tata Sampann 100% Chana Dal Fine Besan also known as Gram flour is a powder milled made from Besan gram that is grown using the best organic farming practises. It's pure and delicious organic gram flour without any synthetic pesticides. Our flour is stone ground so that the nutritional value is kept intact and has coarse texture instead of an exceptionally fine texture. It improves digestibility and has many health benefits. It can be used as a face mask that is known to give you shining and smooth looking skin. This flour is a major source of fibre and protein with no gluten. It is used in many dishes.</t>
  </si>
  <si>
    <t>Tata Chemicals Limited, Leela Business Park, Andheri-kurla Road, Andheri East, Mumbai, Maharashtra - 400059</t>
  </si>
  <si>
    <t>https://datalabs.siva3.io/image/Eunimart_groceries_221505_1-tata-sampann-100-chana-dal-fine-besan-tata-salt-lite-15-low-sodium-iodised-salt-1-kg.jpg</t>
  </si>
  <si>
    <t>https://datalabs.siva3.io/image/Eunimart_groceries_221505-2_1-tata-sampann-100-chana-dal-fine-besan-tata-salt-lite-15-low-sodium-iodised-salt-1-kg.jpg</t>
  </si>
  <si>
    <t>https://datalabs.siva3.io/image/Eunimart_groceries_221505-3_1-tata-sampann-100-chana-dal-fine-besan-tata-salt-lite-15-low-sodium-iodised-salt-1-kg.jpg</t>
  </si>
  <si>
    <t>https://datalabs.siva3.io/image/Eunimart_groceries_221505-4_1-tata-sampann-100-chana-dal-fine-besan-tata-salt-lite-15-low-sodium-iodised-salt-1-kg.jpg</t>
  </si>
  <si>
    <t>https://datalabs.siva3.io/image/Eunimart_groceries_221505-5_1-tata-sampann-100-chana-dal-fine-besan-tata-salt-lite-15-low-sodium-iodised-salt-1-kg.jpg</t>
  </si>
  <si>
    <t>https://datalabs.siva3.io/image/Eunimart_groceries_221505-6_1-tata-sampann-100-chana-dal-fine-besan-tata-salt-lite-15-low-sodium-iodised-salt-1-kg.jpg</t>
  </si>
  <si>
    <t>Tata Sampann 100% Chana Dal Fine Besan:
It can be mixed with wheat flour to make roti or puri to make it protein rich.
This flour is used to prepare pancakes, soup, ladu etc.
It can be used as a thickener in soups and stews, as a batter for frying, for pancakes or waffles.
It is an important ingredient in every dish.
Incorporate scrambled eggs, tofu scramble, rice, dal, chapattis, curries, sauces, etc.</t>
  </si>
  <si>
    <t>[{'EAN Code': '1221505'}, {'Manufactured &amp; Marketed by': 'Tata Chemicals Limited, Leela Business Park, Andheri-kurla Road, Andheri East, Mumbai, Maharashtra - 400059'}, {'Country of origin': 'India'}, {'FSSAI Number': ''}]</t>
  </si>
  <si>
    <t>Tata Sampann 100% Chana Dal Fine Besan: - Chana Dal.
Tata Salt Lite: - Edible Common Salt, Potassium Chloride, Anti-Caking Agent (Ins 551, Ins 536), Potassium Iodate 12.1 Salt And Salt Substances.</t>
  </si>
  <si>
    <t>Tata Sampann 6 Grain Khichdi Mix - Instant Ready To Cook, Rich In Fibre &amp; Protein, 200 g</t>
  </si>
  <si>
    <t>https://datalabs.siva3.io/image/Eunimart_groceries_40125391_5-tata-sampann-6-grain-khichdi-mix-ready-to-cook.jpg</t>
  </si>
  <si>
    <t>https://datalabs.siva3.io/image/Eunimart_groceries_40125391-2_8-tata-sampann-6-grain-khichdi-mix-ready-to-cook.jpg</t>
  </si>
  <si>
    <t>https://datalabs.siva3.io/image/Eunimart_groceries_40125391-3_8-tata-sampann-6-grain-khichdi-mix-ready-to-cook.jpg</t>
  </si>
  <si>
    <t>https://datalabs.siva3.io/image/Eunimart_groceries_40125391-4_8-tata-sampann-6-grain-khichdi-mix-ready-to-cook.jpg</t>
  </si>
  <si>
    <t>https://datalabs.siva3.io/image/Eunimart_groceries_40125391-5_8-tata-sampann-6-grain-khichdi-mix-ready-to-cook.jpg</t>
  </si>
  <si>
    <t>https://datalabs.siva3.io/image/Eunimart_groceries_40125391-6_8-tata-sampann-6-grain-khichdi-mix-ready-to-cook.jpg</t>
  </si>
  <si>
    <t>https://datalabs.siva3.io/image/Eunimart_groceries_40125391-7_1-tata-sampann-6-grain-khichdi-mix-ready-to-cook.jpg</t>
  </si>
  <si>
    <t>https://datalabs.siva3.io/image/Eunimart_groceries_40125391-8_1-tata-sampann-6-grain-khichdi-mix-ready-to-cook.jpg</t>
  </si>
  <si>
    <t>https://datalabs.siva3.io/image/Eunimart_groceries_40125391-9_1-tata-sampann-6-grain-khichdi-mix-ready-to-cook.jpg</t>
  </si>
  <si>
    <t>https://datalabs.siva3.io/image/Eunimart_groceries_40125391-10_1-tata-sampann-6-grain-khichdi-mix-ready-to-cook.jpg</t>
  </si>
  <si>
    <t>['EAN Code: 40125391', 'Manufactured &amp; Marketed by:Tata Chemicals Limited, Leela Business Park, Andheri-kurla Road, Andheri East, Mumbai, Maharashtra - 400059', 'Country of origin: India', 'FSSAI Number :', 'Best before 01-05-2023', '</t>
  </si>
  <si>
    <t>Your favorite khichdi is now more nutritious with the power of 6 grains - unpolished chilka split moong dal, rice, ragi, amaranth, bajra &amp; jowar
Enjoy instant snack with Tata Sampann ready to cook Khichdi that can be made in 15 minutes
Khichdi is a nutritious meal because it is rich in protein and dietary fibre
Tata Sampann khichdi mix is made using natural ingredients with no added preservatives or colors
It can be enjoyed at any time of the day for a deliciously healthy and light meal
Tata Sampann ready to mix khichdi goes through stringent quality check to provide you the best quality
Serves 4 pax</t>
  </si>
  <si>
    <t>Rice, Moong Dal, Ragi, Amarnath, Bajra, Jowar,</t>
  </si>
  <si>
    <t>Tata Sampann Besan/Kadale Hittu - Fine, 200 g</t>
  </si>
  <si>
    <t>Every grain Is 100% laser-sorted and graded to ensure that consumers do not get impurified, damaged or weevilled grains. Indulge in the true flavours of nature with the all-natural Tata Sampann Besan. The range of Tata pulses come with a promise of superior quality and genuine flavours. Tata Sampann pulses are cultivated in Indian farms and are grown in completely natural conditions to bring to you the purest form of health and nutrition. The Tata Sampann Besan is free from any added chemicals, colour or any other foreign element and is power packed with nutritional essentials like protein, dietary fiber and carbohydrates.</t>
  </si>
  <si>
    <t>https://datalabs.siva3.io/image/Eunimart_groceries_40124987_4-tata-sampann-besan-fine.jpg</t>
  </si>
  <si>
    <t>https://datalabs.siva3.io/image/Eunimart_groceries_40124987-2_8-tata-sampann-besan-fine.jpg</t>
  </si>
  <si>
    <t>https://datalabs.siva3.io/image/Eunimart_groceries_40124987-3_8-tata-sampann-besan-fine.jpg</t>
  </si>
  <si>
    <t>https://datalabs.siva3.io/image/Eunimart_groceries_40124987-4_8-tata-sampann-besan-fine.jpg</t>
  </si>
  <si>
    <t>https://datalabs.siva3.io/image/Eunimart_groceries_40124987-5_8-tata-sampann-besan-fine.jpg</t>
  </si>
  <si>
    <t>https://datalabs.siva3.io/image/Eunimart_groceries_40124987-6_8-tata-sampann-besan-fine.jpg</t>
  </si>
  <si>
    <t>[{'EAN Code': '40124987'}, {'Manufactured &amp; Marketed By': 'Tata Chemicals Limited, Leela Business Park, Andheri-kurla Road, Andheri East, Mumbai, Maharashtra - 400059'}, {'Country of origin': 'India'}, {'FSSAI Number': ''}]</t>
  </si>
  <si>
    <t>Chana Dal</t>
  </si>
  <si>
    <t>Tata Sampann Chilla Mix - Moong Dal/Hesaru Bele, 180 g</t>
  </si>
  <si>
    <t>180 g</t>
  </si>
  <si>
    <t>https://datalabs.siva3.io/image/Eunimart_groceries_40125389_5-tata-sampann-protein-rich-moong-dal-chilla-mix.jpg</t>
  </si>
  <si>
    <t>https://datalabs.siva3.io/image/Eunimart_groceries_40125389-2_8-tata-sampann-protein-rich-moong-dal-chilla-mix.jpg</t>
  </si>
  <si>
    <t>https://datalabs.siva3.io/image/Eunimart_groceries_40125389-3_8-tata-sampann-protein-rich-moong-dal-chilla-mix.jpg</t>
  </si>
  <si>
    <t>https://datalabs.siva3.io/image/Eunimart_groceries_40125389-4_8-tata-sampann-protein-rich-moong-dal-chilla-mix.jpg</t>
  </si>
  <si>
    <t>https://datalabs.siva3.io/image/Eunimart_groceries_40125389-5_8-tata-sampann-protein-rich-moong-dal-chilla-mix.jpg</t>
  </si>
  <si>
    <t>https://datalabs.siva3.io/image/Eunimart_groceries_40125389-6_8-tata-sampann-protein-rich-moong-dal-chilla-mix.jpg</t>
  </si>
  <si>
    <t>https://datalabs.siva3.io/image/Eunimart_groceries_40125389-7_1-tata-sampann-protein-rich-moong-dal-chilla-mix.jpg</t>
  </si>
  <si>
    <t>https://datalabs.siva3.io/image/Eunimart_groceries_40125389-8_1-tata-sampann-protein-rich-moong-dal-chilla-mix.jpg</t>
  </si>
  <si>
    <t>https://datalabs.siva3.io/image/Eunimart_groceries_40125389-9_1-tata-sampann-protein-rich-moong-dal-chilla-mix.jpg</t>
  </si>
  <si>
    <t>https://datalabs.siva3.io/image/Eunimart_groceries_40125389-10_1-tata-sampann-protein-rich-moong-dal-chilla-mix.jpg</t>
  </si>
  <si>
    <t>['EAN Code: 40125389', 'Manufactured &amp; Marketed By:Tata Chemicals Limited, Leela Business Park, Andheri-kurla Road, Andheri East, Mumbai, Maharashtra - 400059', 'Country of origin: India', 'FSSAI Number :', 'Best before 20-07-2023', '</t>
  </si>
  <si>
    <t>Enjoy instant snack with Tata Sampann Moong Dal Chilla that can be made in 15 minutes
Moong Dal Chilla is a nutritious meal because it is rich in protein and fibre
Ready to cook chilla is made using natural ingredients with no added preservatives or colors
It can be enjoyed at any time of the day for a deliciously healthy and light meal
Tata Sampann ready to mix moong dal chilla goes through stringent quality check to provide you the best quality
Makes 5-7 chillas</t>
  </si>
  <si>
    <t>Moong Dal, Iodised Salt, Red Chilli Powder, Cumin, Ajowan, Turmeric Powder, Cinnamon, Powder, Clove, Black Pepper Powder</t>
  </si>
  <si>
    <t>Tata Sampann Fine Besan/Kadale Hittu - 100% Chana Dal, 1 kg</t>
  </si>
  <si>
    <t>Tata Sampann Fine Besan made from 100% unpolished chana dal is all you need in the kitchen to enjoy an all-natural, authentic taste of in all your favourite recipes. It lets you indulge in dishes like besan ladoo, dhokla, kadhi, fafda, sev and other namkeens. Recommended by Sanjeev Kapoor, Tata Sampann Besan undergoes a 5-step purity process to ensure that besan in every packet you buy is uniform and of premium quality. Karo Goodness ki Shuruaat!</t>
  </si>
  <si>
    <t>https://datalabs.siva3.io/image/Eunimart_groceries_20005214_9-tata-sampann-100-chana-dalfine-besan.jpg</t>
  </si>
  <si>
    <t>https://datalabs.siva3.io/image/Eunimart_groceries_20005214-2_13-tata-sampann-100-chana-dalfine-besan.jpg</t>
  </si>
  <si>
    <t>https://datalabs.siva3.io/image/Eunimart_groceries_20005214-3_13-tata-sampann-100-chana-dalfine-besan.jpg</t>
  </si>
  <si>
    <t>https://datalabs.siva3.io/image/Eunimart_groceries_20005214-4_13-tata-sampann-100-chana-dalfine-besan.jpg</t>
  </si>
  <si>
    <t>https://datalabs.siva3.io/image/Eunimart_groceries_20005214-5_13-tata-sampann-100-chana-dalfine-besan.jpg</t>
  </si>
  <si>
    <t>https://datalabs.siva3.io/image/Eunimart_groceries_20005214-6_12-tata-sampann-100-chana-dalfine-besan.jpg</t>
  </si>
  <si>
    <t>https://datalabs.siva3.io/image/Eunimart_groceries_20005214-7_1-tata-sampann-100-chana-dalfine-besan.jpg</t>
  </si>
  <si>
    <t>[{'EAN Code': '20005214'}, {'Manufactured &amp; Marketed by': 'Tata Chemicals Limited, Leela Business Park, Andheri-kurla Road, Andheri East, Mumbai, Maharashtra - 400059'}, {'Country of origin': 'India'}, {'FSSAI Number': ''}]</t>
  </si>
  <si>
    <t>100% Natural: Made from 100% unpolished chana dal for an all-natural, authentic taste
5-Step Purity Process: Ensures that besan is pure, uniform and of premium quality
Delicious Recipes: Prepare your favourite recipes such as Besan Ladoo, Dhokla, Kadhi, Fafda, Sev and other namkeens
Commonly Searched Topics: chana dal besan, fine besan, besan, besan ladoos, besan chillas, Tata Sampann Besan, Tata Sampann Fine Besan, besan chilla</t>
  </si>
  <si>
    <t>100% Chana Dal Fine Besan</t>
  </si>
  <si>
    <t>Tata Sampann Fine Besan/Kadale Hittu - 100% Chana Dal, 500 g</t>
  </si>
  <si>
    <t>Tata Sampann Fine Besan made from 100% unpolished chana dal is all you need in the kitchen to enjoy an all-natural, authentic taste of in all your favourite recipes. It lets you indulge in dishes like besan ladoo, dhokla, kadhi, fafda, sev and other namkeens. Recommended by Sanjeev Kapoor, Tata Sampann Besan undergoes a 5-step purity process to ensure that besan in every packet you buy is uniform and of premium quality. Karo Goodness ki Shuruaat! Storage Instructions: Store in a cool and dry place, do not purchase if the pack is open or tampered or punctured.</t>
  </si>
  <si>
    <t>https://datalabs.siva3.io/image/Eunimart_groceries_30002289_6-tata-sampann-100-chana-dal-fine-besan.jpg</t>
  </si>
  <si>
    <t>https://datalabs.siva3.io/image/Eunimart_groceries_30002289-2_3-tata-sampann-100-chana-dal-fine-besan.jpg</t>
  </si>
  <si>
    <t>https://datalabs.siva3.io/image/Eunimart_groceries_30002289-3_3-tata-sampann-100-chana-dal-fine-besan.jpg</t>
  </si>
  <si>
    <t>https://datalabs.siva3.io/image/Eunimart_groceries_30002289-4_3-tata-sampann-100-chana-dal-fine-besan.jpg</t>
  </si>
  <si>
    <t>https://datalabs.siva3.io/image/Eunimart_groceries_30002289-5_3-tata-sampann-100-chana-dal-fine-besan.jpg</t>
  </si>
  <si>
    <t>https://datalabs.siva3.io/image/Eunimart_groceries_30002289-6_3-tata-sampann-100-chana-dal-fine-besan.jpg</t>
  </si>
  <si>
    <t>https://datalabs.siva3.io/image/Eunimart_groceries_30002289-7_2-tata-sampann-100-chana-dal-fine-besan.jpg</t>
  </si>
  <si>
    <t>https://datalabs.siva3.io/image/Eunimart_groceries_30002289-8_1-tata-sampann-100-chana-dal-fine-besan.jpg</t>
  </si>
  <si>
    <t>[{'EAN Code': '8904043926803'}, {'Manufactured &amp; Marketed by': 'Tata Chemicals Limited, Leela Business Park, Andheri-kurla Road, Andheri East, Mumbai, Maharashtra - 400059'}, {'Country of origin': 'India'}, {'FSSAI Number': ''}]</t>
  </si>
  <si>
    <t>100% Natural: Made from 100% unpolished chana dal for an all-natural, authentic taste
5-Step Purity Process: Ensures that besan is pure, uniform and of premium quality
Delicious Recipes: Prepare your favourite recipes such as Besan Ladoo, Dhokla, Kadhi, Fafda, Sev and other namkeens -Commonly Searched Topics: chana dal besan, fine besan, besan, besan ladoos, besan chillas, Tata Sampann Besan, Tata Sampann Fine Besan, besan chilla</t>
  </si>
  <si>
    <t>100% chana dal fine besan</t>
  </si>
  <si>
    <t>Teju</t>
  </si>
  <si>
    <t>Teju Corn Flour, 100 g</t>
  </si>
  <si>
    <t>Teju Corn Flour is made from high-quality corn grains. It is also known as corn starch or maize starch. It has an earthy, sweet taste similar to whole corn. This is used as a thickening agent in many dishes. It provides more fibre and protein. It also contains B vitamins, iron, potassium, magnesium, and other nutrients. It is naturally gluten-free and is a great alternative to wheat flour.</t>
  </si>
  <si>
    <t>#61/7 Petechannappa Industrial estate Magadi Road Kamkashipallya Bangalore -560079.</t>
  </si>
  <si>
    <t>https://datalabs.siva3.io/image/Eunimart_groceries_40224403_1-teju-corn-flour.jpg</t>
  </si>
  <si>
    <t>https://datalabs.siva3.io/image/Eunimart_groceries_40224403-2_1-teju-corn-flour.jpg</t>
  </si>
  <si>
    <t>https://datalabs.siva3.io/image/Eunimart_groceries_40224403-3_1-teju-corn-flour.jpg</t>
  </si>
  <si>
    <t>https://datalabs.siva3.io/image/Eunimart_groceries_40224403-4_1-teju-corn-flour.jpg</t>
  </si>
  <si>
    <t>https://datalabs.siva3.io/image/Eunimart_groceries_40224403-5_1-teju-corn-flour.jpg</t>
  </si>
  <si>
    <t>https://datalabs.siva3.io/image/Eunimart_groceries_40224403-6_1-teju-corn-flour.jpg</t>
  </si>
  <si>
    <t>https://datalabs.siva3.io/image/Eunimart_groceries_40224403-7_1-teju-corn-flour.jpg</t>
  </si>
  <si>
    <t>['EAN Code: 40224403', 'FSSAI No: 10020043003060', 'Manufactured &amp; Marketed by:#61/7 Petechannappa Industrial estate Magadi Road Kamkashipallya Bangalore -560079.', 'Country of origin: India', 'Best before 01-09-2023', '</t>
  </si>
  <si>
    <t>Cornflour.</t>
  </si>
  <si>
    <t>Vijay</t>
  </si>
  <si>
    <t>Vijay Akki Tari, 1 kg</t>
  </si>
  <si>
    <t>Saroj Agro Industries</t>
  </si>
  <si>
    <t>https://datalabs.siva3.io/image/Eunimart_groceries_40216182_1-vijay-akki-tari.jpg</t>
  </si>
  <si>
    <t>https://datalabs.siva3.io/image/Eunimart_groceries_40216182-2_1-vijay-akki-tari.jpg</t>
  </si>
  <si>
    <t>https://datalabs.siva3.io/image/Eunimart_groceries_40216182-3_1-vijay-akki-tari.jpg</t>
  </si>
  <si>
    <t>https://datalabs.siva3.io/image/Eunimart_groceries_40216182-4_1-vijay-akki-tari.jpg</t>
  </si>
  <si>
    <t>https://datalabs.siva3.io/image/Eunimart_groceries_40216182-5_1-vijay-akki-tari.jpg</t>
  </si>
  <si>
    <t>https://datalabs.siva3.io/image/Eunimart_groceries_40216182-6_1-vijay-akki-tari.jpg</t>
  </si>
  <si>
    <t>['EAN Code: 40216182', 'Country of origin: India', 'Sourced &amp; Marketed by: Saroj Agro Industries R.G Road, Julai Nagar, Gangavathi, Karnataka- 583227.', 'FSSAI Number :11217321000052', 'Best before 02-05-2023', '</t>
  </si>
  <si>
    <t>Saroj Agro Industries R.G Road, Julai Nagar, Gangavathi, Karnataka- 583227.</t>
  </si>
  <si>
    <t>Fine Granules of Raw Rice</t>
  </si>
  <si>
    <t>Vijay Bansi Sooji, 1 kg</t>
  </si>
  <si>
    <t>Vijay Bansi Sooji is a coarse flour that is made from durum wheat. Sooji is also known as Semolina or rava. It has a smooth and fine texture that has an authentic taste. It has many health benefits. It is a good amount of fibre. This is a simple and easy breakfast. It is quick and easy. This comes without any added preservatives. Hygienically processed. High on energy.</t>
  </si>
  <si>
    <t>https://datalabs.siva3.io/image/Eunimart_groceries_40216190_1-vijay-bansi-sooji.jpg</t>
  </si>
  <si>
    <t>https://datalabs.siva3.io/image/Eunimart_groceries_40216190-2_1-vijay-bansi-sooji.jpg</t>
  </si>
  <si>
    <t>https://datalabs.siva3.io/image/Eunimart_groceries_40216190-3_1-vijay-bansi-sooji.jpg</t>
  </si>
  <si>
    <t>https://datalabs.siva3.io/image/Eunimart_groceries_40216190-4_1-vijay-bansi-sooji.jpg</t>
  </si>
  <si>
    <t>https://datalabs.siva3.io/image/Eunimart_groceries_40216190-5_1-vijay-bansi-sooji.jpg</t>
  </si>
  <si>
    <t>https://datalabs.siva3.io/image/Eunimart_groceries_40216190-6_1-vijay-bansi-sooji.jpg</t>
  </si>
  <si>
    <t>['EAN Code: 40216190', 'Country of origin: India', 'Sourced &amp; Marketed by: Saroj Agro Industries R.G Road, Julai Nagar, Gangavathi, Karnataka- 583227.', 'FSSAI Number :11217321000052', 'Best before 17-04-2023', '</t>
  </si>
  <si>
    <t>Whole Duram Broken Wheat</t>
  </si>
  <si>
    <t>Vijay Besan Flour, 500 g</t>
  </si>
  <si>
    <t>https://datalabs.siva3.io/image/Eunimart_groceries_40216193_1-vijay-besan-flour.jpg</t>
  </si>
  <si>
    <t>https://datalabs.siva3.io/image/Eunimart_groceries_40216193-2_1-vijay-besan-flour.jpg</t>
  </si>
  <si>
    <t>https://datalabs.siva3.io/image/Eunimart_groceries_40216193-3_1-vijay-besan-flour.jpg</t>
  </si>
  <si>
    <t>https://datalabs.siva3.io/image/Eunimart_groceries_40216193-4_1-vijay-besan-flour.jpg</t>
  </si>
  <si>
    <t>https://datalabs.siva3.io/image/Eunimart_groceries_40216193-5_1-vijay-besan-flour.jpg</t>
  </si>
  <si>
    <t>https://datalabs.siva3.io/image/Eunimart_groceries_40216193-6_1-vijay-besan-flour.jpg</t>
  </si>
  <si>
    <t>['EAN Code: 40216193', 'Country of origin: India', 'Sourced &amp; Marketed by: Saroj Agro Industries R.G Road, Julai Nagar, Gangavathi, Karnataka- 583227.', 'FSSAI Number :11217321000052', 'Best before 02-05-2023', '</t>
  </si>
  <si>
    <t>Gram (Chanana) Dal Flour</t>
  </si>
  <si>
    <t>Vijay Bombay Sooji, 1 kg</t>
  </si>
  <si>
    <t>Vijay Bombay Sooji is a coarse flour that is made from durum wheat. Sooji is also known as Semolina or rava. It has a smooth and fine texture that has an authentic taste. It has many health benefits. It is a good amount of fibre. This is a simple and easy breakfast. It is quick and easy. This comes without any added preservatives. Hygienically processed. High on energy.</t>
  </si>
  <si>
    <t>https://datalabs.siva3.io/image/Eunimart_groceries_40216189_1-vijay-bombay-sooji.jpg</t>
  </si>
  <si>
    <t>https://datalabs.siva3.io/image/Eunimart_groceries_40216189-2_1-vijay-bombay-sooji.jpg</t>
  </si>
  <si>
    <t>https://datalabs.siva3.io/image/Eunimart_groceries_40216189-3_1-vijay-bombay-sooji.jpg</t>
  </si>
  <si>
    <t>https://datalabs.siva3.io/image/Eunimart_groceries_40216189-4_1-vijay-bombay-sooji.jpg</t>
  </si>
  <si>
    <t>https://datalabs.siva3.io/image/Eunimart_groceries_40216189-5_1-vijay-bombay-sooji.jpg</t>
  </si>
  <si>
    <t>https://datalabs.siva3.io/image/Eunimart_groceries_40216189-6_1-vijay-bombay-sooji.jpg</t>
  </si>
  <si>
    <t>['EAN Code: 40216189', 'Country of origin: India', 'Sourced &amp; Marketed by: Saroj Agro Industries R.G Road, Julai Nagar, Gangavathi, Karnataka- 583227.', 'FSSAI Number :11217321000052', 'Best before 17-04-2023', '</t>
  </si>
  <si>
    <t>Processed Wheat Sooji</t>
  </si>
  <si>
    <t>Vijay Idli Rava, 1 kg</t>
  </si>
  <si>
    <t>https://datalabs.siva3.io/image/Eunimart_groceries_40216181_1-vijay-idli-rava.jpg</t>
  </si>
  <si>
    <t>https://datalabs.siva3.io/image/Eunimart_groceries_40216181-2_1-vijay-idli-rava.jpg</t>
  </si>
  <si>
    <t>https://datalabs.siva3.io/image/Eunimart_groceries_40216181-3_1-vijay-idli-rava.jpg</t>
  </si>
  <si>
    <t>https://datalabs.siva3.io/image/Eunimart_groceries_40216181-4_1-vijay-idli-rava.jpg</t>
  </si>
  <si>
    <t>https://datalabs.siva3.io/image/Eunimart_groceries_40216181-5_1-vijay-idli-rava.jpg</t>
  </si>
  <si>
    <t>https://datalabs.siva3.io/image/Eunimart_groceries_40216181-6_1-vijay-idli-rava.jpg</t>
  </si>
  <si>
    <t>[{'EAN Code': '40216181'}, {'Country of origin': 'India'}, {'Sourced &amp; Marketed by': 'Saroj Agro Industries R.G Road, Julai Nagar, Gangavathi, Karnataka- 583227.'}, {'FSSAI Number': '11217321000052'}]</t>
  </si>
  <si>
    <t>Fine Granules of Boiled Rice</t>
  </si>
  <si>
    <t>Vijay Ragi Flour, 500 g</t>
  </si>
  <si>
    <t>Vijay Ragi Flour is also known as finger millet flour is high in protein, dietary fibre, and enhance iron bioavailability compared to plain ragi flour. It is a rich source of fibre. This flour can be included in the everyday diet. It can be used to make porridge, rotis, dosa, puttu, and various other dishes. It increases protein, mineral, vitamin and grain fibre content in your body. It has low-fat content and many nutritional health benefits. It adds nutrients and fibres to your daily diet plan. Easily digested. Hygienically Processed. No cholesterol and trans fat.</t>
  </si>
  <si>
    <t>https://datalabs.siva3.io/image/Eunimart_groceries_40216187_1-vijay-ragi-flour.jpg</t>
  </si>
  <si>
    <t>https://datalabs.siva3.io/image/Eunimart_groceries_40216187-2_1-vijay-ragi-flour.jpg</t>
  </si>
  <si>
    <t>https://datalabs.siva3.io/image/Eunimart_groceries_40216187-3_1-vijay-ragi-flour.jpg</t>
  </si>
  <si>
    <t>https://datalabs.siva3.io/image/Eunimart_groceries_40216187-4_1-vijay-ragi-flour.jpg</t>
  </si>
  <si>
    <t>https://datalabs.siva3.io/image/Eunimart_groceries_40216187-5_1-vijay-ragi-flour.jpg</t>
  </si>
  <si>
    <t>https://datalabs.siva3.io/image/Eunimart_groceries_40216187-6_1-vijay-ragi-flour.jpg</t>
  </si>
  <si>
    <t>['EAN Code: 40216187', 'Country of origin: India', 'Sourced &amp; Marketed by: Saroj Agro Industries R.G Road, Julai Nagar, Gangavathi, Karnataka- 583227.', 'FSSAI Number :11217321000052', 'Best before 02-05-2023', '</t>
  </si>
  <si>
    <t>Ragi Flour</t>
  </si>
  <si>
    <t>Vijay Rice Flour, 1 kg</t>
  </si>
  <si>
    <t>Vijay Rice Flour is made from best-selected rice that is finely grounded into a fine flour. It is a common substitute for wheat flour. It is used as a thickening agent in many recipes. This flour has a neutral flavour and a gritty, sand-like texture. It is an excellent source of fibre and is a great anti-inflammatory and antioxidant agent. It is not only used in making fried or steamed snacks, it can be used in delicious breakfast dishes as well. Easily digested. Hygienically processed. No cholesterol and trans fat.</t>
  </si>
  <si>
    <t>https://datalabs.siva3.io/image/Eunimart_groceries_40216183_1-vijay-rice-flour.jpg</t>
  </si>
  <si>
    <t>https://datalabs.siva3.io/image/Eunimart_groceries_40216183-2_1-vijay-rice-flour.jpg</t>
  </si>
  <si>
    <t>https://datalabs.siva3.io/image/Eunimart_groceries_40216183-3_1-vijay-rice-flour.jpg</t>
  </si>
  <si>
    <t>https://datalabs.siva3.io/image/Eunimart_groceries_40216183-4_1-vijay-rice-flour.jpg</t>
  </si>
  <si>
    <t>https://datalabs.siva3.io/image/Eunimart_groceries_40216183-5_1-vijay-rice-flour.jpg</t>
  </si>
  <si>
    <t>https://datalabs.siva3.io/image/Eunimart_groceries_40216183-6_1-vijay-rice-flour.jpg</t>
  </si>
  <si>
    <t>[{'EAN Code': '40216183'}, {'Country of origin': 'India'}, {'Sourced &amp; Marketed by': 'Saroj Agro Industries R.G Road, Julai Nagar, Gangavathi, Karnataka- 583227.'}, {'FSSAI Number': '11217321000052'}]</t>
  </si>
  <si>
    <t>Fine Granules Of Raw Rice</t>
  </si>
  <si>
    <t>Weikfield</t>
  </si>
  <si>
    <t>Weikfield Cornflour, 100 g Carton</t>
  </si>
  <si>
    <t>Shelf Life: 24 months; Food Group: Vegetarian, Type of Container: Cartoon and Polythene
Included Components: 1 pack of cornflour
Storage Instructions: Store in cool, hygienic and dry place</t>
  </si>
  <si>
    <t>100 g Carton</t>
  </si>
  <si>
    <t>https://datalabs.siva3.io/image/Eunimart_groceries_5552_2-weikfield-cornflour.jpg</t>
  </si>
  <si>
    <t>https://datalabs.siva3.io/image/Eunimart_groceries_5552-2_2-weikfield-cornflour.jpg</t>
  </si>
  <si>
    <t>https://datalabs.siva3.io/image/Eunimart_groceries_5552-3_2-weikfield-cornflour.jpg</t>
  </si>
  <si>
    <t>https://datalabs.siva3.io/image/Eunimart_groceries_5552-4_2-weikfield-cornflour.jpg</t>
  </si>
  <si>
    <t>https://datalabs.siva3.io/image/Eunimart_groceries_5552-5_2-weikfield-cornflour.jpg</t>
  </si>
  <si>
    <t>https://datalabs.siva3.io/image/Eunimart_groceries_5552-6_2-weikfield-cornflour.jpg</t>
  </si>
  <si>
    <t>Weikfield Cornflour, 500 g Carton</t>
  </si>
  <si>
    <t>500 g Carton</t>
  </si>
  <si>
    <t xml:space="preserve">Weikfield Foods Pvt Ltd, Nalagarh - Bharatgarh Road, Village Bhatian, Nalagarh (H.P.) - 174101 </t>
  </si>
  <si>
    <t>https://datalabs.siva3.io/image/Eunimart_groceries_5557_2-weikfield-cornflour.jpg</t>
  </si>
  <si>
    <t>https://datalabs.siva3.io/image/Eunimart_groceries_5557-2_2-weikfield-cornflour.jpg</t>
  </si>
  <si>
    <t>https://datalabs.siva3.io/image/Eunimart_groceries_5557-3_2-weikfield-cornflour.jpg</t>
  </si>
  <si>
    <t>https://datalabs.siva3.io/image/Eunimart_groceries_5557-4_2-weikfield-cornflour.jpg</t>
  </si>
  <si>
    <t>https://datalabs.siva3.io/image/Eunimart_groceries_5557-5_2-weikfield-cornflour.jpg</t>
  </si>
  <si>
    <t>https://datalabs.siva3.io/image/Eunimart_groceries_5557-6_2-weikfield-cornflour.jpg</t>
  </si>
  <si>
    <t xml:space="preserve">['EAN Code: 8901808000990 Country Of Origin: India Manufactured by: Weikfield Foods Pvt Ltd, Nalagarh - Bharatgarh Road, Village Bhatian, Nalagarh (H.P.) - 174101 Best before 11-05-2022 </t>
  </si>
  <si>
    <t>Maize starch .</t>
  </si>
  <si>
    <t>Yes You Can</t>
  </si>
  <si>
    <t>Yes You Can Bread Mix - Multigrain, 400 g</t>
  </si>
  <si>
    <t>https://datalabs.siva3.io/image/Eunimart_groceries_40125548_1-yes-you-can-bread-mix-multigrain.jpg</t>
  </si>
  <si>
    <t>https://datalabs.siva3.io/image/Eunimart_groceries_40125548-2_1-yes-you-can-bread-mix-multigrain.jpg</t>
  </si>
  <si>
    <t>https://datalabs.siva3.io/image/Eunimart_groceries_40125548-3_1-yes-you-can-bread-mix-multigrain.jpg</t>
  </si>
  <si>
    <t>https://datalabs.siva3.io/image/Eunimart_groceries_40125548-4_1-yes-you-can-bread-mix-multigrain.jpg</t>
  </si>
  <si>
    <t>https://datalabs.siva3.io/image/Eunimart_groceries_40125548-5_1-yes-you-can-bread-mix-multigrain.jpg</t>
  </si>
  <si>
    <t>['Other Product Info', 'EAN Code: 9328987005414', 'Marketed by: Chip valley foods pvt ltd shop no 1 plot no 8 behind amrut dham sector 29c rabale navi mumbai-400701', 'Country of origin: Australia', 'Best before 27-11-2023', '</t>
  </si>
  <si>
    <t>Chip valley foods pvt ltd shop no 1 plot no 8 behind amrut dham sector 29c rabale navi mumbai-400701</t>
  </si>
  <si>
    <t>Gluten Free Flours (Tapioca Starch, Maize Flour, Potato Starch, Sorghum Flour, Quinoa Flour), Grains and Seeds 11% (Linseed, KIbbled Buckwheat, Sunflower Seed), Whey Powder (From Milk), Raising Agents (Sodium Bicarbonate, Glucono Delta-lactone), Thickeners (Guar Gum, Xanthan Gum), Skim Milk Powder, Maltodextrin (Maize), Fibre, Salt allergen info: Contains Dairy.</t>
  </si>
  <si>
    <t>bb Combo</t>
  </si>
  <si>
    <t>bb Combo Aashirvaad Atta - Sugar Release Control 5kg + India Gate Brown Basmati Rice 1kg, Combo 2 items</t>
  </si>
  <si>
    <t>Combo 2 items</t>
  </si>
  <si>
    <t>https://datalabs.siva3.io/image/Eunimart_groceries_205133_1-bb-combo-aashirvaad-atta-sugar-release-control-5kg-india-gate-brown-basmati-rice-1kg.jpg</t>
  </si>
  <si>
    <t>['EAN Code: 1205133', 'Country of origin: India', 'Manufacturer Name &amp; Shelf Life details : Please refer to the individual product information given above', '</t>
  </si>
  <si>
    <t>bb Combo Saffola Active-Pro Weight Watchers Edible Oil 3x1L + Tata Sampann Besan 1kg, Combo (2 Items)</t>
  </si>
  <si>
    <t>Combo (2 Items)</t>
  </si>
  <si>
    <t>https://datalabs.siva3.io/image/Eunimart_groceries_208230_1-bb-combo-saffola-active-pro-weight-watchers-edible-oil-3x1l-tata-sampann-besan-1kg.jpg</t>
  </si>
  <si>
    <t>['EAN Code: 1208230', 'Country of origin: India', 'Manufacturer Name &amp; Shelf Life details : Please refer to the individual product information given above']</t>
  </si>
  <si>
    <t>neu.farm</t>
  </si>
  <si>
    <t>neu.farm Ragi Flour/Nachni Atta - Rich In Dietary Fibre, 500 g</t>
  </si>
  <si>
    <t>Expertly sourced and hygienically packed, neu.farm Ragi Flour/Nachni Atta 500 g is a gluten free, naturally processed flour that assures you the best nutrition and taste. Known for its rich nutrients and variety of benefits, neu.farm Ragi Flour/Nachni Atta 500 g is rich in dietary fibre and high in protein. Added as a great substitute to regular flour, this packet of flour can be used in dosas, idlis, and any other dishes to add a healthy twist to your meals. Made to perfection with its organic processing, neu.farm Ragi Flour/Nachni Atta 500 g is the ideal companion to all your health needs and diets and provides the calcium and iron you so importantly need in your healthy gut. Go on and add this nutrient-rich flour to your pantries and tell your loved ones too. neu.farm Ragi Flour/Nachni Atta 500 g provides you the best of both worlds, promising savoury heaven and a healthy twist to your dishes.</t>
  </si>
  <si>
    <t>NOVASATUM FOODS PVT. LTD. 2106, HIRANANDANI ESTATE THANE MAHARASHTRA</t>
  </si>
  <si>
    <t>https://datalabs.siva3.io/image/Eunimart_groceries_40272931_1-neufarm-ragi-flournachni-atta-rich-in-dietary-fibre.jpg</t>
  </si>
  <si>
    <t>https://datalabs.siva3.io/image/Eunimart_groceries_40272931-2_1-neufarm-ragi-flournachni-atta-rich-in-dietary-fibre.jpg</t>
  </si>
  <si>
    <t>https://datalabs.siva3.io/image/Eunimart_groceries_40272931-3_1-neufarm-ragi-flournachni-atta-rich-in-dietary-fibre.jpg</t>
  </si>
  <si>
    <t>1. Used in making cookies
2. Used in bread and malted beverages</t>
  </si>
  <si>
    <t>['EAN Code: 8906134980084', 'FSSAI No: 10020022012278', 'Manufactured &amp; Marketed by: NOVASATUM FOODS PVT. LTD. 2106, HIRANANDANI ESTATE THANE MAHARASHTRA', 'Country of origin: India', 'Best before 16-04-2023', '</t>
  </si>
  <si>
    <t>https://www.bigbasket.com/media/uploads/p/xxl/20000401_7-bb-royal-idli-sooji.jpg</t>
  </si>
  <si>
    <t>https://www.bigbasket.com/media/uploads/p/xxl/20000401-2_3-bb-royal-idli-sooji.jpg</t>
  </si>
  <si>
    <t>https://www.bigbasket.com/media/uploads/p/xxl/20000401-3_4-bb-royal-idli-sooji.jpg</t>
  </si>
  <si>
    <t>https://www.bigbasket.com/media/uploads/p/xxl/20000401-4_4-bb-royal-idli-sooji.jpg</t>
  </si>
  <si>
    <t>https://www.bigbasket.com/media/uploads/p/xxl/20000401-5_2-bb-royal-idli-sooji.jpg</t>
  </si>
  <si>
    <t>https://www.bigbasket.com/media/uploads/p/xxl/20000401-6_2-bb-royal-idli-sooji.jpg</t>
  </si>
  <si>
    <t>https://www.bigbasket.com/media/uploads/p/xxl/20000401-7_1-bb-royal-idli-sooji.jpg</t>
  </si>
  <si>
    <t>https://www.bigbasket.com/media/uploads/p/xxl/20000524_6-bb-royal-idli-soojirava.jpg</t>
  </si>
  <si>
    <t>https://www.bigbasket.com/media/uploads/p/xxl/20000524-2_3-bb-royal-idli-soojirava.jpg</t>
  </si>
  <si>
    <t>https://www.bigbasket.com/media/uploads/p/xxl/20000524-4_1-bb-royal-idli-soojirava.jpg</t>
  </si>
  <si>
    <t>https://www.bigbasket.com/media/uploads/p/xxl/20000524-5_1-bb-royal-idli-soojirava.jpg</t>
  </si>
  <si>
    <t>https://www.bigbasket.com/media/uploads/p/xxl/20000524-6_1-bb-royal-idli-soojirava.jpg</t>
  </si>
  <si>
    <t>Looking to switch to an atta with more fibre that keeps your tummy happy? Look no further. Aashirvaad Atta with Multigrains provides you and your family with a high fibre atta that aids digestion. Made with the choicest of grains sourced from the fields across the country, this atta is made with love and care in India. Aashirvaad Atta with Multigrains is made with 6 grains – wheat, maize, oats, soya, channa and psyllium husk. Being high in fibre, this atta ensures that you are fuller for longer and helps you avoid hunger pangs. Just 3 rotis made from Aashirvaad Atta with Multigrains fulfills 35% of your daily fibre intake. What's more? The dietary fibre in 3 multigrain rotis is same as the fibre in 6 carrots or 4 beetroots. Now ensure that you and your family never miss their daily dose of fibre by adding Aashirvaad Atta with Multigrains to your shopping list! Make chapatis, paranthas, pooris that taste just like your regular atta.</t>
  </si>
  <si>
    <t>Aashirvaad Atta/Godihittu - Multigrains, 1 kg</t>
  </si>
  <si>
    <t>Looking to switch to an atta with more fibre that keeps your tummy happy? Look no further. Aashirvaad Atta with Multigrains provides you and your family with a high-fibre atta that aids digestion. Made with the choicest of grains sourced from fields across the country, this atta is made with love and care in India. Aashirvaad Atta with Multigrains is made with 6 grains – wheat, maize, oats, soya, channa and psyllium husk. Being high in fibre, this atta ensures that you are fuller for longer and helps you avoid hunger pangs. Just 3 rotis made from Aashirvaad Atta with Multigrains fulfil 35% of your daily fibre intake. What's more? The dietary fibre in 3 multigrain rotis is the same as the fibre in 6 carrots or 4 beetroots. Now ensure that you and your family never miss their daily dose of fibre by adding Aashirvaad Atta with Multigrains to your shopping list! Make chapatis, paranthas, and pooris that taste just like your regular atta.</t>
  </si>
  <si>
    <t>Made from the King of Wheat – Sharbati, Aashirvaad Select is a premium quality aata which is made with love in India. This sharbati wheat flour contains 100% Sharbati wheat from select regions of Madhya Pradesh. The grains of sharabati atta are consistent in size and have a golden sheen to them. Aashirvaad experts handpick the grains ensuring that the grains are consistent in size and have the golden glow that makes Aashirvaad Select Atta truly Select. The fields of Sharbati wheat in the regions of Madhya Pradesh are sun-kissed to perfection and showered by the right amount of rain. The dough made from the King of Wheat – Sharbati, absorbs more water which leads to the rotis being sweet in taste and softer in texture. Behind every atta pack are the Aashirvaad experts who’ve made it with extra care. Using Aashirvaad’s process to lock in the nutrients in the flour, ensures that you and your family receive all the nutrients. Aashirvaad Select makes sure that you and your family remain fit and healthy as you enjoy delicious, soft, and fluffy rotis.</t>
  </si>
  <si>
    <t>Aashirvaad Atta/Godihittu - Whole Wheat, 1 kg</t>
  </si>
  <si>
    <t>Aashirvaad Atta/Godihittu - Whole Wheat, 10 kg</t>
  </si>
  <si>
    <t>Launched on 27th May 2002, Aashirvaad Whole Wheat Atta has now become number one in branded packaged atta across the country. Behind every Aashirvaad pack are the Indian farmers and Aashirvaad experts who’ve made the atta with extra care. Aashirvaad prides itself in making 100% pure whole wheat atta with all its natural dietary fibres intact which ensure that you and your family receive optimum nutrition for a healthy life. Directly sourced from a wide network of Indian rural farmers, Aashirvaad Superior MP Atta is Made in India. They are showered with just the right amount of rain and sun-kissed to perfection which allows the grains to be heavy on the palm and amber in colour. The grain produce goes through a 3-step cleaning process that ensures the best quality of wheat grains. These expertly sourced grains undergo mechanised packaging that ensures zero human contact and 100% safety. To ensure the retention of the wheat’s high nutritional value, the grains are ground using the traditional ‘chakki’ method. This helps locking-in the highest nutritional value in whole wheat flour. The dietary fibres and natural nutrients help in easy digestion and supporting immunity which is essential for your family’s daily intake. The dough made from Aashirvaad Superior MP Atta absorbs more water which makes sure that the rotis remain softer for a longer period. You and your family can lead a fit and healthier lifestyle as you enjoy soft, fluffy and delicious rotis from this naturally protein-rich whole wheat atta</t>
  </si>
  <si>
    <t>Aashirvaad Atta/Godihittu - Whole Wheat, 2 kg</t>
  </si>
  <si>
    <t xml:space="preserve">2 kg </t>
  </si>
  <si>
    <t>Aashirvaad Atta/Godihittu - Whole Wheat, 5 kg</t>
  </si>
  <si>
    <t>Launched on 27th May 2002, Aashirvaad Whole Wheat Atta has now become number one in branded packaged atta across the country. Behind every Aashirvaad pack are the Indian farmers and Aashirvaad experts who’ve made the atta with extra care. Aashirvaad prides itself in making 100% pure whole wheat atta with all its natural dietary fibres intact which ensure that you and your family receive optimum nutrition for a healthy life. Directly sourced from a wide network of Indian rural farmers, Aashirvaad Superior MP Atta is Made in India. They are showered with just the right amount of rain and sun-kissed to perfection which allows the grains to be heavy on the palm and amber in colour. The grain produce goes through a 3-step cleaning process that ensures the best quality of wheat grains. These expertly sourced grains undergo mechanised packaging that ensures zero human contact and 100% safety. To ensure the retention of the wheat’s high nutritional value, the grains are ground using the traditional ‘chakki’ method. This helps locking-in the highest nutritional value in whole wheat flour. The dietary fibres and natural nutrients help in easy digestion and supporting immunity which is essential for your family’s daily intake. The dough made from Aashirvaad Superior MP Atta absorbs more water which makes sure that the rotis remain softer for a longer period. You and your family can lead a fit and healthier lifestyle as you enjoy soft, fluffy and delicious rotis from this naturally protein-rich whole wheat atta.</t>
  </si>
  <si>
    <t>Aashirvaad Multigrains Atta/Godihittu, 5 kg</t>
  </si>
  <si>
    <t>Aashirvaad ensures that only superior quality products reach your kitchen and Aashirvaad Nature’s Superfoods Ragi Flour stays true to that word. Expertly sourced, carefully processed and hygienically packed, this naturally gluten-free flour ensures that you get the best of nutrition and taste. Known for their numerous benefits, millets have been part of Indian food culture for thousands of years and can be used in a range of mouth-watering dishes. Aashirvaad Ragi Flour is not only tasty but is also loaded with nutritional benefits. It is rich in dietary fibre which aids in digestion. This flour is also a source of protein. The flour is a source of calcium which helps in maintaining bone health. It is also a source of iron which aids in the formation of haemoglobin. Rich in flavour and nutrition, Aashirvaad Nature’s Superfoods ensures the best of both worlds</t>
  </si>
  <si>
    <t>Aashirvaad ensures that only superior quality products reach your kitchen and Aashirvaad Nature’s Superfoods Ragi Flour stays true to that word. Expertly sourced, carefully processed and hygienically packed, this naturally gluten free flour ensures that you get the best of nutrition and taste. Known for their numerous benefits, millets have been part of Indian food culture for thousands of years and can be used in a range of mouth-watering dishes. Aashirvaad Ragi Flour is not only tasty but is also loaded with nutritional benefits. It is rich in dietary fibre which aids in digestion. This flour is also a source of protein. The flour is a source of calcium which helps in maintaining bone health. It is also a source of iron which aids in the formation of haemoglobin. Rich in flavour and nutrition, Aashirvaad Nature’s Superfoods ensures the best of both worlds</t>
  </si>
  <si>
    <t>Aashirvaad Nature’s Superfoods Gluten Free Flour - Rich In Dietary Fibre, Protein, Magnesium &amp; Iron, 500 g Pouch</t>
  </si>
  <si>
    <t>Aashirvaad ensures that only superior quality products reach your kitchen and Aashirvaad Nature’s Superfoods Gluten Free Flour stays true to that word. Expertly sourced, carefully processed and hygienically packed, this naturally gluten free flour ensures that you get the best of nutrition and taste. Aashirvaad Nature’s Superfoods Gluten Free Flour is naturally gluten free made from ancient grains like Jowar and Ragi. It is the perfect solution for people who love to eat wheat rotis but are sensitive to gluten. Just knead the flour with hot water and indulge in your favourite rotis. Aashirvaad Gluten Free Flour is not only tasty but is also loaded with nutritional benefits. It is rich in dietary fibre and is a source of protein. The flour is a source of Magnesium and is also a source of Iron. Rich in flavour and nutrition, Aashirvaad Nature’s Superfoods ensures the best of both worlds</t>
  </si>
  <si>
    <t>Aashirvaad Nature’s Superfoods Multi Millet Mix - Rich In Dietary Fibre, 1 kg Pouch</t>
  </si>
  <si>
    <t>Made from the King of Wheat – Sharbati, Aashirvaad Select is a premium quality aata which is made with love in India. This sharbati wheat flour contains 100% Sharbati wheat from select regions of Madhya Pradesh. The grains of sharabati atta are consistent in size and have a golden sheen to them. Aashirvaad experts handpick the grains ensuring that the grains are consistent in size and have the golden glow that makes Aashirvaad Select Atta truly Select. The fields of Sharbati wheat in the regions of Madhya Pradesh are sun-kissed to perfection and showered by the right amount of rain. The dough made from the King of Wheat – Sharbati, absorbs more water which leads to the rotis being sweet in taste and softer in texture. Behind every atta pack are the Aashirvaad experts who’ve made it with extra care. Using Aashirvaad’s process to lock in the nutrients in the flour, ensures that you and your family receive all the nutrients. Aashirvaad Select makes sure that you and your family remain fit and healthy as you enjoy delicious, soft, and fluffy rotis</t>
  </si>
  <si>
    <t>Made from the King of Wheat – Sharbati, Aashirvaad Select is a premium quality aata which is made with love in India. This sharbati wheat flour contains 100% Sharbati wheat from select regions of Madhya Pradesh. The grains of sharabati atta are consistent in size and have a golden sheen to it. Aashirvaad experts handpick the grains ensuring that the grains are consistent in size and have the golden glow that makes Aashirvaad Select Atta truly Select. The fields of Sharbati wheat in the regions of Madhya Pradesh are sun-kissed to perfection and showered by the right amount of rain. The dough made from the King of Wheat – Sharbati, absorbs more water which leads to the rotis being sweet in taste and softer in texture. Behind every atta pack is the Aashirvaad experts who’ve made it with extra care. By using Aashirvaad’s process to lock in the nutrients in the flour, it ensures that you and your family receive all the nutrients. Aashirvaad Select makes sure that you and your family remain fit and healthy as you enjoy delicious, soft, and fluffy rotis.</t>
  </si>
  <si>
    <t>The magical recipe for soft, fluffy &amp; delicious roti is hidden in BB Royal Fortified Sharbati Atta. It is made from the Superior grade of Sharbati wheat grains sourced directly from the farmers of the Sehore district of Madhya Pradesh. These golden big ambers of grains are passed through multi-quality tests to ensure only clean grains go for further processing.
Sharbati is the most premium quality of wheat available in India, also known as the golden grain, because of its colour. It is slightly sweeter than other wheat, hence called Sharbati. Best grown in drought conditions and harvested with rainwater, the rich potash content in black and alluvial fertile and the low humidity condition increases the protein value in wheat by 2%. This leads to less requirement of pesticides in crops and therefore, it becomes the premium quality of wheat. It is a complete package of nourishment for your entire family. It fulfills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t>
  </si>
  <si>
    <t>Bring home the most nutritive flour with bb Royal’s trust and the same taste, The fortified Multigrain Atta. Made from the 9 powerful grains and millets including Horse Gram, Amaranthus, bajra, Barley, Ragi, Jowar, Soybean, Bengal gram, and maize. BB experts directly source these grains and millets from the Farmers of Madhya Pradesh and Karnataka. Then, the selected grains &amp; millets go through multi-quality tests to ensure only clean grains are grinded into the most-nutritive flour for you.</t>
  </si>
  <si>
    <t>Bring home the most nutritive flour with bb Royal’s trust and the same taste, The fortified Multigrain Atta. Made from the 9 powerful grains and millets including Horse Gram, Amaranthus, bajra, Barley, Ragi, Jowar, Soybean, Bengal gram, and maize. BB experts directly source these grains and millets from the Farmers of Madhya Pradesh and Karnataka. Then, the selected grains &amp; millets go through multi-quality tests to ensure only clean grains are grinded into the most-nutritive flour for you.
BB Royal Fortified Multigrain Atta is a complete nourishment package for your entire family, whether you are working on weight management or struggling to add more nutrition to your family’s plate, this atta is best for you. It fulfills your daily required intake of essential vitamins and minerals, without you taking note of it. Micronutrients infused Fortified Multigrain flour contain Vitamin B12, Folic Acid and Iron that prevents malnourishment. Folic Acid is known for preventing deformities in children and promoting the growth and development of a healthy body.</t>
  </si>
  <si>
    <t>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Maida is considered as bleached flour that has less protein compare to unbleached. It is an ideal blend of smooth and tough wheat. This flour is Bleached flour has less protein than unbleached. It is a extremely finely milled flour used in Indian cooking for making breads, pastries and various biscuits and in particular parottas.
Ordinary Sooji is very tasty to prepare and enjoy it. It comes to use as the key ingredient in different Indian dishes. It is utilized widely in the kitchen for preparing a number of dishes. It is rich in fiber and very wholesome. It makes a very healthful and is very strong and good for people who are on diet. It is hygienically processed and is guaranteed for rich flavor and taste.</t>
  </si>
  <si>
    <t>Rava is made of semolina which is a healthy option. It’s nutritious and can be easily digested. has a rich flavour and aroma and provides essential amino acids for complete protein. Used in a variety of soups, salads, sweets and savories, Sooji Rava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</si>
  <si>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Organic Besan (Gram) Flour is a good ingredient in an Indian kitchen. Besan is a ground form of chickpeas also known as chana dal.
BB Royal Organics Besan is prepared of organic chickpeas and is better than any other.
Apart from being an essential food ingredient, it is an efficient facial exfoliate. Besan is rich in carbohydrate and protein.
Moreover, it is in nature produced and free from any injurious chemicals</t>
  </si>
  <si>
    <t>Red rice Rava is a wholesome addition to your diet.
The organic staple is rich in iron, magnesium, fibre and antioxidants and has a low glycemic index.
Red rice Rava is a nutrient-rich breakfast dish. Red rice Rava has many health benefits.
You can use red rice rava to make a variety of dishes (especially South Indian favourites) such as Upma, Pidi Kozhakattai, Payasam, Kanji etc.</t>
  </si>
  <si>
    <t>11214334000011, 10015042002228</t>
  </si>
  <si>
    <t xml:space="preserve"> 11214334000011, 10015042002228</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</si>
  <si>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fibre and very wholesome. It makes a very healthful and is very strong and good for people who are on diet.</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</si>
  <si>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</si>
  <si>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</si>
  <si>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Organic Whole Wheat Attas are sent percent wheat grain atta with fiber and is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</si>
  <si>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Organic Whole Wheat Attas are sent percent wheat grain atta with fiber and are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</si>
  <si>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Organic Multi-Grain Atta has high protein content and helps keep your body healthy and active.
It has abundant minerals that play a decisive role in improving the overall liveliness of the body.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digestive system and consists of iron. It is also used in the preparation of a variety of delicious snacks.
It can be mixed with whole wheat flour to produce a variety of nutritious food items.</t>
  </si>
  <si>
    <t>Organic Multi-Grain Atta has high protein content and helps keep your body healthy and active. It has abundant minerals that play a decisive role in improving the overall liveliness of the body.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It is also used in the preparation of a variety of delicious snacks. It can be mixed with whole wheat flour to produce a variety of nutritious food items.</t>
  </si>
  <si>
    <t>Rava is made of semolina which is a healthy option. ItÃƒÂ¢Ã¢â€šÂ¬Ã¢â€žÂ¢s nutritious and can be easily digested. has a rich flavour and aroma and provides essential amino acids for complete protein. Used in a variety of soups, salads, sweets and savouries, Sooji Ravva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</si>
  <si>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Rava is made of semolina which is a healthy option. Itâ€™s nutritious and can be easily digested. has a rich flavour and aroma and provides essential amino acids for complete protein. Used in a variety of soups, salads, sweets and savouries, Sooji Ravva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</si>
  <si>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The BB Royal Sooji or semolina is packed with health benefits. It is actually anything but ordinary because it has been sourced from the finest of durum wheat and then packaged hygenically so that it doesnt get affected by humidity.
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The BB Royal Maida or white flour is an ideal part of any cuisine, including Indian, Chinese and Italian. The maida is sourced from the best of wheat grains, trying to retain optimal fibre value so that you are able to get quality flour, especially with self-rising benefits.</t>
  </si>
  <si>
    <t xml:space="preserve">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you stronger and is ideal for people who are managing their weight. </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</si>
  <si>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you stronger and is ideal for people who are managing their weigh</t>
  </si>
  <si>
    <t>Beantree buckwheat and oats pancakes are light, airy, hearty and nutritious Ã¢â‚¬â€œ these pancakes are positively delicious. quick and easy to prepare, the pancakes can be had for breakfast or any time of the day snack. ideal for school snacks as well.light and airy, hearty and nutritious Ã¢â‚¬â€œ these pancakes are positively delicious.</t>
  </si>
  <si>
    <t>To Be Updated</t>
  </si>
  <si>
    <t>Double Horse Roasted Rava mix is ready within 2 minutes It contains all the ingredients used for making uppuma. It is preserved in a very natural way, without any preservatives or chemicals. It retains maximum freshness, flavour and taste.</t>
  </si>
  <si>
    <t>Double Horse White Puttu Podi</t>
  </si>
  <si>
    <t>Double Horse White Puttu Podi is made by using different variety rice in a balanced combination, which retains a perfect colour, aroma, flavour and taste. Double Horse puttu podi is nutritious, rich in B complex, vitamins &amp; iron. It is excellent break fast item.</t>
  </si>
  <si>
    <t>Earthon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</si>
  <si>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Idiyappam is a favourite, age old traditional dish that is very popular in South India. Using the Palappam Mix you can instantly prepare this delicious rice based dish.</t>
  </si>
  <si>
    <t xml:space="preserve">
Premium rice powder to make succulent, mouth-watering Appams laced with crispy, delicate edges and soft.</t>
  </si>
  <si>
    <t>Premium quality dosa powder to make deliciously crisp Dosas wth an appetizing natural flavour.</t>
  </si>
  <si>
    <t xml:space="preserve">Premium quality Idli powder to make soft, mouth-watering Idlis.
</t>
  </si>
  <si>
    <t>Fortune Chakki Fresh Atta - 100% Atta, 0% Maida 
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Xpert Pro Sugar Conscious Edible Oil 
Throughout your journey of life, your body shows you some red flags like, Frequent numbness in your feet, feeling thirsty quite often or unexpected weight loss, which means it’s time to change. It’s time to step up and switch from normal life to Xpert Life with Fortune Xpert Pro Sugar Conscious Oil. This Oil contains gamma oryzanol and sesame lignans which help you manage your sugar levels and uproot red flags effectively.</t>
  </si>
  <si>
    <t>Want to explore something other than regular flour? We've got a recommendation for you. It's GoodDiet Buckwheat Flour. Made from premium ingredients, this wheat is a versatile flour that has a unique nutty taste. This gluten-free flour can be used as a healthier alternative to regular flour and can be used for baking or regular cooking. Made of ground buckwheat seeds, it is safe for celiac patients and helps combat digestive issues. Use this packet of goodness to make your favourite dish with a healthy twist. From Quinoa grains to Sunflower seeds, GoodDiet's brings to you a range of rice and grains that has something for everyone</t>
  </si>
  <si>
    <t>Looking for a healthier alternative to regular flour? We've got a great recommendation for you. It's GoodDiet White Quinoa Flour. Made from premium ingredients, this wheat is a versatile flour that has a sweet nutty taste. This gluten-free flour is light and airy and can be used for baking or regular cooking. Made of ground Quinoa, use this packet of goodness to make your favourite dish with a healthy twist. From Quinoa grains to Sunflower seeds, GoodDiet's brings to you a range of rice and grains that has something for everyone.
Benefits:
Anti-inflammatory food, good for those who suffer from bloating.
Helps prevent weight gain.
Good for diabetic patients.
It is Gluten-free and a perfect substitute for those with celiac disease.</t>
  </si>
  <si>
    <t>Graminway Kuttu ka Atta or Buckwheat flour is loaded with high-quality proteins, a large amount of fibre, essential nutrients, antioxidants, and minerals. It is most commonly used during fasting, especially during Navratra. However, if we include them in our regular meals, it can be beneficial for your overall health. This flour can be a substitute for wheat, oats, and barley. Kuttu ka atta (buckwheat flour) is used in making dishes such as pakoda, puri, cheela, and paratha. It can also be used as a binding agent in making lauki ka kofta. Graminway’s Gluten Free Kuttu Atta is made from locally sourced buckwheat grown by farmers who use sustainable farming methods, without chemicals or pesticides. Taste : A little earthy, a little nutty, a little bitter: The flavor of buckwheat can be intense. But roast buckwheat seeds, or mix buckwheat flour with other flours, and the taste is tamed. Gluten free, 100% Natural, Vegan product with no preservatives Weight : 450 gm Store in cool and dry place. Use air tight container for storage.</t>
  </si>
  <si>
    <t>Made 100% from the best unripe and green jackfruit, our Harin Green Jackfruit Flour is a healthy product which is naturally high in soluble fibre and is even a top-notch item to control blood pressure. It is a suitable one for family consumption, including kids and older groups of people, and also the diabetics. Mix it with your regular choice of flour and make some delicious parathas, chapatis, idli, etc as per your preference to have a great meal with your loved ones.
It is derived totally from the best quality green jackfruits.
A good option for people dealing with diabetes.
It has a shelf life of 365 days.
Storage Instructions: Best to be stored in a dry place, away from moisture and heat.</t>
  </si>
  <si>
    <t xml:space="preserve">
Diwali Special Anarsa atta is Sweet, Tasty and delicious made with rice and jiggery(gud) homemade recipe in grandmas traditional way. recipe is given on the box.</t>
  </si>
  <si>
    <t>Himalayan Natives Sona Masuri Rice is 100% natural, sodium-free and pure.
Since it is unpolished, the fibre in rice helps lower cholesterol, moves waste through the digestive tract, and promotes fullness.
Our Sona Masuri Rice is a great source of calcium and iron while being low on calories and starch when compared to the long-grain rice.
It also consists of dietary fibres and nutrients essential for a healthy meal.</t>
  </si>
  <si>
    <t>https://www.bigbasket.com/media/uploads/p/xxl/40218579_2-lo-foods-keto-flour-low-carb-delights-high-on-fibre-nutrients.jpg</t>
  </si>
  <si>
    <t>https://www.bigbasket.com/media/uploads/p/xxl/40218579-2_2-lo-foods-keto-flour-low-carb-delights-high-on-fibre-nutrients.jpg</t>
  </si>
  <si>
    <t>https://www.bigbasket.com/media/uploads/p/xxl/40218579-3_2-lo-foods-keto-flour-low-carb-delights-high-on-fibre-nutrients.jpg</t>
  </si>
  <si>
    <t>https://www.bigbasket.com/media/uploads/p/xxl/40218579-4_2-lo-foods-keto-flour-low-carb-delights-high-on-fibre-nutrients.jpg</t>
  </si>
  <si>
    <t>https://www.bigbasket.com/media/uploads/p/xxl/40218579-5_2-lo-foods-keto-flour-low-carb-delights-high-on-fibre-nutrients.jpg</t>
  </si>
  <si>
    <t>https://www.bigbasket.com/media/uploads/p/xxl/40218579-6_1-lo-foods-keto-flour-low-carb-delights-high-on-fibre-nutrients.jpg</t>
  </si>
  <si>
    <t>https://www.bigbasket.com/media/uploads/p/xxl/40218579-7_1-lo-foods-keto-flour-low-carb-delights-high-on-fibre-nutrients.jpg</t>
  </si>
  <si>
    <t>https://www.bigbasket.com/media/uploads/p/xxl/40218579-8_1-lo-foods-keto-flour-low-carb-delights-high-on-fibre-nutrients.jpg</t>
  </si>
  <si>
    <t>https://www.bigbasket.com/media/uploads/p/xxl/40218577_2-lo-foods-keto-flour-low-carb-delights-high-on-fibre-nutrients.jpg</t>
  </si>
  <si>
    <t>https://www.bigbasket.com/media/uploads/p/xxl/40218577-2_2-lo-foods-keto-flour-low-carb-delights-high-on-fibre-nutrients.jpg</t>
  </si>
  <si>
    <t>https://www.bigbasket.com/media/uploads/p/xxl/40218577-3_2-lo-foods-keto-flour-low-carb-delights-high-on-fibre-nutrients.jpg</t>
  </si>
  <si>
    <t>https://www.bigbasket.com/media/uploads/p/xxl/40218577-4_2-lo-foods-keto-flour-low-carb-delights-high-on-fibre-nutrients.jpg</t>
  </si>
  <si>
    <t>https://www.bigbasket.com/media/uploads/p/xxl/40218577-5_2-lo-foods-keto-flour-low-carb-delights-high-on-fibre-nutrients.jpg</t>
  </si>
  <si>
    <t>https://www.bigbasket.com/media/uploads/p/xxl/40218577-6_1-lo-foods-keto-flour-low-carb-delights-high-on-fibre-nutrients.jpg</t>
  </si>
  <si>
    <t>https://www.bigbasket.com/media/uploads/p/xxl/40218577-7_1-lo-foods-keto-flour-low-carb-delights-high-on-fibre-nutrients.jpg</t>
  </si>
  <si>
    <t>https://www.bigbasket.com/media/uploads/p/xxl/40218577-8_1-lo-foods-keto-flour-low-carb-delights-high-on-fibre-nutrients.jpg</t>
  </si>
  <si>
    <t>https://www.bigbasket.com/media/uploads/p/xxl/40201959_2-lo-foods-low-carb-high-protein-flour-keto-atta.jpg</t>
  </si>
  <si>
    <t>https://www.bigbasket.com/media/uploads/p/xxl/40201959-2_2-lo-foods-low-carb-high-protein-flour-keto-atta.jpg</t>
  </si>
  <si>
    <t>https://www.bigbasket.com/media/uploads/p/xxl/40201959-3_2-lo-foods-low-carb-high-protein-flour-keto-atta.jpg</t>
  </si>
  <si>
    <t>https://www.bigbasket.com/media/uploads/p/xxl/40201959-4_2-lo-foods-low-carb-high-protein-flour-keto-atta.jpg</t>
  </si>
  <si>
    <t>https://www.bigbasket.com/media/uploads/p/xxl/40201959-5_2-lo-foods-low-carb-high-protein-flour-keto-atta.jpg</t>
  </si>
  <si>
    <t>https://www.bigbasket.com/media/uploads/p/xxl/40180795_9-lo-foods-ultra-low-carb-flour-keto-atta-high-in-fibre-protein.jpg</t>
  </si>
  <si>
    <t>https://www.bigbasket.com/media/uploads/p/xxl/40180795-2_10-lo-foods-ultra-low-carb-flour-keto-atta-high-in-fibre-protein.jpg</t>
  </si>
  <si>
    <t>https://www.bigbasket.com/media/uploads/p/xxl/40180795-3_10-lo-foods-ultra-low-carb-flour-keto-atta-high-in-fibre-protein.jpg</t>
  </si>
  <si>
    <t>https://www.bigbasket.com/media/uploads/p/xxl/40180795-4_10-lo-foods-ultra-low-carb-flour-keto-atta-high-in-fibre-protein.jpg</t>
  </si>
  <si>
    <t>https://www.bigbasket.com/media/uploads/p/xxl/40180795-5_10-lo-foods-ultra-low-carb-flour-keto-atta-high-in-fibre-protein.jpg</t>
  </si>
  <si>
    <t>https://www.bigbasket.com/media/uploads/p/xxl/40180795-6_3-lo-foods-ultra-low-carb-flour-keto-atta-high-in-fibre-protein.jpg</t>
  </si>
  <si>
    <t>https://www.bigbasket.com/media/uploads/p/xxl/40180795-7_1-lo-foods-ultra-low-carb-flour-keto-atta-high-in-fibre-protein.jpg</t>
  </si>
  <si>
    <t>https://www.bigbasket.com/media/uploads/p/xxl/40180795-8_1-lo-foods-ultra-low-carb-flour-keto-atta-high-in-fibre-protein.jpg</t>
  </si>
  <si>
    <t>https://www.bigbasket.com/media/uploads/p/xxl/40180796_8-lo-foods-ultra-low-carb-flour-keto-atta-high-in-fibre-protein.jpg</t>
  </si>
  <si>
    <t>https://www.bigbasket.com/media/uploads/p/xxl/40180796-2_9-lo-foods-ultra-low-carb-flour-keto-atta-high-in-fibre-protein.jpg</t>
  </si>
  <si>
    <t>https://www.bigbasket.com/media/uploads/p/xxl/40180796-3_9-lo-foods-ultra-low-carb-flour-keto-atta-high-in-fibre-protein.jpg</t>
  </si>
  <si>
    <t>https://www.bigbasket.com/media/uploads/p/xxl/40180796-4_9-lo-foods-ultra-low-carb-flour-keto-atta-high-in-fibre-protein.jpg</t>
  </si>
  <si>
    <t>https://www.bigbasket.com/media/uploads/p/xxl/40180796-5_9-lo-foods-ultra-low-carb-flour-keto-atta-high-in-fibre-protein.jpg</t>
  </si>
  <si>
    <t>https://www.bigbasket.com/media/uploads/p/xxl/40180796-6_3-lo-foods-ultra-low-carb-flour-keto-atta-high-in-fibre-protein.jpg</t>
  </si>
  <si>
    <t>https://www.bigbasket.com/media/uploads/p/xxl/40180796-7_1-lo-foods-ultra-low-carb-flour-keto-atta-high-in-fibre-protein.jpg</t>
  </si>
  <si>
    <t>https://www.bigbasket.com/media/uploads/p/xxl/40180796-8_1-lo-foods-ultra-low-carb-flour-keto-atta-high-in-fibre-protein.jpg</t>
  </si>
  <si>
    <t>https://www.bigbasket.com/media/uploads/p/xxl/40160377_2-madilu-ashwagandha-powder.jpg</t>
  </si>
  <si>
    <t>https://www.bigbasket.com/media/uploads/p/xxl/40160377-2_2-madilu-ashwagandha-powder.jpg</t>
  </si>
  <si>
    <t>https://www.bigbasket.com/media/uploads/p/xxl/40160377-3_2-madilu-ashwagandha-powder.jpg</t>
  </si>
  <si>
    <t>Nesaramadilu No.203, 1st Main, Muthappa Block,MLA Layout, R.T. Nagar,Bangalore â€“ 560032</t>
  </si>
  <si>
    <t>Sprouted ragi flour is made from crushing sprouted ragi whole grains
Sprouted ragi flour a.k.a sprouted finger millet flour has increased protein, dietary fibre, and enhanced iron bioavailability when compared to plain ragi flour.
Ragi is a rich source of fibre and can be made a part of the everyday diet in the form of porridge, rotis, dosa, puttu, and various other dishes
A good vegan gluten-free source of protein, ragi is also a good baby food due to its rich nutrient content</t>
  </si>
  <si>
    <t>Orgran Custard Mix is sure to be a hit in your household. It tastes like regular custard. This custard mix is easy to prepare and is delicious on its own or combined with your other desserts. Orgran Instant Custard Mix is the perfect companion for all your desserts and baking recipes. With an incredibly smooth and creamy texture, make and take this custard to your next occasion! With the exclusion of allergens like gluten, dairy and eggs, our Tummy Friendly recipe is the top choice for those with sensitive tummies. Simply stir and serve and you’re ready to go! Features : Imported Gluten Free Egg Free Nut Free Dairy Free Weight : 200 gm Store in a cool and dry place</t>
  </si>
  <si>
    <t>Pillsbury Chakki Fresh Atta Is 100% Complete Wheat Grain Atta With Fibre - Which Is Essential For A Healthy Digestive System - Natural Ingredients For Overall Health And Vitality, Plus Iron, Which Performs As A Carrier Of Oxygen In The Body. The Nutritious Atta Creates Your Cooking Skill A Delight. Since Indian Cooking Use Wheat As One Of Its Main Staple Diets, Pillsbury Chakki Fresh Atta Creates Your Dishes Fresh And Tasty.</t>
  </si>
  <si>
    <t>Pillsbury chakki fresh atta contains the three parts of whole wheat grain to provide you nutritious nourishment just the way nuture interded it to be. Whole grain foods have normal nutrients that are significant for growing children &amp; adults.</t>
  </si>
  <si>
    <t xml:space="preserve">Pillsbury Chakki Fresh Atta is 100 percent whole wheat grain atta with fibre - which is important for a healthy digestive system - natural ingredient for overall health and vitality, plus iron, which acts as a carrier of oxygen in the body. It provides consumers with a deliciously soft rotis.
</t>
  </si>
  <si>
    <t xml:space="preserve">Pillsbury Gold Atta is made from superior quality wheat which can produce soft rotis. Soft, fluffy chapatis and rotis made from Pillsbury Gold atta serves as the perfect companion for your favourite vegetables. The wheat used to make this atta or wheat flour contains dietary fiber which is absolutely essential for a healthy digestive system.
</t>
  </si>
  <si>
    <t xml:space="preserve">Pillsbury Atta with Multigrains is a good-quality, nutritious alternative to the age-old tradition of purchasing grain and having it ground at the local flour mill. It can be utilized to make various dishes like sweets and biscuits.
</t>
  </si>
  <si>
    <t xml:space="preserve">Multigrain Atta from Pillsbury is a first-of-its-kind, an exclusive blend of seven grains that are especially blended to supply all-around fitness benefits. It is also a key part in certain type of snacks like halwa. Pillsbury Multigrain Atta promises your family additional nutrition each day.
</t>
  </si>
  <si>
    <t xml:space="preserve">Gluten-Free Everyday Healthy Flour: Make Phulkas Remember! Made with natural ingredients like sorghum, potato flakes, gum, amaranth, corn starch, and ajwain, Qualinut brings to you premium gluten-free everyday Healthy Flour. Matching to your delectable taste preferences, the flour is not just limited to satiate your taste buds but is inherently nutritious having good sources of minerals, vitamins, proteins and dietary fiber. Having distinctive light and flavorful savour, this would be your kitchen’s 'flour specialist'! Keeping in mind the consumables quality, the flour is 100% natural with zero adulterations
Health Benefits
• Rich in Fiber
• Improves for Bone Health
• Easy to digest
• Controls Cholesterol
• Builds the immune system
• Stabilizes your blood sugar levels
• Aids weight management
• Light flour </t>
  </si>
  <si>
    <t xml:space="preserve">Oats Flour: In a gluten-free world, meet the Queen of Flour! A healthy substitute for all-purpose flour, oats flour is known for its taste and nutrition! Treasuring from the premium house of Qualinut, our excellent quality oats flour will take you back to the golden past of ‘good old days of good food’. Made from whole rolled oats, sourced from across Asia and Europe. More than adding a healthy kick to your daily diet, oats flour can also be used for many recipes and lets your ‘not so good’ regular flour’ a calm exit from the kitchen!
Health Benefits
• Reduces the chances of Cardiovascular Diseases
• High in Fiber
• Prevents Constipation
• Gluten Free
• Rich in Antioxidants
• Supports Weight Loss
• Control Blood Sugar
• Reduces Hypertension
• Normalizes Skin’s PH </t>
  </si>
  <si>
    <t>Rampura Ragi hurihittu also known as Popped Finger millet flour, is a healthy food by itself that is easy to digest and keeps your body cool. It sustains your hunger for 2-3 hours. It’s a healthy replacement for regular rava/sooji used across preparation of soups, Ganji/porridge. It's a perfect travel companion. Just add hot water to ragi hurihittu with a pinch of salt and mix it with buttermilk. It contains puffed ragi that is pulverised into flour.</t>
  </si>
  <si>
    <t xml:space="preserve">Safe Harvest Sooji: Safe Harvest is a nation-wide movement of farmers who believe in natural sustainable farming practices without depending on synthetic pesticides, By Choosing Safe Harvest, you choose healthy wholesome and delicious food for your family. Not just that you are helping maintain a healthy envirnoment while contributing to the lives of these farmers.
</t>
  </si>
  <si>
    <t>ByMAMBALAM IYERS FOOD PRODUCT PVT LTD, NO. 3/75,4/75, KAMARAJAR RODAD, KARANAI VILLAGE, CHENNAI - 600130 MAMABALAM IYERS FOODS PRODUCTS PVT LTD, 28/2, PRAKASAM 1ST STREET, T-NAGAR, CHENNAI - 600017, INDIA.</t>
  </si>
  <si>
    <t>Global Brand Resources Pvt. Ltd. Godown 11, Plot 1, Sector-12, Block-B, Gandhidham, Kutch 370201, Gujrat, India.</t>
  </si>
  <si>
    <t xml:space="preserve">Tree of Life Pvt. Ltd, Quantum Towers, No. 304, 3rd Floor, Rambaug, Off S. V. Road, Malad (West), Mumbai 400064, India
</t>
  </si>
  <si>
    <t>Tree of life Pvt.Ltd Plot no.57/E, 1st Phase,Near Best Paper mil,G.I.D.C Vapi Valsad 396195,Gujarat. &amp; Seraphee Foods Pvt.Ltd. 304, Quantum Towers, S.V Road,Malad West-</t>
  </si>
  <si>
    <t>Tree of life Pvt.Ltd Plot no.57/E, 1st Phase,Near Best Paper mil,G.I.D.C Vapi Valsad 396195,Gujarat. &amp; Seraphee Foods Pvt.Ltd. 304, Quantum Towers, S.V Road,Malad West-Mumbai400064</t>
  </si>
  <si>
    <t>10017022005739, 10017022005971</t>
  </si>
  <si>
    <t xml:space="preserve">Bansi Sooji is wealthy in fiber and very healthful. Bansi Sooji creates a very healthy and is very strong and good for people who are on diet. Bansi Sooji is utilized widely in the kitchen for preparing a amount of dishes. It is very tasty to prepare and enjoy it. Be it the delicious dessert of Halwa or the major course meal Bansi Sooji comes to utilize as the main ingredient in a variety of Indian dishes.
</t>
  </si>
  <si>
    <t>Super Saver Besan Flour 500 g
Super Saver Besan also known as Gram flour is a powder milled made from Besan gram that is grown using the best organic farming practices. It's pure and delicious organic gram flour without any synthetic pesticides. Our flour is stone ground so that the nutritional value is kept intact and has a coarse texture instead of a very fine texture. It improves digestibility and has many health benefits. It can be used as a face mask that is known to give you shining and smooth-looking skin. This flour is a great source of fibre and protein with no gluten. It is used in many dishes.
Super Saver Maida 1 kg
Super Saver Maida is made from fine quality wheat. It is made from wheat grains after removing the brown covering. Maida is also known as All-purpose flour, refined flour or simply flour. It has fibre, vitamins, iron, magnesium, phosphorus, manganese and selenium. It makes a perfect ingredient for baking mouth-watering desserts. You can use it extensively for making fast foods, baked goods such as pastries, bread, several varieties of sweets, and traditional flatbreads. It does not contain any added preservatives or added flavour.
Super Saver Rice Flour 1 kg
Super Saver Rice Flour is made from best-selected rice that is finely grounded into a fine flour. It is a common substitute for wheat flour. It is used as a thickening agent in many recipes. This flour has a neutral flavour and a gritty, sand-like texture. It is an excellent source of fibre and is a great anti-inflammatory and antioxidant agent. It is not only used in making fried or steamed snacks, it can be used in delicious breakfast dishes as well.</t>
  </si>
  <si>
    <t xml:space="preserve">Enjoy one of the healthiest forms of semolina with Chiroti Sooji. Sourced from the best wheat farms, Chiroti Soojis is then made by granulating wheat grains and grinding them. It is then packed hygienically to ensure higher levels of nutrition.
</t>
  </si>
  <si>
    <t>Enjoy one of the healthiest forms of semolina with Chiroti Sooji. Sourced from the best wheat farms, Chiroti Soojis is then made by granulating wheat grains and grinding them. It is then packed hygienically to ensure higher levels of nutrition</t>
  </si>
  <si>
    <t xml:space="preserve">Super Saver Sooji Idli is a made of finest ingredients used to make rava idli. It is boiled and perfectly grounded into rice granules to give your idliÃ¢â‚¬â„¢s the right taste and texture. It makes soft and rich batter for the soft idli. This rava idli has a right consistency. It is a simple and easy breakfast. It is quick and easy. This comes without any added preservatives.
</t>
  </si>
  <si>
    <t xml:space="preserve">is our in house premium brand of the finest staples sourced right from the best farms and produce centers in order to get you good quality at competitive prices. Every product is carefully selected by experienced and technically competent merchandisers, cleaned and packed at our hygienic facilities in food grade plastic and sold to you at the most competitive prices in the market.
</t>
  </si>
  <si>
    <t xml:space="preserve">Super Saver MaidaÃƒâ€šÃ‚Â is made from fine quality wheat. It is made from wheat grains after removing the brown covering. Maida is also known as All-purpose flour, refined flour or simply flour. It has fibre, vitamins, iron, magnesium, phosphorus, manganese and selenium. It makes a perfect ingredient for baking mouth-watering desserts. You can use it extensively for making fast foods, baked goods such as pastries, bread, several varieties of sweets, and traditional flatbreads. It does not contain any added preservatives or added flavour.
</t>
  </si>
  <si>
    <t xml:space="preserve">Ragi Flour is loaded with normal fibers and nutrients that are necessary for your body growth.
</t>
  </si>
  <si>
    <t xml:space="preserve">Rice flour is one of the main foods addicted by most Asian countries. It is arranged by grinding the broken rice grains through milling. It is simple to digest with mild tastes because to its gluten free quality. It offered crunchy and light feel for extruded snacks and chips. Rice flour has handy uses, from pancake mix, baked snacks, baby foods as well as crusts for fried foods.
</t>
  </si>
  <si>
    <t>Super Saver Sooji Ordinary/Bombay Rava 1 kg
Super Saver Sooji Ordinary/Bombay Rava is made from high-quality durum wheat. Rava is also known as semolina or sooji. It is one of the staple ingredients in the Indian diet. It has a sweet, nutty flavour and earthy aroma. This nutritious sooji has a rich flavour and aroma. It is easy to cook and digest. It is rich in iron, minerals and antioxidants. This can be used to make both, sweet and savoury dishes. It is mainly used in making couscous, pasta, upma, and sweet puddings. It does not contain any added preservatives or added flavour.
Super Saver Idli Sooji 1 kg
Super Saver Sooji Idli is a made of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t>
  </si>
  <si>
    <t xml:space="preserve">Broken wheat or cracked wheat or couscous is made by milling whole raw wheat grains. Wheat is cleaned and husked and then processed to the necessary size. It is extremely nutritious as it does not undergo refining. When broken wheat is cooked, it has a hearty, warm smell and a lovely, grainy taste. It is faintly nutty and chewy.
</t>
  </si>
  <si>
    <t xml:space="preserve">Super Saver Broken Wheat DaliaÃƒâ€šÃ‚Â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
</t>
  </si>
  <si>
    <t xml:space="preserve">Atta is made from the choicest grains - heavy on the palm, golden amber in colour and hard in bite. It is carefully ground using modern chakki - grinding process for the perfect balance of colour, taste and nutrition which also ensures that atta contains 0% Maida. The dough made from Atta absorbs more water, hence rotis remain softer for longer.
</t>
  </si>
  <si>
    <t>Are you looking for something that’s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Khichdi is the most iconic Indian breakfast food that has its presence in all Indian kitchens. Your favorite comfort food is now top-notch in terms of its nutritional value as it is loaded with the power of 6 grains. Made with unpolished chilka split moong dal, rice, ragi, amaranth, bajra &amp; jowar, this Khichdi Mix goes through stringent quality specifications to provide you the best quality. With a masala mix sachet inside and a recipe crafted by Chef Sanjeev Kapoor, instant khichdi mix will delight your taste buds with its phenomenal taste. Containing no added preservatives and colors, this khichdi can be easily prepared in 15 minutes and is perfect for meals or snacks. So, whenever you are in the mood to cook something quick and delicious, dive into the scrumptious taste of khichdi mix and enjoy! Explore Tata Sampann Mixes Range- Dosa, Khichdi, Idli, Moong Dal Vada, Moong Dal Chilla, and Multi Dal Chilla.</t>
  </si>
  <si>
    <t>Are you looking for something that’s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Now enjoy protein-rich meal with Tata Instant Mix Moong Dal Chilla that is made with unpolished moong dal, and a delicately balanced proportion of authentic spices. It goes through stringent quality specifications to provide you with the best quality and taste. Containing no added preservatives and colours this moong dal chilla can be easily prepared in 15 minutes and is perfect for breakfast or evening snacks. So, whenever you are in the mood to cook something quick and delicious, dive into the scrumptious taste of moong dal chilla mix and enjoy! Explore Tata Sampann Mixes Range- Dosa, Khichdi, Idli, Moong Dal Vada, Moong Dal Chilla, and Multi Dal Chilla. Storage: Store in a cool and dry place. Do not purchase if the pack is open or tampered with or punctured.</t>
  </si>
  <si>
    <t xml:space="preserve">Vijay Akki Tari is made of the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preservatives. For soft and fluffy Idli's with premium ingredients. Hygienically processed. High on energy. Improves weight loss.
</t>
  </si>
  <si>
    <t xml:space="preserve">Vijay Besan is also known as gram flour that comes from chickpeas, or garbanzo beans as they are called in the US. This flour is naturally gluten-free, a good source of fibre as well as protein making it a valuable part of a vegetarian diet. It is a good source of zinc, a mineral that helps the immune system and also has antioxidant potential. It has countless roles including muscle relaxation and bone density. It is fairly neutral, slightly nutty, slightly “bean-y” flavour, it can be used in both savoury and sweet dishes. Besan is made from carefully selected chickpeas. Good for your heart. Besan contains soluble fibre, which keeps your heart healthy. Hygienically processed. High on energy.
</t>
  </si>
  <si>
    <t xml:space="preserve">Vijay Rava Idli is made of the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preservatives. For soft and fluffy Idli's with premium ingredients. Hygienically processed. High on energy. Improves weight loss.
</t>
  </si>
  <si>
    <t xml:space="preserve">Weikfield Cornflour also known as corn meal flour. It is daily household kitchen essential in all seasons. It come with high nutrient content, it contains protein, fibre, starch, and the vitamins. Corn flour is a fine powder made by grinding dried corn kernels. It is grounded at a medium and coarse consistency, but not as finely soft wheat flour.
</t>
  </si>
  <si>
    <t xml:space="preserve">Yes You Cans Bread Mixes are made with 100% natural ingredients which are completely gluten free and are loaded with the goodness of Multigrain which enhances its nutritious level by three fold while being easy to bake. Make your morning breakfasts special by including this yummy and healthy pancake mix to your diet. YesYouCan Multigrain Bread Mix is both delicious and healthy. It's made with whole grains for added fibre and contains sunflower seeds and linseeds for Omega 3. It's very easy to bake, no kneading or proving required. It can be easily baked in a loaf pan in the oven or in a bread maker if you prefer. weight: 400g, vegetarian
</t>
  </si>
  <si>
    <t>Atta with Low Glycaemic Index.</t>
  </si>
  <si>
    <t>Reducing the quantity of oil in food to maintain your weight may be an obvious choice, just like the 64% Indians who do the same. But guess what, it’s not the only choice! Because it’s not only about less oil but also about the right oil. Choose the right oil when you push to manage your weight. Saffola Active blended cooking oil absorbs up to 25% lesser fat as compared to other single seed oils, hence making it the healthy choice of Weight Watchers.
Saffola Active Pro Weight Watchers Edible Cooking Oil brings together the benefits of Losorb Technology &amp; Omega 3, which add back to your health efforts. Saffola Active cooking oil provides the power of Blended Oils which are enriched with an Antioxidant bundle such as Oryzanol and Vitamin E, helps reduce inflammation, cholesterol and body fats.
Tata Sampann Besan is a low oil absorbing besan that lets you indulge in your favourite food. Made from 100% channa dal, this besan absorbs more water to give you more volume of batter.</t>
  </si>
  <si>
    <t>Aashirvaad Atta With Multigrains is a healthy alternative to regular flour with better ingredients incorporated into your diet. Aashirvaad Atta With Multigrains is made with a variety of healthy grains like oats, maize, and wheat germ as well as other wholesome grains. This Multigrain Atta is carefully chosen by trained nutritionists &amp; chefs to provide a better, everyday substitute for regular atta. Include this atta to your regular meals to gain nutrients and achieve your health goals. Explore a wide range of premium quality, superior groceries, grains, pulses, condiments, spices and more from Aashirvaad.</t>
  </si>
  <si>
    <t>Aashirvaad Nature's Superfoods Multi Millet Mix With Quinoa is everything healthy. If you're looking to convert to some healthy food, the best option for you is Multi Millet Mix With Quinoa, all these ingredients are filled with nutrients and minerals that help your body increase its immunity and give you stronger, healthy benefits than any other food product. A mix of different flours, the combination brings you a product that is rich in magnesium and zinc, which help increase your cognitive function and relieve any feelings of fatigue and nausea. Quinoa is rich in nutrients that help you keep your heart healthy, as well as lower your cholesterol and control your blood sugar. Explore the wide range of Aashirvaad products including Gluten Free Atta, Shudh Chakki Atta, Superior MP Atta.</t>
  </si>
  <si>
    <t>Aashirvaad Sugar Release Control Atta is perfect for those with diabetes. If you want an option to enjoy tasty food without worrying about GI, this is it. This Aashirvaad Sugar Release Control Atta is made from a special grain mix with methi and oats sourced from across the country and made in India with love and care. Handpicked, golden grains are used to make this atta. Aashirvaad Sugar Release Control Atta helps you avoid hunger pangs and keeps you fuller for longer because of its high fibre. Explore a wide range of premium quality, superior groceries, grains, pulses, condiments, spices and more from Aashirvaad.</t>
  </si>
  <si>
    <t>Aashirvaad Atta - Whole Wheat 10 kg Pouch: Aashirvaad whole wheat atta is made of zero per cent maida and 100% atta, which makes it extremely nutritious since its packed with health benefits. This also means fluffier and softer rotis at home. Aashirvaad Atta is also made from the best grains - heavy on the palm, golden amber in colour and hard in bite. It is grounded using the chakki - grinding process for the perfect balance of colour, taste and nutrition.
Aashirvaad Iodized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</si>
  <si>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Aashirvaad Atta - Whole Wheat 5 kg Pouch: Aashirvaad Whole Wheat Atta has 0% Maida and 100% atta. This means you serve soft, fluffy rotis and a whole lot of health and happiness.
Aashirvaad Iodised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</si>
  <si>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Bakers Corn Flour is traditional and authentic corn flour that can be used in various recipes. Corn flour is made by grinding maize kernels into a slightly rough powder. The flour is used in a few recipes as a thickening agent or crisping agent. It can also help in the binding of other flours. Corn flour can be used to make biscuits, cakes, cookies, muffins, soups etc. Use it as per your liking in your favourite recipes and transfer the magic in your hands to the food.</t>
  </si>
  <si>
    <t>The BB Royal Maida or white flour is an ideal part of any cuisine, including Indian, Chinese and Italian. The maida is sourced from the best of wheat grains, trying to retain optimal fibre value so that you are able to get quality flour, especially with self-rising benefits.</t>
  </si>
  <si>
    <t>Double Horse corn flour is so finely milled that it produces a smoother texture than ordinary flour and is perfect for mixing with any gravy dish. This gluten-free corn flour can be used as the perfect thickening agent for your sauces and gravies and can be mixed with water to form a perfect batter for frying your favourite fish.</t>
  </si>
  <si>
    <t>Double Horse Idiyappam Flour is prepared from high quality, specially processed rice. This traditional South Indian dish prepared from Idiyappam flour can serve as a tasty and delicious breakfast.</t>
  </si>
  <si>
    <t>Eastern Chemba Puttu Podi is a broad collection of exotic, traditional rice based breakfast items are especially well-liked in still modern houses. The quality of brown rice powder is used to create wonderfully healthful Chemba Puttu that's a pleasure to spread on.</t>
  </si>
  <si>
    <t>Eastern Puttu podi can be used to create soft, tasty Puttu with a pleasantly delicious smell. Care for yourself and your family to a tasty breakfast with immediate Puttu Podi.</t>
  </si>
  <si>
    <t>Ragi Huri Hittu, Is One Of The Delicious Products Are Very Rich In Calcium, Fibre And Iron.These Ragi Items Are Prepared Under Natural Procedures Without Using Additives And Preservatives.</t>
  </si>
  <si>
    <t>Our wheat flour is made from carefully selected Lok 1 wheat variety grown by tribal farmers in the Narmada Valley of Madhya Pradesh. With 3% fibre and 9% gluten, it renders a soft pliable dough when kneaded and is ideal for baking rotis, chapattis and a whole range of flatbreads. All Safe Harvest products are cultivated completely devoid of synthetic chemical pesticides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</si>
</sst>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0" fillId="34" borderId="0" xfId="0" applyFill="1"/>
    <xf numFmtId="0" fontId="0" fillId="35" borderId="0" xfId="0" applyFill="1"/>
    <xf numFmtId="1" fontId="0" fillId="0" borderId="0" xfId="0" applyNumberFormat="1"/>
    <xf numFmtId="1" fontId="0" fillId="34" borderId="0" xfId="0" applyNumberFormat="1" applyFill="1"/>
    <xf numFmtId="0" fontId="18" fillId="0" borderId="0" xfId="42"/>
    <xf numFmtId="1" fontId="0" fillId="33" borderId="0" xfId="0" applyNumberForma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93"/>
  <sheetViews>
    <sheetView tabSelected="1" workbookViewId="0">
      <selection activeCell="A2" sqref="A2"/>
    </sheetView>
  </sheetViews>
  <sheetFormatPr defaultColWidth="14.90625" defaultRowHeight="15" customHeight="1" x14ac:dyDescent="0.35"/>
  <cols>
    <col min="7" max="7" width="96.54296875" bestFit="1" customWidth="1"/>
    <col min="8" max="8" width="27.08984375" customWidth="1"/>
    <col min="18" max="18" width="14.90625" style="4"/>
  </cols>
  <sheetData>
    <row r="1" spans="1:60" ht="15" customHeight="1" x14ac:dyDescent="0.35">
      <c r="A1" t="s">
        <v>0</v>
      </c>
      <c r="B1" t="s">
        <v>1</v>
      </c>
      <c r="C1" t="s">
        <v>2</v>
      </c>
      <c r="D1" t="s">
        <v>3</v>
      </c>
      <c r="E1" t="s">
        <v>4</v>
      </c>
      <c r="F1" t="s">
        <v>5</v>
      </c>
      <c r="G1" s="2" t="s">
        <v>6</v>
      </c>
      <c r="H1" s="2" t="s">
        <v>7</v>
      </c>
      <c r="I1" s="2" t="s">
        <v>8</v>
      </c>
      <c r="J1" s="2" t="s">
        <v>9</v>
      </c>
      <c r="K1" s="2" t="s">
        <v>10</v>
      </c>
      <c r="L1" s="3" t="s">
        <v>11</v>
      </c>
      <c r="M1" s="3" t="s">
        <v>12</v>
      </c>
      <c r="N1" s="2" t="s">
        <v>13</v>
      </c>
      <c r="O1" s="2" t="s">
        <v>14</v>
      </c>
      <c r="P1" s="2" t="s">
        <v>15</v>
      </c>
      <c r="Q1" s="2" t="s">
        <v>16</v>
      </c>
      <c r="R1" s="4" t="s">
        <v>17</v>
      </c>
      <c r="S1" s="5"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ht="15" customHeight="1" x14ac:dyDescent="0.35">
      <c r="A2" t="s">
        <v>60</v>
      </c>
      <c r="B2" t="s">
        <v>61</v>
      </c>
      <c r="C2" t="s">
        <v>62</v>
      </c>
      <c r="D2" t="s">
        <v>63</v>
      </c>
      <c r="E2" s="8" t="s">
        <v>64</v>
      </c>
      <c r="F2" t="s">
        <v>65</v>
      </c>
      <c r="G2" t="s">
        <v>66</v>
      </c>
      <c r="H2" s="1" t="s">
        <v>3065</v>
      </c>
      <c r="I2" t="s">
        <v>67</v>
      </c>
      <c r="J2" t="s">
        <v>68</v>
      </c>
      <c r="K2" t="s">
        <v>67</v>
      </c>
      <c r="L2">
        <v>2</v>
      </c>
      <c r="M2">
        <v>1</v>
      </c>
      <c r="N2">
        <v>604</v>
      </c>
      <c r="O2">
        <v>490.8</v>
      </c>
      <c r="P2" t="s">
        <v>69</v>
      </c>
      <c r="Q2" t="s">
        <v>70</v>
      </c>
      <c r="R2" s="4">
        <v>1220742</v>
      </c>
      <c r="S2" s="4">
        <v>10012031000312</v>
      </c>
      <c r="T2" t="s">
        <v>72</v>
      </c>
      <c r="U2" t="s">
        <v>73</v>
      </c>
      <c r="V2" t="s">
        <v>74</v>
      </c>
      <c r="W2" t="s">
        <v>75</v>
      </c>
      <c r="X2" t="s">
        <v>76</v>
      </c>
      <c r="Y2" t="s">
        <v>77</v>
      </c>
      <c r="Z2" t="s">
        <v>78</v>
      </c>
      <c r="AA2" t="s">
        <v>71</v>
      </c>
      <c r="AB2" t="s">
        <v>71</v>
      </c>
      <c r="AC2" t="s">
        <v>71</v>
      </c>
      <c r="AD2" t="s">
        <v>2965</v>
      </c>
      <c r="AE2" t="s">
        <v>2965</v>
      </c>
      <c r="AF2" t="s">
        <v>2965</v>
      </c>
      <c r="AG2" t="s">
        <v>2965</v>
      </c>
      <c r="AH2" t="s">
        <v>2965</v>
      </c>
      <c r="AI2" t="s">
        <v>2965</v>
      </c>
      <c r="AJ2" t="s">
        <v>71</v>
      </c>
      <c r="AK2" t="s">
        <v>71</v>
      </c>
      <c r="AL2" t="s">
        <v>71</v>
      </c>
      <c r="AM2" t="s">
        <v>71</v>
      </c>
      <c r="AN2" t="s">
        <v>71</v>
      </c>
      <c r="AO2" t="s">
        <v>71</v>
      </c>
      <c r="AP2" t="s">
        <v>71</v>
      </c>
      <c r="AQ2" t="s">
        <v>71</v>
      </c>
      <c r="AR2" t="s">
        <v>71</v>
      </c>
      <c r="AS2" t="s">
        <v>71</v>
      </c>
      <c r="AT2" t="s">
        <v>71</v>
      </c>
      <c r="AU2" t="s">
        <v>71</v>
      </c>
      <c r="AV2" t="s">
        <v>71</v>
      </c>
      <c r="AW2" t="s">
        <v>71</v>
      </c>
      <c r="AX2" t="s">
        <v>71</v>
      </c>
      <c r="AY2" s="1" t="s">
        <v>79</v>
      </c>
      <c r="AZ2" t="s">
        <v>80</v>
      </c>
      <c r="BA2" t="s">
        <v>69</v>
      </c>
      <c r="BB2" t="s">
        <v>71</v>
      </c>
      <c r="BC2" t="s">
        <v>71</v>
      </c>
      <c r="BD2" t="s">
        <v>71</v>
      </c>
      <c r="BE2" s="1" t="s">
        <v>81</v>
      </c>
      <c r="BF2" t="s">
        <v>71</v>
      </c>
      <c r="BG2" t="s">
        <v>71</v>
      </c>
      <c r="BH2" t="s">
        <v>71</v>
      </c>
    </row>
    <row r="3" spans="1:60" ht="15" customHeight="1" x14ac:dyDescent="0.35">
      <c r="A3" t="s">
        <v>60</v>
      </c>
      <c r="B3" t="s">
        <v>61</v>
      </c>
      <c r="C3" t="s">
        <v>62</v>
      </c>
      <c r="D3" t="s">
        <v>63</v>
      </c>
      <c r="E3" s="8" t="s">
        <v>64</v>
      </c>
      <c r="F3" t="s">
        <v>65</v>
      </c>
      <c r="G3" t="s">
        <v>82</v>
      </c>
      <c r="H3" s="1" t="s">
        <v>3066</v>
      </c>
      <c r="I3" t="s">
        <v>67</v>
      </c>
      <c r="J3" t="s">
        <v>68</v>
      </c>
      <c r="K3" t="s">
        <v>67</v>
      </c>
      <c r="L3">
        <v>2</v>
      </c>
      <c r="M3">
        <v>1</v>
      </c>
      <c r="N3">
        <v>346</v>
      </c>
      <c r="O3">
        <v>300.3</v>
      </c>
      <c r="P3" t="s">
        <v>69</v>
      </c>
      <c r="Q3" t="s">
        <v>70</v>
      </c>
      <c r="R3" s="4">
        <v>1220743</v>
      </c>
      <c r="S3" s="4">
        <v>10012031000312</v>
      </c>
      <c r="T3" t="s">
        <v>83</v>
      </c>
      <c r="U3" t="s">
        <v>84</v>
      </c>
      <c r="V3" t="s">
        <v>85</v>
      </c>
      <c r="W3" t="s">
        <v>86</v>
      </c>
      <c r="X3" t="s">
        <v>87</v>
      </c>
      <c r="Y3" t="s">
        <v>88</v>
      </c>
      <c r="Z3" t="s">
        <v>89</v>
      </c>
      <c r="AA3" t="s">
        <v>90</v>
      </c>
      <c r="AB3" t="s">
        <v>71</v>
      </c>
      <c r="AC3" t="s">
        <v>71</v>
      </c>
      <c r="AD3" t="s">
        <v>2965</v>
      </c>
      <c r="AE3" t="s">
        <v>2965</v>
      </c>
      <c r="AF3" t="s">
        <v>2965</v>
      </c>
      <c r="AG3" t="s">
        <v>2965</v>
      </c>
      <c r="AH3" t="s">
        <v>2965</v>
      </c>
      <c r="AI3" t="s">
        <v>2965</v>
      </c>
      <c r="AJ3" t="s">
        <v>71</v>
      </c>
      <c r="AK3" t="s">
        <v>71</v>
      </c>
      <c r="AL3" t="s">
        <v>71</v>
      </c>
      <c r="AM3" t="s">
        <v>71</v>
      </c>
      <c r="AN3" t="s">
        <v>71</v>
      </c>
      <c r="AO3" t="s">
        <v>71</v>
      </c>
      <c r="AP3" t="s">
        <v>71</v>
      </c>
      <c r="AQ3" t="s">
        <v>71</v>
      </c>
      <c r="AR3" t="s">
        <v>71</v>
      </c>
      <c r="AS3" t="s">
        <v>71</v>
      </c>
      <c r="AT3" t="s">
        <v>71</v>
      </c>
      <c r="AU3" t="s">
        <v>71</v>
      </c>
      <c r="AV3" t="s">
        <v>71</v>
      </c>
      <c r="AW3" t="s">
        <v>71</v>
      </c>
      <c r="AX3" t="s">
        <v>71</v>
      </c>
      <c r="AY3" s="1" t="s">
        <v>91</v>
      </c>
      <c r="AZ3" t="s">
        <v>92</v>
      </c>
      <c r="BA3" t="s">
        <v>69</v>
      </c>
      <c r="BB3" t="s">
        <v>71</v>
      </c>
      <c r="BC3" t="s">
        <v>71</v>
      </c>
      <c r="BD3" t="s">
        <v>71</v>
      </c>
      <c r="BE3" s="1" t="s">
        <v>93</v>
      </c>
      <c r="BF3" t="s">
        <v>71</v>
      </c>
      <c r="BG3" t="s">
        <v>71</v>
      </c>
      <c r="BH3" t="s">
        <v>71</v>
      </c>
    </row>
    <row r="4" spans="1:60" ht="15" customHeight="1" x14ac:dyDescent="0.35">
      <c r="A4" t="s">
        <v>60</v>
      </c>
      <c r="B4" t="s">
        <v>61</v>
      </c>
      <c r="C4" t="s">
        <v>62</v>
      </c>
      <c r="D4" t="s">
        <v>63</v>
      </c>
      <c r="E4" s="8" t="s">
        <v>64</v>
      </c>
      <c r="F4" t="s">
        <v>65</v>
      </c>
      <c r="G4" t="s">
        <v>94</v>
      </c>
      <c r="H4" t="s">
        <v>2924</v>
      </c>
      <c r="I4" t="s">
        <v>95</v>
      </c>
      <c r="J4" t="s">
        <v>96</v>
      </c>
      <c r="K4" t="s">
        <v>95</v>
      </c>
      <c r="L4">
        <v>1</v>
      </c>
      <c r="M4">
        <v>1</v>
      </c>
      <c r="N4">
        <v>720</v>
      </c>
      <c r="O4">
        <v>612</v>
      </c>
      <c r="P4" t="s">
        <v>69</v>
      </c>
      <c r="Q4" t="s">
        <v>70</v>
      </c>
      <c r="R4" s="4">
        <v>40236230</v>
      </c>
      <c r="S4" s="4">
        <v>10012031000312</v>
      </c>
      <c r="T4" t="s">
        <v>97</v>
      </c>
      <c r="U4" t="s">
        <v>98</v>
      </c>
      <c r="V4" t="s">
        <v>99</v>
      </c>
      <c r="W4" t="s">
        <v>100</v>
      </c>
      <c r="X4" t="s">
        <v>101</v>
      </c>
      <c r="Y4" t="s">
        <v>102</v>
      </c>
      <c r="Z4" t="s">
        <v>103</v>
      </c>
      <c r="AA4" t="s">
        <v>104</v>
      </c>
      <c r="AB4" t="s">
        <v>105</v>
      </c>
      <c r="AC4" t="s">
        <v>71</v>
      </c>
      <c r="AD4" t="s">
        <v>2965</v>
      </c>
      <c r="AE4" t="s">
        <v>2965</v>
      </c>
      <c r="AF4" t="s">
        <v>2965</v>
      </c>
      <c r="AG4" t="s">
        <v>2965</v>
      </c>
      <c r="AH4" t="s">
        <v>2965</v>
      </c>
      <c r="AI4" t="s">
        <v>2965</v>
      </c>
      <c r="AJ4" t="s">
        <v>71</v>
      </c>
      <c r="AK4" t="s">
        <v>71</v>
      </c>
      <c r="AL4" t="s">
        <v>71</v>
      </c>
      <c r="AM4" t="s">
        <v>71</v>
      </c>
      <c r="AN4" t="s">
        <v>71</v>
      </c>
      <c r="AO4" t="s">
        <v>71</v>
      </c>
      <c r="AP4" t="s">
        <v>71</v>
      </c>
      <c r="AQ4" t="s">
        <v>71</v>
      </c>
      <c r="AR4" t="s">
        <v>71</v>
      </c>
      <c r="AS4" t="s">
        <v>71</v>
      </c>
      <c r="AT4" t="s">
        <v>71</v>
      </c>
      <c r="AU4" t="s">
        <v>71</v>
      </c>
      <c r="AV4" t="s">
        <v>71</v>
      </c>
      <c r="AW4" t="s">
        <v>71</v>
      </c>
      <c r="AX4" t="s">
        <v>71</v>
      </c>
      <c r="AY4" t="s">
        <v>71</v>
      </c>
      <c r="AZ4" t="s">
        <v>106</v>
      </c>
      <c r="BA4" t="s">
        <v>69</v>
      </c>
      <c r="BB4" t="s">
        <v>71</v>
      </c>
      <c r="BC4" t="s">
        <v>71</v>
      </c>
      <c r="BD4" s="1" t="s">
        <v>107</v>
      </c>
      <c r="BE4" t="s">
        <v>108</v>
      </c>
      <c r="BF4" t="s">
        <v>71</v>
      </c>
      <c r="BG4" t="s">
        <v>71</v>
      </c>
      <c r="BH4" t="s">
        <v>71</v>
      </c>
    </row>
    <row r="5" spans="1:60" ht="15" customHeight="1" x14ac:dyDescent="0.35">
      <c r="A5" t="s">
        <v>60</v>
      </c>
      <c r="B5" t="s">
        <v>61</v>
      </c>
      <c r="C5" t="s">
        <v>62</v>
      </c>
      <c r="D5" t="s">
        <v>63</v>
      </c>
      <c r="E5" s="8" t="s">
        <v>64</v>
      </c>
      <c r="F5" t="s">
        <v>65</v>
      </c>
      <c r="G5" t="s">
        <v>2925</v>
      </c>
      <c r="H5" t="s">
        <v>2926</v>
      </c>
      <c r="I5" t="s">
        <v>182</v>
      </c>
      <c r="J5" t="s">
        <v>96</v>
      </c>
      <c r="K5" t="s">
        <v>182</v>
      </c>
      <c r="L5">
        <v>1</v>
      </c>
      <c r="M5">
        <v>1</v>
      </c>
      <c r="N5">
        <v>76</v>
      </c>
      <c r="O5">
        <v>71.5</v>
      </c>
      <c r="P5" t="s">
        <v>110</v>
      </c>
      <c r="Q5" t="s">
        <v>70</v>
      </c>
      <c r="R5" s="4">
        <v>8901725112608</v>
      </c>
      <c r="S5" s="4">
        <v>10012031000312</v>
      </c>
      <c r="T5" t="s">
        <v>111</v>
      </c>
      <c r="U5" t="s">
        <v>112</v>
      </c>
      <c r="V5" t="s">
        <v>113</v>
      </c>
      <c r="W5" t="s">
        <v>114</v>
      </c>
      <c r="X5" t="s">
        <v>115</v>
      </c>
      <c r="Y5" t="s">
        <v>116</v>
      </c>
      <c r="Z5" t="s">
        <v>117</v>
      </c>
      <c r="AA5" t="s">
        <v>118</v>
      </c>
      <c r="AB5" t="s">
        <v>119</v>
      </c>
      <c r="AC5" t="s">
        <v>71</v>
      </c>
      <c r="AD5" t="s">
        <v>2965</v>
      </c>
      <c r="AE5" t="s">
        <v>2965</v>
      </c>
      <c r="AF5" t="s">
        <v>2965</v>
      </c>
      <c r="AG5" t="s">
        <v>2965</v>
      </c>
      <c r="AH5" t="s">
        <v>2965</v>
      </c>
      <c r="AI5" t="s">
        <v>2965</v>
      </c>
      <c r="AJ5" t="s">
        <v>71</v>
      </c>
      <c r="AK5" t="s">
        <v>71</v>
      </c>
      <c r="AL5" t="s">
        <v>71</v>
      </c>
      <c r="AM5" t="s">
        <v>71</v>
      </c>
      <c r="AN5" t="s">
        <v>71</v>
      </c>
      <c r="AO5" t="s">
        <v>71</v>
      </c>
      <c r="AP5" t="s">
        <v>71</v>
      </c>
      <c r="AQ5" t="s">
        <v>71</v>
      </c>
      <c r="AR5" t="s">
        <v>71</v>
      </c>
      <c r="AS5" t="s">
        <v>71</v>
      </c>
      <c r="AT5" t="s">
        <v>71</v>
      </c>
      <c r="AU5" t="s">
        <v>71</v>
      </c>
      <c r="AV5" t="s">
        <v>71</v>
      </c>
      <c r="AW5" t="s">
        <v>71</v>
      </c>
      <c r="AX5" s="1" t="s">
        <v>120</v>
      </c>
      <c r="AY5" s="1" t="s">
        <v>121</v>
      </c>
      <c r="AZ5" t="s">
        <v>122</v>
      </c>
      <c r="BA5" t="s">
        <v>110</v>
      </c>
      <c r="BB5" t="s">
        <v>71</v>
      </c>
      <c r="BC5" t="s">
        <v>71</v>
      </c>
      <c r="BD5" t="s">
        <v>71</v>
      </c>
      <c r="BE5" t="s">
        <v>71</v>
      </c>
      <c r="BF5" t="s">
        <v>71</v>
      </c>
      <c r="BG5" t="s">
        <v>71</v>
      </c>
      <c r="BH5" t="s">
        <v>71</v>
      </c>
    </row>
    <row r="6" spans="1:60" ht="15" customHeight="1" x14ac:dyDescent="0.35">
      <c r="A6" t="s">
        <v>60</v>
      </c>
      <c r="B6" t="s">
        <v>61</v>
      </c>
      <c r="C6" t="s">
        <v>62</v>
      </c>
      <c r="D6" t="s">
        <v>63</v>
      </c>
      <c r="E6" s="8" t="s">
        <v>64</v>
      </c>
      <c r="F6" t="s">
        <v>65</v>
      </c>
      <c r="G6" t="s">
        <v>123</v>
      </c>
      <c r="H6" t="s">
        <v>2927</v>
      </c>
      <c r="I6" t="s">
        <v>182</v>
      </c>
      <c r="J6" t="s">
        <v>96</v>
      </c>
      <c r="K6" t="s">
        <v>182</v>
      </c>
      <c r="L6">
        <v>1</v>
      </c>
      <c r="M6">
        <v>1</v>
      </c>
      <c r="N6">
        <v>73</v>
      </c>
      <c r="O6">
        <v>66.5</v>
      </c>
      <c r="P6" t="s">
        <v>110</v>
      </c>
      <c r="Q6" t="s">
        <v>70</v>
      </c>
      <c r="R6" s="4">
        <v>891725101053</v>
      </c>
      <c r="S6" s="4">
        <v>10012031000312</v>
      </c>
      <c r="T6" t="s">
        <v>124</v>
      </c>
      <c r="U6" t="s">
        <v>125</v>
      </c>
      <c r="V6" t="s">
        <v>126</v>
      </c>
      <c r="W6" t="s">
        <v>127</v>
      </c>
      <c r="X6" t="s">
        <v>128</v>
      </c>
      <c r="Y6" t="s">
        <v>129</v>
      </c>
      <c r="Z6" t="s">
        <v>130</v>
      </c>
      <c r="AA6" t="s">
        <v>131</v>
      </c>
      <c r="AB6" t="s">
        <v>132</v>
      </c>
      <c r="AC6" t="s">
        <v>133</v>
      </c>
      <c r="AD6" t="s">
        <v>2965</v>
      </c>
      <c r="AE6" t="s">
        <v>2965</v>
      </c>
      <c r="AF6" t="s">
        <v>2965</v>
      </c>
      <c r="AG6" t="s">
        <v>2965</v>
      </c>
      <c r="AH6" t="s">
        <v>2965</v>
      </c>
      <c r="AI6" t="s">
        <v>2965</v>
      </c>
      <c r="AJ6" t="s">
        <v>71</v>
      </c>
      <c r="AK6" t="s">
        <v>71</v>
      </c>
      <c r="AL6" t="s">
        <v>71</v>
      </c>
      <c r="AM6" t="s">
        <v>71</v>
      </c>
      <c r="AN6" t="s">
        <v>71</v>
      </c>
      <c r="AO6" t="s">
        <v>71</v>
      </c>
      <c r="AP6" t="s">
        <v>71</v>
      </c>
      <c r="AQ6" t="s">
        <v>71</v>
      </c>
      <c r="AR6" t="s">
        <v>71</v>
      </c>
      <c r="AS6" t="s">
        <v>71</v>
      </c>
      <c r="AT6" t="s">
        <v>71</v>
      </c>
      <c r="AU6" t="s">
        <v>71</v>
      </c>
      <c r="AV6" t="s">
        <v>71</v>
      </c>
      <c r="AW6" t="s">
        <v>71</v>
      </c>
      <c r="AX6" s="1" t="s">
        <v>120</v>
      </c>
      <c r="AY6" s="1" t="s">
        <v>121</v>
      </c>
      <c r="AZ6" t="s">
        <v>134</v>
      </c>
      <c r="BA6" t="s">
        <v>110</v>
      </c>
      <c r="BB6" t="s">
        <v>71</v>
      </c>
      <c r="BC6" t="s">
        <v>71</v>
      </c>
      <c r="BD6" t="s">
        <v>71</v>
      </c>
      <c r="BE6" t="s">
        <v>71</v>
      </c>
      <c r="BF6" t="s">
        <v>71</v>
      </c>
      <c r="BG6" t="s">
        <v>71</v>
      </c>
      <c r="BH6" t="s">
        <v>71</v>
      </c>
    </row>
    <row r="7" spans="1:60" ht="15" customHeight="1" x14ac:dyDescent="0.35">
      <c r="A7" t="s">
        <v>60</v>
      </c>
      <c r="B7" t="s">
        <v>61</v>
      </c>
      <c r="C7" t="s">
        <v>62</v>
      </c>
      <c r="D7" t="s">
        <v>63</v>
      </c>
      <c r="E7" s="8" t="s">
        <v>64</v>
      </c>
      <c r="F7" t="s">
        <v>65</v>
      </c>
      <c r="G7" t="s">
        <v>2928</v>
      </c>
      <c r="H7" t="s">
        <v>135</v>
      </c>
      <c r="I7" t="s">
        <v>182</v>
      </c>
      <c r="J7" t="s">
        <v>96</v>
      </c>
      <c r="K7" t="s">
        <v>182</v>
      </c>
      <c r="L7">
        <v>1</v>
      </c>
      <c r="M7">
        <v>1</v>
      </c>
      <c r="N7">
        <v>67</v>
      </c>
      <c r="O7">
        <v>63.5</v>
      </c>
      <c r="P7" t="s">
        <v>69</v>
      </c>
      <c r="Q7" t="s">
        <v>70</v>
      </c>
      <c r="R7" s="4">
        <v>8901725115340</v>
      </c>
      <c r="S7" s="4">
        <v>10012031000312</v>
      </c>
      <c r="T7" t="s">
        <v>136</v>
      </c>
      <c r="U7" t="s">
        <v>137</v>
      </c>
      <c r="V7" t="s">
        <v>138</v>
      </c>
      <c r="W7" t="s">
        <v>139</v>
      </c>
      <c r="X7" t="s">
        <v>140</v>
      </c>
      <c r="Y7" t="s">
        <v>141</v>
      </c>
      <c r="Z7" t="s">
        <v>142</v>
      </c>
      <c r="AA7" t="s">
        <v>143</v>
      </c>
      <c r="AB7" t="s">
        <v>144</v>
      </c>
      <c r="AC7" t="s">
        <v>71</v>
      </c>
      <c r="AD7" t="s">
        <v>2965</v>
      </c>
      <c r="AE7" t="s">
        <v>2965</v>
      </c>
      <c r="AF7" t="s">
        <v>2965</v>
      </c>
      <c r="AG7" t="s">
        <v>2965</v>
      </c>
      <c r="AH7" t="s">
        <v>2965</v>
      </c>
      <c r="AI7" t="s">
        <v>2965</v>
      </c>
      <c r="AJ7" t="s">
        <v>71</v>
      </c>
      <c r="AK7" t="s">
        <v>71</v>
      </c>
      <c r="AL7" t="s">
        <v>71</v>
      </c>
      <c r="AM7" t="s">
        <v>71</v>
      </c>
      <c r="AN7" t="s">
        <v>71</v>
      </c>
      <c r="AO7" t="s">
        <v>71</v>
      </c>
      <c r="AP7" t="s">
        <v>71</v>
      </c>
      <c r="AQ7" t="s">
        <v>71</v>
      </c>
      <c r="AR7" t="s">
        <v>71</v>
      </c>
      <c r="AS7" t="s">
        <v>71</v>
      </c>
      <c r="AT7" t="s">
        <v>71</v>
      </c>
      <c r="AU7" t="s">
        <v>71</v>
      </c>
      <c r="AV7" t="s">
        <v>71</v>
      </c>
      <c r="AW7" t="s">
        <v>71</v>
      </c>
      <c r="AX7" t="s">
        <v>71</v>
      </c>
      <c r="AY7" t="s">
        <v>71</v>
      </c>
      <c r="AZ7" t="s">
        <v>145</v>
      </c>
      <c r="BA7" t="s">
        <v>69</v>
      </c>
      <c r="BB7" t="s">
        <v>71</v>
      </c>
      <c r="BC7" t="s">
        <v>71</v>
      </c>
      <c r="BD7" t="s">
        <v>71</v>
      </c>
      <c r="BE7" t="s">
        <v>146</v>
      </c>
      <c r="BF7" t="s">
        <v>71</v>
      </c>
      <c r="BG7" t="s">
        <v>71</v>
      </c>
      <c r="BH7" t="s">
        <v>71</v>
      </c>
    </row>
    <row r="8" spans="1:60" ht="15" customHeight="1" x14ac:dyDescent="0.35">
      <c r="A8" t="s">
        <v>60</v>
      </c>
      <c r="B8" t="s">
        <v>61</v>
      </c>
      <c r="C8" t="s">
        <v>62</v>
      </c>
      <c r="D8" t="s">
        <v>63</v>
      </c>
      <c r="E8" s="8" t="s">
        <v>64</v>
      </c>
      <c r="F8" t="s">
        <v>65</v>
      </c>
      <c r="G8" t="s">
        <v>2929</v>
      </c>
      <c r="H8" t="s">
        <v>2930</v>
      </c>
      <c r="I8" t="s">
        <v>95</v>
      </c>
      <c r="J8" t="s">
        <v>96</v>
      </c>
      <c r="K8" t="s">
        <v>95</v>
      </c>
      <c r="L8">
        <v>1</v>
      </c>
      <c r="M8">
        <v>1</v>
      </c>
      <c r="N8">
        <v>576</v>
      </c>
      <c r="O8">
        <v>467</v>
      </c>
      <c r="P8" t="s">
        <v>110</v>
      </c>
      <c r="Q8" t="s">
        <v>70</v>
      </c>
      <c r="R8" s="4">
        <v>8901725121716</v>
      </c>
      <c r="S8" s="4">
        <v>10012031000312</v>
      </c>
      <c r="T8" t="s">
        <v>148</v>
      </c>
      <c r="U8" t="s">
        <v>149</v>
      </c>
      <c r="V8" t="s">
        <v>150</v>
      </c>
      <c r="W8" t="s">
        <v>151</v>
      </c>
      <c r="X8" t="s">
        <v>152</v>
      </c>
      <c r="Y8" t="s">
        <v>153</v>
      </c>
      <c r="Z8" t="s">
        <v>154</v>
      </c>
      <c r="AA8" t="s">
        <v>155</v>
      </c>
      <c r="AB8" t="s">
        <v>156</v>
      </c>
      <c r="AC8" t="s">
        <v>71</v>
      </c>
      <c r="AD8" t="s">
        <v>2965</v>
      </c>
      <c r="AE8" t="s">
        <v>2965</v>
      </c>
      <c r="AF8" t="s">
        <v>2965</v>
      </c>
      <c r="AG8" t="s">
        <v>2965</v>
      </c>
      <c r="AH8" t="s">
        <v>2965</v>
      </c>
      <c r="AI8" t="s">
        <v>2965</v>
      </c>
      <c r="AJ8" t="s">
        <v>71</v>
      </c>
      <c r="AK8" t="s">
        <v>71</v>
      </c>
      <c r="AL8" t="s">
        <v>71</v>
      </c>
      <c r="AM8" t="s">
        <v>71</v>
      </c>
      <c r="AN8" t="s">
        <v>71</v>
      </c>
      <c r="AO8" t="s">
        <v>71</v>
      </c>
      <c r="AP8" t="s">
        <v>71</v>
      </c>
      <c r="AQ8" t="s">
        <v>71</v>
      </c>
      <c r="AR8" t="s">
        <v>71</v>
      </c>
      <c r="AS8" t="s">
        <v>71</v>
      </c>
      <c r="AT8" t="s">
        <v>71</v>
      </c>
      <c r="AU8" t="s">
        <v>71</v>
      </c>
      <c r="AV8" t="s">
        <v>71</v>
      </c>
      <c r="AW8" t="s">
        <v>71</v>
      </c>
      <c r="AX8" s="1" t="s">
        <v>120</v>
      </c>
      <c r="AY8" s="1" t="s">
        <v>121</v>
      </c>
      <c r="AZ8" t="s">
        <v>157</v>
      </c>
      <c r="BA8" t="s">
        <v>110</v>
      </c>
      <c r="BB8" t="s">
        <v>71</v>
      </c>
      <c r="BC8" t="s">
        <v>71</v>
      </c>
      <c r="BD8" t="s">
        <v>71</v>
      </c>
      <c r="BE8" t="s">
        <v>71</v>
      </c>
      <c r="BF8" t="s">
        <v>71</v>
      </c>
      <c r="BG8" t="s">
        <v>71</v>
      </c>
      <c r="BH8" t="s">
        <v>71</v>
      </c>
    </row>
    <row r="9" spans="1:60" ht="15" customHeight="1" x14ac:dyDescent="0.35">
      <c r="A9" t="s">
        <v>60</v>
      </c>
      <c r="B9" t="s">
        <v>61</v>
      </c>
      <c r="C9" t="s">
        <v>62</v>
      </c>
      <c r="D9" t="s">
        <v>63</v>
      </c>
      <c r="E9" s="8" t="s">
        <v>64</v>
      </c>
      <c r="F9" t="s">
        <v>65</v>
      </c>
      <c r="G9" s="1" t="s">
        <v>2931</v>
      </c>
      <c r="H9" t="s">
        <v>2930</v>
      </c>
      <c r="I9" t="s">
        <v>2932</v>
      </c>
      <c r="J9" t="s">
        <v>96</v>
      </c>
      <c r="K9" t="s">
        <v>2932</v>
      </c>
      <c r="L9">
        <v>1</v>
      </c>
      <c r="M9">
        <v>1</v>
      </c>
      <c r="N9">
        <v>125</v>
      </c>
      <c r="O9">
        <v>118</v>
      </c>
      <c r="P9" t="s">
        <v>69</v>
      </c>
      <c r="Q9" t="s">
        <v>70</v>
      </c>
      <c r="R9" s="4">
        <v>8901725121136</v>
      </c>
      <c r="S9" s="4">
        <v>10012031000312</v>
      </c>
      <c r="T9" t="s">
        <v>159</v>
      </c>
      <c r="U9" t="s">
        <v>160</v>
      </c>
      <c r="V9" t="s">
        <v>161</v>
      </c>
      <c r="W9" t="s">
        <v>162</v>
      </c>
      <c r="X9" t="s">
        <v>163</v>
      </c>
      <c r="Y9" t="s">
        <v>164</v>
      </c>
      <c r="Z9" t="s">
        <v>165</v>
      </c>
      <c r="AA9" t="s">
        <v>166</v>
      </c>
      <c r="AB9" t="s">
        <v>167</v>
      </c>
      <c r="AC9" t="s">
        <v>71</v>
      </c>
      <c r="AD9" t="s">
        <v>2965</v>
      </c>
      <c r="AE9" t="s">
        <v>2965</v>
      </c>
      <c r="AF9" t="s">
        <v>2965</v>
      </c>
      <c r="AG9" t="s">
        <v>2965</v>
      </c>
      <c r="AH9" t="s">
        <v>2965</v>
      </c>
      <c r="AI9" t="s">
        <v>2965</v>
      </c>
      <c r="AJ9" t="s">
        <v>71</v>
      </c>
      <c r="AK9" t="s">
        <v>71</v>
      </c>
      <c r="AL9" t="s">
        <v>71</v>
      </c>
      <c r="AM9" t="s">
        <v>71</v>
      </c>
      <c r="AN9" t="s">
        <v>71</v>
      </c>
      <c r="AO9" t="s">
        <v>71</v>
      </c>
      <c r="AP9" t="s">
        <v>71</v>
      </c>
      <c r="AQ9" t="s">
        <v>71</v>
      </c>
      <c r="AR9" t="s">
        <v>71</v>
      </c>
      <c r="AS9" t="s">
        <v>71</v>
      </c>
      <c r="AT9" t="s">
        <v>71</v>
      </c>
      <c r="AU9" t="s">
        <v>71</v>
      </c>
      <c r="AV9" t="s">
        <v>71</v>
      </c>
      <c r="AW9" t="s">
        <v>71</v>
      </c>
      <c r="AX9" t="s">
        <v>71</v>
      </c>
      <c r="AY9" t="s">
        <v>71</v>
      </c>
      <c r="AZ9" t="s">
        <v>168</v>
      </c>
      <c r="BA9" t="s">
        <v>71</v>
      </c>
      <c r="BB9" t="s">
        <v>71</v>
      </c>
      <c r="BC9" t="s">
        <v>71</v>
      </c>
      <c r="BD9" t="s">
        <v>71</v>
      </c>
      <c r="BE9" t="s">
        <v>146</v>
      </c>
      <c r="BF9" t="s">
        <v>71</v>
      </c>
      <c r="BG9" t="s">
        <v>71</v>
      </c>
      <c r="BH9" t="s">
        <v>71</v>
      </c>
    </row>
    <row r="10" spans="1:60" ht="15" customHeight="1" x14ac:dyDescent="0.35">
      <c r="A10" t="s">
        <v>60</v>
      </c>
      <c r="B10" t="s">
        <v>61</v>
      </c>
      <c r="C10" t="s">
        <v>62</v>
      </c>
      <c r="D10" t="s">
        <v>63</v>
      </c>
      <c r="E10" s="8" t="s">
        <v>64</v>
      </c>
      <c r="F10" t="s">
        <v>65</v>
      </c>
      <c r="G10" t="s">
        <v>2933</v>
      </c>
      <c r="H10" t="s">
        <v>2934</v>
      </c>
      <c r="I10" t="s">
        <v>334</v>
      </c>
      <c r="J10" t="s">
        <v>96</v>
      </c>
      <c r="K10" t="s">
        <v>334</v>
      </c>
      <c r="L10">
        <v>1</v>
      </c>
      <c r="M10">
        <v>1</v>
      </c>
      <c r="N10">
        <v>318</v>
      </c>
      <c r="O10">
        <v>276.5</v>
      </c>
      <c r="P10" t="s">
        <v>110</v>
      </c>
      <c r="Q10" t="s">
        <v>70</v>
      </c>
      <c r="R10" s="4">
        <v>8901725010492</v>
      </c>
      <c r="S10" s="4">
        <v>10012031000312</v>
      </c>
      <c r="T10" t="s">
        <v>170</v>
      </c>
      <c r="U10" t="s">
        <v>171</v>
      </c>
      <c r="V10" t="s">
        <v>172</v>
      </c>
      <c r="W10" t="s">
        <v>173</v>
      </c>
      <c r="X10" t="s">
        <v>174</v>
      </c>
      <c r="Y10" t="s">
        <v>175</v>
      </c>
      <c r="Z10" t="s">
        <v>176</v>
      </c>
      <c r="AA10" t="s">
        <v>177</v>
      </c>
      <c r="AB10" t="s">
        <v>178</v>
      </c>
      <c r="AC10" t="s">
        <v>71</v>
      </c>
      <c r="AD10" t="s">
        <v>2965</v>
      </c>
      <c r="AE10" t="s">
        <v>2965</v>
      </c>
      <c r="AF10" t="s">
        <v>2965</v>
      </c>
      <c r="AG10" t="s">
        <v>2965</v>
      </c>
      <c r="AH10" t="s">
        <v>2965</v>
      </c>
      <c r="AI10" t="s">
        <v>2965</v>
      </c>
      <c r="AJ10" t="s">
        <v>71</v>
      </c>
      <c r="AK10" t="s">
        <v>71</v>
      </c>
      <c r="AL10" t="s">
        <v>71</v>
      </c>
      <c r="AM10" t="s">
        <v>71</v>
      </c>
      <c r="AN10" t="s">
        <v>71</v>
      </c>
      <c r="AO10" t="s">
        <v>71</v>
      </c>
      <c r="AP10" t="s">
        <v>71</v>
      </c>
      <c r="AQ10" t="s">
        <v>71</v>
      </c>
      <c r="AR10" t="s">
        <v>71</v>
      </c>
      <c r="AS10" t="s">
        <v>71</v>
      </c>
      <c r="AT10" t="s">
        <v>71</v>
      </c>
      <c r="AU10" t="s">
        <v>71</v>
      </c>
      <c r="AV10" t="s">
        <v>71</v>
      </c>
      <c r="AW10" t="s">
        <v>71</v>
      </c>
      <c r="AX10" s="1" t="s">
        <v>120</v>
      </c>
      <c r="AY10" s="1" t="s">
        <v>121</v>
      </c>
      <c r="AZ10" t="s">
        <v>179</v>
      </c>
      <c r="BA10" t="s">
        <v>110</v>
      </c>
      <c r="BB10" t="s">
        <v>71</v>
      </c>
      <c r="BC10" t="s">
        <v>71</v>
      </c>
      <c r="BD10" t="s">
        <v>71</v>
      </c>
      <c r="BE10" t="s">
        <v>71</v>
      </c>
      <c r="BF10" t="s">
        <v>71</v>
      </c>
      <c r="BG10" t="s">
        <v>71</v>
      </c>
      <c r="BH10" t="s">
        <v>71</v>
      </c>
    </row>
    <row r="11" spans="1:60" ht="15" customHeight="1" x14ac:dyDescent="0.35">
      <c r="A11" t="s">
        <v>60</v>
      </c>
      <c r="B11" t="s">
        <v>61</v>
      </c>
      <c r="C11" t="s">
        <v>62</v>
      </c>
      <c r="D11" t="s">
        <v>63</v>
      </c>
      <c r="E11" s="8" t="s">
        <v>64</v>
      </c>
      <c r="F11" t="s">
        <v>65</v>
      </c>
      <c r="G11" t="s">
        <v>180</v>
      </c>
      <c r="H11" t="s">
        <v>181</v>
      </c>
      <c r="I11" t="s">
        <v>182</v>
      </c>
      <c r="J11" t="s">
        <v>96</v>
      </c>
      <c r="K11" t="s">
        <v>182</v>
      </c>
      <c r="L11">
        <v>1</v>
      </c>
      <c r="M11">
        <v>1</v>
      </c>
      <c r="N11">
        <v>66</v>
      </c>
      <c r="O11">
        <v>66</v>
      </c>
      <c r="P11" t="s">
        <v>110</v>
      </c>
      <c r="Q11" t="s">
        <v>70</v>
      </c>
      <c r="R11" s="4">
        <v>8901725001087</v>
      </c>
      <c r="S11" s="4">
        <v>10012031000312</v>
      </c>
      <c r="T11" t="s">
        <v>183</v>
      </c>
      <c r="U11" t="s">
        <v>184</v>
      </c>
      <c r="V11" t="s">
        <v>185</v>
      </c>
      <c r="W11" t="s">
        <v>186</v>
      </c>
      <c r="X11" t="s">
        <v>187</v>
      </c>
      <c r="Y11" t="s">
        <v>188</v>
      </c>
      <c r="Z11" t="s">
        <v>71</v>
      </c>
      <c r="AA11" t="s">
        <v>71</v>
      </c>
      <c r="AB11" t="s">
        <v>71</v>
      </c>
      <c r="AC11" t="s">
        <v>71</v>
      </c>
      <c r="AD11" t="s">
        <v>2965</v>
      </c>
      <c r="AE11" t="s">
        <v>2965</v>
      </c>
      <c r="AF11" t="s">
        <v>2965</v>
      </c>
      <c r="AG11" t="s">
        <v>2965</v>
      </c>
      <c r="AH11" t="s">
        <v>2965</v>
      </c>
      <c r="AI11" t="s">
        <v>2965</v>
      </c>
      <c r="AJ11" t="s">
        <v>71</v>
      </c>
      <c r="AK11" t="s">
        <v>71</v>
      </c>
      <c r="AL11" t="s">
        <v>71</v>
      </c>
      <c r="AM11" t="s">
        <v>71</v>
      </c>
      <c r="AN11" t="s">
        <v>71</v>
      </c>
      <c r="AO11" t="s">
        <v>71</v>
      </c>
      <c r="AP11" t="s">
        <v>71</v>
      </c>
      <c r="AQ11" t="s">
        <v>71</v>
      </c>
      <c r="AR11" t="s">
        <v>71</v>
      </c>
      <c r="AS11" t="s">
        <v>71</v>
      </c>
      <c r="AT11" t="s">
        <v>71</v>
      </c>
      <c r="AU11" t="s">
        <v>71</v>
      </c>
      <c r="AV11" t="s">
        <v>71</v>
      </c>
      <c r="AW11" t="s">
        <v>71</v>
      </c>
      <c r="AX11" t="s">
        <v>71</v>
      </c>
      <c r="AY11" s="1" t="s">
        <v>189</v>
      </c>
      <c r="AZ11" t="s">
        <v>190</v>
      </c>
      <c r="BA11" t="s">
        <v>71</v>
      </c>
      <c r="BB11" t="s">
        <v>71</v>
      </c>
      <c r="BC11" t="s">
        <v>71</v>
      </c>
      <c r="BD11" t="s">
        <v>71</v>
      </c>
      <c r="BE11" t="s">
        <v>191</v>
      </c>
      <c r="BF11" t="s">
        <v>71</v>
      </c>
      <c r="BG11" t="s">
        <v>71</v>
      </c>
      <c r="BH11" t="s">
        <v>71</v>
      </c>
    </row>
    <row r="12" spans="1:60" ht="15" customHeight="1" x14ac:dyDescent="0.35">
      <c r="A12" t="s">
        <v>60</v>
      </c>
      <c r="B12" t="s">
        <v>61</v>
      </c>
      <c r="C12" t="s">
        <v>62</v>
      </c>
      <c r="D12" t="s">
        <v>63</v>
      </c>
      <c r="E12" s="8" t="s">
        <v>64</v>
      </c>
      <c r="F12" t="s">
        <v>65</v>
      </c>
      <c r="G12" t="s">
        <v>192</v>
      </c>
      <c r="H12" t="s">
        <v>181</v>
      </c>
      <c r="I12" t="s">
        <v>193</v>
      </c>
      <c r="J12" t="s">
        <v>194</v>
      </c>
      <c r="K12" t="s">
        <v>193</v>
      </c>
      <c r="L12">
        <v>1</v>
      </c>
      <c r="M12">
        <v>1</v>
      </c>
      <c r="N12">
        <v>33</v>
      </c>
      <c r="O12">
        <v>33</v>
      </c>
      <c r="P12" t="s">
        <v>110</v>
      </c>
      <c r="Q12" t="s">
        <v>70</v>
      </c>
      <c r="R12" s="4">
        <v>40293254</v>
      </c>
      <c r="S12" s="4">
        <v>10012031000312</v>
      </c>
      <c r="T12" t="s">
        <v>195</v>
      </c>
      <c r="U12" t="s">
        <v>196</v>
      </c>
      <c r="V12" t="s">
        <v>197</v>
      </c>
      <c r="W12" t="s">
        <v>198</v>
      </c>
      <c r="X12" t="s">
        <v>199</v>
      </c>
      <c r="Y12" t="s">
        <v>200</v>
      </c>
      <c r="Z12" t="s">
        <v>71</v>
      </c>
      <c r="AA12" t="s">
        <v>71</v>
      </c>
      <c r="AB12" t="s">
        <v>71</v>
      </c>
      <c r="AC12" t="s">
        <v>71</v>
      </c>
      <c r="AD12" t="s">
        <v>2965</v>
      </c>
      <c r="AE12" t="s">
        <v>2965</v>
      </c>
      <c r="AF12" t="s">
        <v>2965</v>
      </c>
      <c r="AG12" t="s">
        <v>2965</v>
      </c>
      <c r="AH12" t="s">
        <v>2965</v>
      </c>
      <c r="AI12" t="s">
        <v>2965</v>
      </c>
      <c r="AJ12" t="s">
        <v>71</v>
      </c>
      <c r="AK12" t="s">
        <v>71</v>
      </c>
      <c r="AL12" t="s">
        <v>71</v>
      </c>
      <c r="AM12" t="s">
        <v>71</v>
      </c>
      <c r="AN12" t="s">
        <v>71</v>
      </c>
      <c r="AO12" t="s">
        <v>71</v>
      </c>
      <c r="AP12" t="s">
        <v>71</v>
      </c>
      <c r="AQ12" t="s">
        <v>71</v>
      </c>
      <c r="AR12" t="s">
        <v>71</v>
      </c>
      <c r="AS12" t="s">
        <v>71</v>
      </c>
      <c r="AT12" t="s">
        <v>71</v>
      </c>
      <c r="AU12" t="s">
        <v>71</v>
      </c>
      <c r="AV12" t="s">
        <v>71</v>
      </c>
      <c r="AW12" t="s">
        <v>71</v>
      </c>
      <c r="AX12" t="s">
        <v>71</v>
      </c>
      <c r="AY12" s="1" t="s">
        <v>189</v>
      </c>
      <c r="AZ12" t="s">
        <v>201</v>
      </c>
      <c r="BA12" t="s">
        <v>71</v>
      </c>
      <c r="BB12" t="s">
        <v>71</v>
      </c>
      <c r="BC12" t="s">
        <v>71</v>
      </c>
      <c r="BD12" t="s">
        <v>71</v>
      </c>
      <c r="BE12" t="s">
        <v>191</v>
      </c>
      <c r="BF12" t="s">
        <v>71</v>
      </c>
      <c r="BG12" t="s">
        <v>71</v>
      </c>
      <c r="BH12" t="s">
        <v>71</v>
      </c>
    </row>
    <row r="13" spans="1:60" ht="15" customHeight="1" x14ac:dyDescent="0.35">
      <c r="A13" t="s">
        <v>60</v>
      </c>
      <c r="B13" t="s">
        <v>61</v>
      </c>
      <c r="C13" t="s">
        <v>62</v>
      </c>
      <c r="D13" t="s">
        <v>63</v>
      </c>
      <c r="E13" s="8" t="s">
        <v>64</v>
      </c>
      <c r="F13" t="s">
        <v>65</v>
      </c>
      <c r="G13" t="s">
        <v>202</v>
      </c>
      <c r="H13" t="s">
        <v>203</v>
      </c>
      <c r="I13" t="s">
        <v>182</v>
      </c>
      <c r="J13" t="s">
        <v>96</v>
      </c>
      <c r="K13" t="s">
        <v>182</v>
      </c>
      <c r="L13">
        <v>1</v>
      </c>
      <c r="M13">
        <v>1</v>
      </c>
      <c r="N13">
        <v>77</v>
      </c>
      <c r="O13">
        <v>77</v>
      </c>
      <c r="P13" t="s">
        <v>110</v>
      </c>
      <c r="Q13" t="s">
        <v>70</v>
      </c>
      <c r="R13" s="4">
        <v>40293257</v>
      </c>
      <c r="S13" s="4">
        <v>10012031000312</v>
      </c>
      <c r="T13" t="s">
        <v>204</v>
      </c>
      <c r="U13" t="s">
        <v>205</v>
      </c>
      <c r="V13" t="s">
        <v>206</v>
      </c>
      <c r="W13" t="s">
        <v>207</v>
      </c>
      <c r="X13" t="s">
        <v>208</v>
      </c>
      <c r="Y13" t="s">
        <v>209</v>
      </c>
      <c r="Z13" t="s">
        <v>71</v>
      </c>
      <c r="AA13" t="s">
        <v>71</v>
      </c>
      <c r="AB13" t="s">
        <v>71</v>
      </c>
      <c r="AC13" t="s">
        <v>71</v>
      </c>
      <c r="AD13" t="s">
        <v>2965</v>
      </c>
      <c r="AE13" t="s">
        <v>2965</v>
      </c>
      <c r="AF13" t="s">
        <v>2965</v>
      </c>
      <c r="AG13" t="s">
        <v>2965</v>
      </c>
      <c r="AH13" t="s">
        <v>2965</v>
      </c>
      <c r="AI13" t="s">
        <v>2965</v>
      </c>
      <c r="AJ13" t="s">
        <v>71</v>
      </c>
      <c r="AK13" t="s">
        <v>71</v>
      </c>
      <c r="AL13" t="s">
        <v>71</v>
      </c>
      <c r="AM13" t="s">
        <v>71</v>
      </c>
      <c r="AN13" t="s">
        <v>71</v>
      </c>
      <c r="AO13" t="s">
        <v>71</v>
      </c>
      <c r="AP13" t="s">
        <v>71</v>
      </c>
      <c r="AQ13" t="s">
        <v>71</v>
      </c>
      <c r="AR13" t="s">
        <v>71</v>
      </c>
      <c r="AS13" t="s">
        <v>71</v>
      </c>
      <c r="AT13" t="s">
        <v>71</v>
      </c>
      <c r="AU13" t="s">
        <v>71</v>
      </c>
      <c r="AV13" t="s">
        <v>71</v>
      </c>
      <c r="AW13" t="s">
        <v>71</v>
      </c>
      <c r="AX13" t="s">
        <v>71</v>
      </c>
      <c r="AY13" s="1" t="s">
        <v>210</v>
      </c>
      <c r="AZ13" t="s">
        <v>211</v>
      </c>
      <c r="BA13" t="s">
        <v>71</v>
      </c>
      <c r="BB13" t="s">
        <v>71</v>
      </c>
      <c r="BC13" t="s">
        <v>71</v>
      </c>
      <c r="BD13" t="s">
        <v>71</v>
      </c>
      <c r="BE13" t="s">
        <v>212</v>
      </c>
      <c r="BF13" t="s">
        <v>71</v>
      </c>
      <c r="BG13" t="s">
        <v>71</v>
      </c>
      <c r="BH13" t="s">
        <v>71</v>
      </c>
    </row>
    <row r="14" spans="1:60" ht="15" customHeight="1" x14ac:dyDescent="0.35">
      <c r="A14" t="s">
        <v>60</v>
      </c>
      <c r="B14" t="s">
        <v>61</v>
      </c>
      <c r="C14" t="s">
        <v>62</v>
      </c>
      <c r="D14" t="s">
        <v>63</v>
      </c>
      <c r="E14" s="8" t="s">
        <v>64</v>
      </c>
      <c r="F14" t="s">
        <v>65</v>
      </c>
      <c r="G14" t="s">
        <v>213</v>
      </c>
      <c r="H14" t="s">
        <v>203</v>
      </c>
      <c r="I14" t="s">
        <v>193</v>
      </c>
      <c r="J14" t="s">
        <v>194</v>
      </c>
      <c r="K14" t="s">
        <v>193</v>
      </c>
      <c r="L14">
        <v>1</v>
      </c>
      <c r="M14">
        <v>1</v>
      </c>
      <c r="N14">
        <v>38.5</v>
      </c>
      <c r="O14">
        <v>38.5</v>
      </c>
      <c r="P14" t="s">
        <v>110</v>
      </c>
      <c r="Q14" t="s">
        <v>70</v>
      </c>
      <c r="R14" s="4">
        <v>8901725001070</v>
      </c>
      <c r="S14" s="4">
        <v>10012031000312</v>
      </c>
      <c r="T14" t="s">
        <v>204</v>
      </c>
      <c r="U14" t="s">
        <v>205</v>
      </c>
      <c r="V14" t="s">
        <v>206</v>
      </c>
      <c r="W14" t="s">
        <v>207</v>
      </c>
      <c r="X14" t="s">
        <v>208</v>
      </c>
      <c r="Y14" t="s">
        <v>209</v>
      </c>
      <c r="Z14" t="s">
        <v>71</v>
      </c>
      <c r="AA14" t="s">
        <v>71</v>
      </c>
      <c r="AB14" t="s">
        <v>71</v>
      </c>
      <c r="AC14" t="s">
        <v>71</v>
      </c>
      <c r="AD14" t="s">
        <v>2965</v>
      </c>
      <c r="AE14" t="s">
        <v>2965</v>
      </c>
      <c r="AF14" t="s">
        <v>2965</v>
      </c>
      <c r="AG14" t="s">
        <v>2965</v>
      </c>
      <c r="AH14" t="s">
        <v>2965</v>
      </c>
      <c r="AI14" t="s">
        <v>2965</v>
      </c>
      <c r="AJ14" t="s">
        <v>71</v>
      </c>
      <c r="AK14" t="s">
        <v>71</v>
      </c>
      <c r="AL14" t="s">
        <v>71</v>
      </c>
      <c r="AM14" t="s">
        <v>71</v>
      </c>
      <c r="AN14" t="s">
        <v>71</v>
      </c>
      <c r="AO14" t="s">
        <v>71</v>
      </c>
      <c r="AP14" t="s">
        <v>71</v>
      </c>
      <c r="AQ14" t="s">
        <v>71</v>
      </c>
      <c r="AR14" t="s">
        <v>71</v>
      </c>
      <c r="AS14" t="s">
        <v>71</v>
      </c>
      <c r="AT14" t="s">
        <v>71</v>
      </c>
      <c r="AU14" t="s">
        <v>71</v>
      </c>
      <c r="AV14" t="s">
        <v>71</v>
      </c>
      <c r="AW14" t="s">
        <v>71</v>
      </c>
      <c r="AX14" t="s">
        <v>71</v>
      </c>
      <c r="AY14" s="1" t="s">
        <v>210</v>
      </c>
      <c r="AZ14" t="s">
        <v>211</v>
      </c>
      <c r="BA14" t="s">
        <v>71</v>
      </c>
      <c r="BB14" t="s">
        <v>71</v>
      </c>
      <c r="BC14" t="s">
        <v>71</v>
      </c>
      <c r="BD14" t="s">
        <v>71</v>
      </c>
      <c r="BE14" t="s">
        <v>212</v>
      </c>
      <c r="BF14" t="s">
        <v>71</v>
      </c>
      <c r="BG14" t="s">
        <v>71</v>
      </c>
      <c r="BH14" t="s">
        <v>71</v>
      </c>
    </row>
    <row r="15" spans="1:60" ht="15" customHeight="1" x14ac:dyDescent="0.35">
      <c r="A15" t="s">
        <v>60</v>
      </c>
      <c r="B15" t="s">
        <v>61</v>
      </c>
      <c r="C15" t="s">
        <v>62</v>
      </c>
      <c r="D15" t="s">
        <v>63</v>
      </c>
      <c r="E15" s="8" t="s">
        <v>64</v>
      </c>
      <c r="F15" t="s">
        <v>65</v>
      </c>
      <c r="G15" t="s">
        <v>2935</v>
      </c>
      <c r="H15" t="s">
        <v>3062</v>
      </c>
      <c r="I15" t="s">
        <v>334</v>
      </c>
      <c r="J15" t="s">
        <v>96</v>
      </c>
      <c r="K15" t="s">
        <v>334</v>
      </c>
      <c r="L15">
        <v>1</v>
      </c>
      <c r="M15">
        <v>1</v>
      </c>
      <c r="N15">
        <v>367</v>
      </c>
      <c r="O15">
        <v>326.63</v>
      </c>
      <c r="P15" t="s">
        <v>110</v>
      </c>
      <c r="Q15" t="s">
        <v>70</v>
      </c>
      <c r="R15" s="4">
        <v>8901725118358</v>
      </c>
      <c r="S15" s="4">
        <v>10012031000312</v>
      </c>
      <c r="T15" t="s">
        <v>214</v>
      </c>
      <c r="U15" t="s">
        <v>215</v>
      </c>
      <c r="V15" t="s">
        <v>216</v>
      </c>
      <c r="W15" t="s">
        <v>217</v>
      </c>
      <c r="X15" t="s">
        <v>218</v>
      </c>
      <c r="Y15" t="s">
        <v>219</v>
      </c>
      <c r="Z15" t="s">
        <v>220</v>
      </c>
      <c r="AA15" t="s">
        <v>221</v>
      </c>
      <c r="AB15" t="s">
        <v>71</v>
      </c>
      <c r="AC15" t="s">
        <v>71</v>
      </c>
      <c r="AD15" t="s">
        <v>2965</v>
      </c>
      <c r="AE15" t="s">
        <v>2965</v>
      </c>
      <c r="AF15" t="s">
        <v>2965</v>
      </c>
      <c r="AG15" t="s">
        <v>2965</v>
      </c>
      <c r="AH15" t="s">
        <v>2965</v>
      </c>
      <c r="AI15" t="s">
        <v>2965</v>
      </c>
      <c r="AJ15" t="s">
        <v>71</v>
      </c>
      <c r="AK15" t="s">
        <v>71</v>
      </c>
      <c r="AL15" t="s">
        <v>71</v>
      </c>
      <c r="AM15" t="s">
        <v>71</v>
      </c>
      <c r="AN15" t="s">
        <v>71</v>
      </c>
      <c r="AO15" t="s">
        <v>71</v>
      </c>
      <c r="AP15" t="s">
        <v>71</v>
      </c>
      <c r="AQ15" t="s">
        <v>71</v>
      </c>
      <c r="AR15" t="s">
        <v>71</v>
      </c>
      <c r="AS15" t="s">
        <v>71</v>
      </c>
      <c r="AT15" t="s">
        <v>71</v>
      </c>
      <c r="AU15" t="s">
        <v>71</v>
      </c>
      <c r="AV15" t="s">
        <v>71</v>
      </c>
      <c r="AW15" t="s">
        <v>71</v>
      </c>
      <c r="AX15" s="1" t="s">
        <v>120</v>
      </c>
      <c r="AY15" s="1" t="s">
        <v>121</v>
      </c>
      <c r="AZ15" t="s">
        <v>222</v>
      </c>
      <c r="BA15" t="s">
        <v>110</v>
      </c>
      <c r="BB15" t="s">
        <v>71</v>
      </c>
      <c r="BC15" t="s">
        <v>71</v>
      </c>
      <c r="BD15" t="s">
        <v>71</v>
      </c>
      <c r="BE15" t="s">
        <v>71</v>
      </c>
      <c r="BF15" t="s">
        <v>71</v>
      </c>
      <c r="BG15" t="s">
        <v>71</v>
      </c>
      <c r="BH15" t="s">
        <v>71</v>
      </c>
    </row>
    <row r="16" spans="1:60" ht="15" customHeight="1" x14ac:dyDescent="0.35">
      <c r="A16" t="s">
        <v>60</v>
      </c>
      <c r="B16" t="s">
        <v>61</v>
      </c>
      <c r="C16" t="s">
        <v>62</v>
      </c>
      <c r="D16" t="s">
        <v>63</v>
      </c>
      <c r="E16" s="8" t="s">
        <v>64</v>
      </c>
      <c r="F16" t="s">
        <v>65</v>
      </c>
      <c r="G16" t="s">
        <v>223</v>
      </c>
      <c r="H16" t="s">
        <v>2936</v>
      </c>
      <c r="I16" t="s">
        <v>109</v>
      </c>
      <c r="J16" t="s">
        <v>96</v>
      </c>
      <c r="K16" t="s">
        <v>109</v>
      </c>
      <c r="L16">
        <v>1</v>
      </c>
      <c r="M16">
        <v>1</v>
      </c>
      <c r="N16">
        <v>90</v>
      </c>
      <c r="O16">
        <v>81</v>
      </c>
      <c r="P16" t="s">
        <v>110</v>
      </c>
      <c r="Q16" t="s">
        <v>70</v>
      </c>
      <c r="R16" s="4">
        <v>8901725106980</v>
      </c>
      <c r="S16" s="4">
        <v>10012031000312</v>
      </c>
      <c r="T16" t="s">
        <v>224</v>
      </c>
      <c r="U16" t="s">
        <v>225</v>
      </c>
      <c r="V16" t="s">
        <v>226</v>
      </c>
      <c r="W16" t="s">
        <v>227</v>
      </c>
      <c r="X16" t="s">
        <v>228</v>
      </c>
      <c r="Y16" t="s">
        <v>229</v>
      </c>
      <c r="Z16" t="s">
        <v>230</v>
      </c>
      <c r="AA16" t="s">
        <v>71</v>
      </c>
      <c r="AB16" t="s">
        <v>71</v>
      </c>
      <c r="AC16" t="s">
        <v>71</v>
      </c>
      <c r="AD16" t="s">
        <v>2965</v>
      </c>
      <c r="AE16" t="s">
        <v>2965</v>
      </c>
      <c r="AF16" t="s">
        <v>2965</v>
      </c>
      <c r="AG16" t="s">
        <v>2965</v>
      </c>
      <c r="AH16" t="s">
        <v>2965</v>
      </c>
      <c r="AI16" t="s">
        <v>2965</v>
      </c>
      <c r="AJ16" t="s">
        <v>71</v>
      </c>
      <c r="AK16" t="s">
        <v>71</v>
      </c>
      <c r="AL16" t="s">
        <v>71</v>
      </c>
      <c r="AM16" t="s">
        <v>71</v>
      </c>
      <c r="AN16" t="s">
        <v>71</v>
      </c>
      <c r="AO16" t="s">
        <v>71</v>
      </c>
      <c r="AP16" t="s">
        <v>71</v>
      </c>
      <c r="AQ16" t="s">
        <v>71</v>
      </c>
      <c r="AR16" t="s">
        <v>71</v>
      </c>
      <c r="AS16" t="s">
        <v>71</v>
      </c>
      <c r="AT16" t="s">
        <v>71</v>
      </c>
      <c r="AU16" t="s">
        <v>71</v>
      </c>
      <c r="AV16" t="s">
        <v>71</v>
      </c>
      <c r="AW16" t="s">
        <v>71</v>
      </c>
      <c r="AX16" t="s">
        <v>71</v>
      </c>
      <c r="AY16" t="s">
        <v>71</v>
      </c>
      <c r="AZ16" t="s">
        <v>231</v>
      </c>
      <c r="BA16" t="s">
        <v>232</v>
      </c>
      <c r="BB16" t="s">
        <v>71</v>
      </c>
      <c r="BC16" t="s">
        <v>71</v>
      </c>
      <c r="BD16" s="1" t="s">
        <v>233</v>
      </c>
      <c r="BE16" t="s">
        <v>234</v>
      </c>
      <c r="BF16" t="s">
        <v>71</v>
      </c>
      <c r="BG16" t="s">
        <v>71</v>
      </c>
      <c r="BH16" t="s">
        <v>71</v>
      </c>
    </row>
    <row r="17" spans="1:60" ht="15" customHeight="1" x14ac:dyDescent="0.35">
      <c r="A17" t="s">
        <v>60</v>
      </c>
      <c r="B17" t="s">
        <v>61</v>
      </c>
      <c r="C17" t="s">
        <v>62</v>
      </c>
      <c r="D17" t="s">
        <v>63</v>
      </c>
      <c r="E17" s="8" t="s">
        <v>64</v>
      </c>
      <c r="F17" t="s">
        <v>65</v>
      </c>
      <c r="G17" t="s">
        <v>235</v>
      </c>
      <c r="H17" s="1" t="s">
        <v>2937</v>
      </c>
      <c r="I17" t="s">
        <v>236</v>
      </c>
      <c r="J17" t="s">
        <v>194</v>
      </c>
      <c r="K17" t="s">
        <v>236</v>
      </c>
      <c r="L17">
        <v>1</v>
      </c>
      <c r="M17">
        <v>1</v>
      </c>
      <c r="N17">
        <v>50</v>
      </c>
      <c r="O17">
        <v>45</v>
      </c>
      <c r="P17" t="s">
        <v>110</v>
      </c>
      <c r="Q17" t="s">
        <v>70</v>
      </c>
      <c r="R17" s="4">
        <v>40172981</v>
      </c>
      <c r="S17" s="4">
        <v>10012031000312</v>
      </c>
      <c r="T17" t="s">
        <v>237</v>
      </c>
      <c r="U17" t="s">
        <v>238</v>
      </c>
      <c r="V17" t="s">
        <v>239</v>
      </c>
      <c r="W17" t="s">
        <v>240</v>
      </c>
      <c r="X17" t="s">
        <v>241</v>
      </c>
      <c r="Y17" t="s">
        <v>242</v>
      </c>
      <c r="Z17" t="s">
        <v>243</v>
      </c>
      <c r="AA17" t="s">
        <v>71</v>
      </c>
      <c r="AB17" t="s">
        <v>71</v>
      </c>
      <c r="AC17" t="s">
        <v>71</v>
      </c>
      <c r="AD17" t="s">
        <v>2965</v>
      </c>
      <c r="AE17" t="s">
        <v>2965</v>
      </c>
      <c r="AF17" t="s">
        <v>2965</v>
      </c>
      <c r="AG17" t="s">
        <v>2965</v>
      </c>
      <c r="AH17" t="s">
        <v>2965</v>
      </c>
      <c r="AI17" t="s">
        <v>2965</v>
      </c>
      <c r="AJ17" t="s">
        <v>71</v>
      </c>
      <c r="AK17" t="s">
        <v>71</v>
      </c>
      <c r="AL17" t="s">
        <v>71</v>
      </c>
      <c r="AM17" t="s">
        <v>71</v>
      </c>
      <c r="AN17" t="s">
        <v>71</v>
      </c>
      <c r="AO17" t="s">
        <v>71</v>
      </c>
      <c r="AP17" t="s">
        <v>71</v>
      </c>
      <c r="AQ17" t="s">
        <v>71</v>
      </c>
      <c r="AR17" t="s">
        <v>71</v>
      </c>
      <c r="AS17" t="s">
        <v>71</v>
      </c>
      <c r="AT17" t="s">
        <v>71</v>
      </c>
      <c r="AU17" t="s">
        <v>71</v>
      </c>
      <c r="AV17" t="s">
        <v>71</v>
      </c>
      <c r="AW17" t="s">
        <v>71</v>
      </c>
      <c r="AX17" t="s">
        <v>71</v>
      </c>
      <c r="AY17" t="s">
        <v>71</v>
      </c>
      <c r="AZ17" t="s">
        <v>244</v>
      </c>
      <c r="BA17" t="s">
        <v>110</v>
      </c>
      <c r="BB17" t="s">
        <v>71</v>
      </c>
      <c r="BC17" t="s">
        <v>71</v>
      </c>
      <c r="BD17" s="1" t="s">
        <v>233</v>
      </c>
      <c r="BE17" t="s">
        <v>234</v>
      </c>
      <c r="BF17" t="s">
        <v>71</v>
      </c>
      <c r="BG17" t="s">
        <v>71</v>
      </c>
      <c r="BH17" t="s">
        <v>71</v>
      </c>
    </row>
    <row r="18" spans="1:60" ht="15" customHeight="1" x14ac:dyDescent="0.35">
      <c r="A18" t="s">
        <v>60</v>
      </c>
      <c r="B18" t="s">
        <v>61</v>
      </c>
      <c r="C18" t="s">
        <v>62</v>
      </c>
      <c r="D18" t="s">
        <v>63</v>
      </c>
      <c r="E18" s="8" t="s">
        <v>64</v>
      </c>
      <c r="F18" t="s">
        <v>65</v>
      </c>
      <c r="G18" t="s">
        <v>245</v>
      </c>
      <c r="H18" t="s">
        <v>3063</v>
      </c>
      <c r="I18" t="s">
        <v>246</v>
      </c>
      <c r="J18" t="s">
        <v>194</v>
      </c>
      <c r="K18" t="s">
        <v>246</v>
      </c>
      <c r="L18">
        <v>10</v>
      </c>
      <c r="M18">
        <v>1</v>
      </c>
      <c r="N18">
        <v>150</v>
      </c>
      <c r="O18">
        <v>100.5</v>
      </c>
      <c r="P18" t="s">
        <v>110</v>
      </c>
      <c r="Q18" t="s">
        <v>70</v>
      </c>
      <c r="R18" s="4">
        <v>40272016</v>
      </c>
      <c r="S18" s="4">
        <v>10012031000312</v>
      </c>
      <c r="T18" t="s">
        <v>247</v>
      </c>
      <c r="U18" t="s">
        <v>248</v>
      </c>
      <c r="V18" t="s">
        <v>249</v>
      </c>
      <c r="W18" t="s">
        <v>250</v>
      </c>
      <c r="X18" t="s">
        <v>251</v>
      </c>
      <c r="Y18" t="s">
        <v>252</v>
      </c>
      <c r="Z18" t="s">
        <v>253</v>
      </c>
      <c r="AA18" t="s">
        <v>254</v>
      </c>
      <c r="AB18" t="s">
        <v>255</v>
      </c>
      <c r="AC18" t="s">
        <v>71</v>
      </c>
      <c r="AD18" t="s">
        <v>2965</v>
      </c>
      <c r="AE18" t="s">
        <v>2965</v>
      </c>
      <c r="AF18" t="s">
        <v>2965</v>
      </c>
      <c r="AG18" t="s">
        <v>2965</v>
      </c>
      <c r="AH18" t="s">
        <v>2965</v>
      </c>
      <c r="AI18" t="s">
        <v>2965</v>
      </c>
      <c r="AJ18" t="s">
        <v>71</v>
      </c>
      <c r="AK18" t="s">
        <v>71</v>
      </c>
      <c r="AL18" t="s">
        <v>71</v>
      </c>
      <c r="AM18" t="s">
        <v>71</v>
      </c>
      <c r="AN18" t="s">
        <v>71</v>
      </c>
      <c r="AO18" t="s">
        <v>71</v>
      </c>
      <c r="AP18" t="s">
        <v>71</v>
      </c>
      <c r="AQ18" t="s">
        <v>71</v>
      </c>
      <c r="AR18" t="s">
        <v>71</v>
      </c>
      <c r="AS18" t="s">
        <v>71</v>
      </c>
      <c r="AT18" t="s">
        <v>71</v>
      </c>
      <c r="AU18" t="s">
        <v>71</v>
      </c>
      <c r="AV18" t="s">
        <v>71</v>
      </c>
      <c r="AW18" t="s">
        <v>71</v>
      </c>
      <c r="AX18" t="s">
        <v>71</v>
      </c>
      <c r="AY18" s="1" t="s">
        <v>256</v>
      </c>
      <c r="AZ18" t="s">
        <v>257</v>
      </c>
      <c r="BA18" t="s">
        <v>258</v>
      </c>
      <c r="BB18" t="s">
        <v>71</v>
      </c>
      <c r="BC18" t="s">
        <v>71</v>
      </c>
      <c r="BD18" t="s">
        <v>71</v>
      </c>
      <c r="BE18" t="s">
        <v>259</v>
      </c>
      <c r="BF18" t="s">
        <v>71</v>
      </c>
      <c r="BG18" t="s">
        <v>71</v>
      </c>
      <c r="BH18" t="s">
        <v>71</v>
      </c>
    </row>
    <row r="19" spans="1:60" ht="15" customHeight="1" x14ac:dyDescent="0.35">
      <c r="A19" t="s">
        <v>60</v>
      </c>
      <c r="B19" t="s">
        <v>61</v>
      </c>
      <c r="C19" t="s">
        <v>62</v>
      </c>
      <c r="D19" t="s">
        <v>63</v>
      </c>
      <c r="E19" s="8" t="s">
        <v>64</v>
      </c>
      <c r="F19" t="s">
        <v>65</v>
      </c>
      <c r="G19" t="s">
        <v>2938</v>
      </c>
      <c r="H19" t="s">
        <v>2939</v>
      </c>
      <c r="I19" t="s">
        <v>236</v>
      </c>
      <c r="J19" t="s">
        <v>194</v>
      </c>
      <c r="K19" t="s">
        <v>236</v>
      </c>
      <c r="L19">
        <v>1</v>
      </c>
      <c r="M19">
        <v>1</v>
      </c>
      <c r="N19">
        <v>110</v>
      </c>
      <c r="O19">
        <v>99</v>
      </c>
      <c r="P19" t="s">
        <v>110</v>
      </c>
      <c r="Q19" t="s">
        <v>70</v>
      </c>
      <c r="R19" s="4">
        <v>40172985</v>
      </c>
      <c r="S19" s="4">
        <v>10012031000312</v>
      </c>
      <c r="T19" t="s">
        <v>260</v>
      </c>
      <c r="U19" t="s">
        <v>261</v>
      </c>
      <c r="V19" t="s">
        <v>262</v>
      </c>
      <c r="W19" t="s">
        <v>263</v>
      </c>
      <c r="X19" t="s">
        <v>264</v>
      </c>
      <c r="Y19" t="s">
        <v>265</v>
      </c>
      <c r="Z19" t="s">
        <v>266</v>
      </c>
      <c r="AA19" t="s">
        <v>267</v>
      </c>
      <c r="AB19" t="s">
        <v>71</v>
      </c>
      <c r="AC19" t="s">
        <v>71</v>
      </c>
      <c r="AD19" t="s">
        <v>2965</v>
      </c>
      <c r="AE19" t="s">
        <v>2965</v>
      </c>
      <c r="AF19" t="s">
        <v>2965</v>
      </c>
      <c r="AG19" t="s">
        <v>2965</v>
      </c>
      <c r="AH19" t="s">
        <v>2965</v>
      </c>
      <c r="AI19" t="s">
        <v>2965</v>
      </c>
      <c r="AJ19" t="s">
        <v>71</v>
      </c>
      <c r="AK19" t="s">
        <v>71</v>
      </c>
      <c r="AL19" t="s">
        <v>71</v>
      </c>
      <c r="AM19" t="s">
        <v>71</v>
      </c>
      <c r="AN19" t="s">
        <v>71</v>
      </c>
      <c r="AO19" t="s">
        <v>71</v>
      </c>
      <c r="AP19" t="s">
        <v>71</v>
      </c>
      <c r="AQ19" t="s">
        <v>71</v>
      </c>
      <c r="AR19" t="s">
        <v>71</v>
      </c>
      <c r="AS19" t="s">
        <v>71</v>
      </c>
      <c r="AT19" t="s">
        <v>71</v>
      </c>
      <c r="AU19" t="s">
        <v>71</v>
      </c>
      <c r="AV19" t="s">
        <v>71</v>
      </c>
      <c r="AW19" t="s">
        <v>71</v>
      </c>
      <c r="AX19" t="s">
        <v>71</v>
      </c>
      <c r="AY19" t="s">
        <v>71</v>
      </c>
      <c r="AZ19" t="s">
        <v>268</v>
      </c>
      <c r="BA19" t="s">
        <v>110</v>
      </c>
      <c r="BB19" t="s">
        <v>71</v>
      </c>
      <c r="BC19" t="s">
        <v>71</v>
      </c>
      <c r="BD19" s="1" t="s">
        <v>269</v>
      </c>
      <c r="BE19" t="s">
        <v>270</v>
      </c>
      <c r="BF19" t="s">
        <v>71</v>
      </c>
      <c r="BG19" t="s">
        <v>71</v>
      </c>
      <c r="BH19" t="s">
        <v>71</v>
      </c>
    </row>
    <row r="20" spans="1:60" ht="15" customHeight="1" x14ac:dyDescent="0.35">
      <c r="A20" t="s">
        <v>60</v>
      </c>
      <c r="B20" t="s">
        <v>61</v>
      </c>
      <c r="C20" t="s">
        <v>62</v>
      </c>
      <c r="D20" t="s">
        <v>63</v>
      </c>
      <c r="E20" s="8" t="s">
        <v>64</v>
      </c>
      <c r="F20" t="s">
        <v>65</v>
      </c>
      <c r="G20" t="s">
        <v>2940</v>
      </c>
      <c r="H20" t="s">
        <v>271</v>
      </c>
      <c r="I20" t="s">
        <v>109</v>
      </c>
      <c r="J20" t="s">
        <v>96</v>
      </c>
      <c r="K20" t="s">
        <v>109</v>
      </c>
      <c r="L20">
        <v>1</v>
      </c>
      <c r="M20">
        <v>1</v>
      </c>
      <c r="N20">
        <v>160</v>
      </c>
      <c r="O20">
        <v>144</v>
      </c>
      <c r="P20" t="s">
        <v>110</v>
      </c>
      <c r="Q20" t="s">
        <v>70</v>
      </c>
      <c r="R20" s="4">
        <v>8901725106966</v>
      </c>
      <c r="S20" s="4">
        <v>10012031000312</v>
      </c>
      <c r="T20" t="s">
        <v>272</v>
      </c>
      <c r="U20" t="s">
        <v>273</v>
      </c>
      <c r="V20" t="s">
        <v>274</v>
      </c>
      <c r="W20" t="s">
        <v>275</v>
      </c>
      <c r="X20" t="s">
        <v>276</v>
      </c>
      <c r="Y20" t="s">
        <v>277</v>
      </c>
      <c r="Z20" t="s">
        <v>278</v>
      </c>
      <c r="AA20" t="s">
        <v>71</v>
      </c>
      <c r="AB20" t="s">
        <v>71</v>
      </c>
      <c r="AC20" t="s">
        <v>71</v>
      </c>
      <c r="AD20" t="s">
        <v>2965</v>
      </c>
      <c r="AE20" t="s">
        <v>2965</v>
      </c>
      <c r="AF20" t="s">
        <v>2965</v>
      </c>
      <c r="AG20" t="s">
        <v>2965</v>
      </c>
      <c r="AH20" t="s">
        <v>2965</v>
      </c>
      <c r="AI20" t="s">
        <v>2965</v>
      </c>
      <c r="AJ20" t="s">
        <v>71</v>
      </c>
      <c r="AK20" t="s">
        <v>71</v>
      </c>
      <c r="AL20" t="s">
        <v>71</v>
      </c>
      <c r="AM20" t="s">
        <v>71</v>
      </c>
      <c r="AN20" t="s">
        <v>71</v>
      </c>
      <c r="AO20" t="s">
        <v>71</v>
      </c>
      <c r="AP20" t="s">
        <v>71</v>
      </c>
      <c r="AQ20" t="s">
        <v>71</v>
      </c>
      <c r="AR20" t="s">
        <v>71</v>
      </c>
      <c r="AS20" t="s">
        <v>71</v>
      </c>
      <c r="AT20" t="s">
        <v>71</v>
      </c>
      <c r="AU20" t="s">
        <v>71</v>
      </c>
      <c r="AV20" t="s">
        <v>71</v>
      </c>
      <c r="AW20" t="s">
        <v>71</v>
      </c>
      <c r="AX20" t="s">
        <v>71</v>
      </c>
      <c r="AY20" t="s">
        <v>71</v>
      </c>
      <c r="AZ20" t="s">
        <v>279</v>
      </c>
      <c r="BA20" t="s">
        <v>280</v>
      </c>
      <c r="BB20" t="s">
        <v>71</v>
      </c>
      <c r="BC20" t="s">
        <v>71</v>
      </c>
      <c r="BD20" s="1" t="s">
        <v>281</v>
      </c>
      <c r="BE20" t="s">
        <v>282</v>
      </c>
      <c r="BF20" t="s">
        <v>71</v>
      </c>
      <c r="BG20" t="s">
        <v>71</v>
      </c>
      <c r="BH20" t="s">
        <v>71</v>
      </c>
    </row>
    <row r="21" spans="1:60" ht="15" customHeight="1" x14ac:dyDescent="0.35">
      <c r="A21" t="s">
        <v>60</v>
      </c>
      <c r="B21" t="s">
        <v>61</v>
      </c>
      <c r="C21" t="s">
        <v>62</v>
      </c>
      <c r="D21" t="s">
        <v>63</v>
      </c>
      <c r="E21" s="8" t="s">
        <v>64</v>
      </c>
      <c r="F21" t="s">
        <v>65</v>
      </c>
      <c r="G21" t="s">
        <v>283</v>
      </c>
      <c r="H21" t="s">
        <v>284</v>
      </c>
      <c r="I21" t="s">
        <v>236</v>
      </c>
      <c r="J21" t="s">
        <v>194</v>
      </c>
      <c r="K21" t="s">
        <v>236</v>
      </c>
      <c r="L21">
        <v>1</v>
      </c>
      <c r="M21">
        <v>1</v>
      </c>
      <c r="N21">
        <v>85</v>
      </c>
      <c r="O21">
        <v>76.5</v>
      </c>
      <c r="P21" t="s">
        <v>110</v>
      </c>
      <c r="Q21" t="s">
        <v>70</v>
      </c>
      <c r="R21" s="4">
        <v>40172983</v>
      </c>
      <c r="S21" s="4">
        <v>10012031000312</v>
      </c>
      <c r="T21" t="s">
        <v>285</v>
      </c>
      <c r="U21" t="s">
        <v>286</v>
      </c>
      <c r="V21" t="s">
        <v>287</v>
      </c>
      <c r="W21" t="s">
        <v>288</v>
      </c>
      <c r="X21" t="s">
        <v>289</v>
      </c>
      <c r="Y21" t="s">
        <v>290</v>
      </c>
      <c r="Z21" t="s">
        <v>291</v>
      </c>
      <c r="AA21" t="s">
        <v>292</v>
      </c>
      <c r="AB21" t="s">
        <v>71</v>
      </c>
      <c r="AC21" t="s">
        <v>71</v>
      </c>
      <c r="AD21" t="s">
        <v>2965</v>
      </c>
      <c r="AE21" t="s">
        <v>2965</v>
      </c>
      <c r="AF21" t="s">
        <v>2965</v>
      </c>
      <c r="AG21" t="s">
        <v>2965</v>
      </c>
      <c r="AH21" t="s">
        <v>2965</v>
      </c>
      <c r="AI21" t="s">
        <v>2965</v>
      </c>
      <c r="AJ21" t="s">
        <v>71</v>
      </c>
      <c r="AK21" t="s">
        <v>71</v>
      </c>
      <c r="AL21" t="s">
        <v>71</v>
      </c>
      <c r="AM21" t="s">
        <v>71</v>
      </c>
      <c r="AN21" t="s">
        <v>71</v>
      </c>
      <c r="AO21" t="s">
        <v>71</v>
      </c>
      <c r="AP21" t="s">
        <v>71</v>
      </c>
      <c r="AQ21" t="s">
        <v>71</v>
      </c>
      <c r="AR21" t="s">
        <v>71</v>
      </c>
      <c r="AS21" t="s">
        <v>71</v>
      </c>
      <c r="AT21" t="s">
        <v>71</v>
      </c>
      <c r="AU21" t="s">
        <v>71</v>
      </c>
      <c r="AV21" t="s">
        <v>71</v>
      </c>
      <c r="AW21" t="s">
        <v>71</v>
      </c>
      <c r="AX21" t="s">
        <v>71</v>
      </c>
      <c r="AY21" t="s">
        <v>71</v>
      </c>
      <c r="AZ21" t="s">
        <v>293</v>
      </c>
      <c r="BA21" t="s">
        <v>110</v>
      </c>
      <c r="BB21" t="s">
        <v>71</v>
      </c>
      <c r="BC21" t="s">
        <v>71</v>
      </c>
      <c r="BD21" s="1" t="s">
        <v>294</v>
      </c>
      <c r="BE21" t="s">
        <v>295</v>
      </c>
      <c r="BF21" t="s">
        <v>71</v>
      </c>
      <c r="BG21" t="s">
        <v>71</v>
      </c>
      <c r="BH21" t="s">
        <v>71</v>
      </c>
    </row>
    <row r="22" spans="1:60" ht="15" customHeight="1" x14ac:dyDescent="0.35">
      <c r="A22" t="s">
        <v>60</v>
      </c>
      <c r="B22" t="s">
        <v>61</v>
      </c>
      <c r="C22" t="s">
        <v>62</v>
      </c>
      <c r="D22" t="s">
        <v>63</v>
      </c>
      <c r="E22" s="8" t="s">
        <v>64</v>
      </c>
      <c r="F22" t="s">
        <v>65</v>
      </c>
      <c r="G22" t="s">
        <v>296</v>
      </c>
      <c r="H22" t="s">
        <v>2941</v>
      </c>
      <c r="I22" t="s">
        <v>169</v>
      </c>
      <c r="J22" t="s">
        <v>96</v>
      </c>
      <c r="K22" t="s">
        <v>169</v>
      </c>
      <c r="L22">
        <v>1</v>
      </c>
      <c r="M22">
        <v>1</v>
      </c>
      <c r="N22">
        <v>351</v>
      </c>
      <c r="O22">
        <v>312.39</v>
      </c>
      <c r="P22" t="s">
        <v>110</v>
      </c>
      <c r="Q22" t="s">
        <v>70</v>
      </c>
      <c r="R22" s="4">
        <v>8901725007911</v>
      </c>
      <c r="S22" s="4">
        <v>10012031000312</v>
      </c>
      <c r="T22" t="s">
        <v>297</v>
      </c>
      <c r="U22" t="s">
        <v>298</v>
      </c>
      <c r="V22" t="s">
        <v>299</v>
      </c>
      <c r="W22" t="s">
        <v>300</v>
      </c>
      <c r="X22" t="s">
        <v>301</v>
      </c>
      <c r="Y22" t="s">
        <v>302</v>
      </c>
      <c r="Z22" t="s">
        <v>303</v>
      </c>
      <c r="AA22" t="s">
        <v>304</v>
      </c>
      <c r="AB22" t="s">
        <v>305</v>
      </c>
      <c r="AC22" t="s">
        <v>71</v>
      </c>
      <c r="AD22" t="s">
        <v>2965</v>
      </c>
      <c r="AE22" t="s">
        <v>2965</v>
      </c>
      <c r="AF22" t="s">
        <v>2965</v>
      </c>
      <c r="AG22" t="s">
        <v>2965</v>
      </c>
      <c r="AH22" t="s">
        <v>2965</v>
      </c>
      <c r="AI22" t="s">
        <v>2965</v>
      </c>
      <c r="AJ22" t="s">
        <v>71</v>
      </c>
      <c r="AK22" t="s">
        <v>71</v>
      </c>
      <c r="AL22" t="s">
        <v>71</v>
      </c>
      <c r="AM22" t="s">
        <v>71</v>
      </c>
      <c r="AN22" t="s">
        <v>71</v>
      </c>
      <c r="AO22" t="s">
        <v>71</v>
      </c>
      <c r="AP22" t="s">
        <v>71</v>
      </c>
      <c r="AQ22" t="s">
        <v>71</v>
      </c>
      <c r="AR22" t="s">
        <v>71</v>
      </c>
      <c r="AS22" t="s">
        <v>71</v>
      </c>
      <c r="AT22" t="s">
        <v>71</v>
      </c>
      <c r="AU22" t="s">
        <v>71</v>
      </c>
      <c r="AV22" t="s">
        <v>71</v>
      </c>
      <c r="AW22" t="s">
        <v>71</v>
      </c>
      <c r="AX22" s="1" t="s">
        <v>120</v>
      </c>
      <c r="AY22" s="1" t="s">
        <v>121</v>
      </c>
      <c r="AZ22" t="s">
        <v>306</v>
      </c>
      <c r="BA22" t="s">
        <v>110</v>
      </c>
      <c r="BB22" t="s">
        <v>71</v>
      </c>
      <c r="BC22" t="s">
        <v>71</v>
      </c>
      <c r="BD22" t="s">
        <v>71</v>
      </c>
      <c r="BE22" t="s">
        <v>71</v>
      </c>
      <c r="BF22" t="s">
        <v>71</v>
      </c>
      <c r="BG22" t="s">
        <v>71</v>
      </c>
      <c r="BH22" t="s">
        <v>71</v>
      </c>
    </row>
    <row r="23" spans="1:60" ht="15" customHeight="1" x14ac:dyDescent="0.35">
      <c r="A23" t="s">
        <v>60</v>
      </c>
      <c r="B23" t="s">
        <v>61</v>
      </c>
      <c r="C23" t="s">
        <v>62</v>
      </c>
      <c r="D23" t="s">
        <v>63</v>
      </c>
      <c r="E23" s="8" t="s">
        <v>64</v>
      </c>
      <c r="F23" t="s">
        <v>65</v>
      </c>
      <c r="G23" t="s">
        <v>307</v>
      </c>
      <c r="H23" t="s">
        <v>2942</v>
      </c>
      <c r="I23" t="s">
        <v>95</v>
      </c>
      <c r="J23" t="s">
        <v>96</v>
      </c>
      <c r="K23" t="s">
        <v>95</v>
      </c>
      <c r="L23">
        <v>1</v>
      </c>
      <c r="M23">
        <v>1</v>
      </c>
      <c r="N23">
        <v>680</v>
      </c>
      <c r="O23">
        <v>578</v>
      </c>
      <c r="P23" t="s">
        <v>69</v>
      </c>
      <c r="Q23" t="s">
        <v>70</v>
      </c>
      <c r="R23" s="4">
        <v>40236231</v>
      </c>
      <c r="S23" s="4">
        <v>10012031000312</v>
      </c>
      <c r="T23" t="s">
        <v>308</v>
      </c>
      <c r="U23" t="s">
        <v>309</v>
      </c>
      <c r="V23" t="s">
        <v>310</v>
      </c>
      <c r="W23" t="s">
        <v>311</v>
      </c>
      <c r="X23" t="s">
        <v>312</v>
      </c>
      <c r="Y23" t="s">
        <v>313</v>
      </c>
      <c r="Z23" t="s">
        <v>314</v>
      </c>
      <c r="AA23" t="s">
        <v>315</v>
      </c>
      <c r="AB23" t="s">
        <v>316</v>
      </c>
      <c r="AC23" t="s">
        <v>71</v>
      </c>
      <c r="AD23" t="s">
        <v>2965</v>
      </c>
      <c r="AE23" t="s">
        <v>2965</v>
      </c>
      <c r="AF23" t="s">
        <v>2965</v>
      </c>
      <c r="AG23" t="s">
        <v>2965</v>
      </c>
      <c r="AH23" t="s">
        <v>2965</v>
      </c>
      <c r="AI23" t="s">
        <v>2965</v>
      </c>
      <c r="AJ23" t="s">
        <v>71</v>
      </c>
      <c r="AK23" t="s">
        <v>71</v>
      </c>
      <c r="AL23" t="s">
        <v>71</v>
      </c>
      <c r="AM23" t="s">
        <v>71</v>
      </c>
      <c r="AN23" t="s">
        <v>71</v>
      </c>
      <c r="AO23" t="s">
        <v>71</v>
      </c>
      <c r="AP23" t="s">
        <v>71</v>
      </c>
      <c r="AQ23" t="s">
        <v>71</v>
      </c>
      <c r="AR23" t="s">
        <v>71</v>
      </c>
      <c r="AS23" t="s">
        <v>71</v>
      </c>
      <c r="AT23" t="s">
        <v>71</v>
      </c>
      <c r="AU23" t="s">
        <v>71</v>
      </c>
      <c r="AV23" t="s">
        <v>71</v>
      </c>
      <c r="AW23" t="s">
        <v>71</v>
      </c>
      <c r="AX23" t="s">
        <v>71</v>
      </c>
      <c r="AY23" t="s">
        <v>71</v>
      </c>
      <c r="AZ23" t="s">
        <v>317</v>
      </c>
      <c r="BA23" t="s">
        <v>69</v>
      </c>
      <c r="BB23" t="s">
        <v>71</v>
      </c>
      <c r="BC23" t="s">
        <v>71</v>
      </c>
      <c r="BD23" s="1" t="s">
        <v>318</v>
      </c>
      <c r="BE23" t="s">
        <v>319</v>
      </c>
      <c r="BF23" t="s">
        <v>71</v>
      </c>
      <c r="BG23" t="s">
        <v>71</v>
      </c>
      <c r="BH23" t="s">
        <v>71</v>
      </c>
    </row>
    <row r="24" spans="1:60" ht="15" customHeight="1" x14ac:dyDescent="0.35">
      <c r="A24" t="s">
        <v>60</v>
      </c>
      <c r="B24" t="s">
        <v>61</v>
      </c>
      <c r="C24" t="s">
        <v>62</v>
      </c>
      <c r="D24" t="s">
        <v>63</v>
      </c>
      <c r="E24" s="8" t="s">
        <v>64</v>
      </c>
      <c r="F24" t="s">
        <v>65</v>
      </c>
      <c r="G24" t="s">
        <v>320</v>
      </c>
      <c r="H24" t="s">
        <v>321</v>
      </c>
      <c r="I24" t="s">
        <v>182</v>
      </c>
      <c r="J24" t="s">
        <v>96</v>
      </c>
      <c r="K24" t="s">
        <v>182</v>
      </c>
      <c r="L24">
        <v>1</v>
      </c>
      <c r="M24">
        <v>1</v>
      </c>
      <c r="N24">
        <v>85</v>
      </c>
      <c r="O24">
        <v>82.45</v>
      </c>
      <c r="P24" t="s">
        <v>69</v>
      </c>
      <c r="Q24" t="s">
        <v>70</v>
      </c>
      <c r="R24" s="4">
        <v>8890172510105</v>
      </c>
      <c r="S24" s="4">
        <v>10012031000312</v>
      </c>
      <c r="T24" t="s">
        <v>322</v>
      </c>
      <c r="U24" t="s">
        <v>323</v>
      </c>
      <c r="V24" t="s">
        <v>324</v>
      </c>
      <c r="W24" t="s">
        <v>325</v>
      </c>
      <c r="X24" t="s">
        <v>326</v>
      </c>
      <c r="Y24" t="s">
        <v>327</v>
      </c>
      <c r="Z24" t="s">
        <v>328</v>
      </c>
      <c r="AA24" t="s">
        <v>329</v>
      </c>
      <c r="AB24" t="s">
        <v>71</v>
      </c>
      <c r="AC24" t="s">
        <v>71</v>
      </c>
      <c r="AD24" t="s">
        <v>2965</v>
      </c>
      <c r="AE24" t="s">
        <v>2965</v>
      </c>
      <c r="AF24" t="s">
        <v>2965</v>
      </c>
      <c r="AG24" t="s">
        <v>2965</v>
      </c>
      <c r="AH24" t="s">
        <v>2965</v>
      </c>
      <c r="AI24" t="s">
        <v>2965</v>
      </c>
      <c r="AJ24" t="s">
        <v>71</v>
      </c>
      <c r="AK24" t="s">
        <v>71</v>
      </c>
      <c r="AL24" t="s">
        <v>71</v>
      </c>
      <c r="AM24" t="s">
        <v>71</v>
      </c>
      <c r="AN24" t="s">
        <v>71</v>
      </c>
      <c r="AO24" t="s">
        <v>71</v>
      </c>
      <c r="AP24" t="s">
        <v>71</v>
      </c>
      <c r="AQ24" t="s">
        <v>71</v>
      </c>
      <c r="AR24" t="s">
        <v>71</v>
      </c>
      <c r="AS24" t="s">
        <v>71</v>
      </c>
      <c r="AT24" t="s">
        <v>71</v>
      </c>
      <c r="AU24" t="s">
        <v>71</v>
      </c>
      <c r="AV24" t="s">
        <v>71</v>
      </c>
      <c r="AW24" t="s">
        <v>71</v>
      </c>
      <c r="AX24" t="s">
        <v>71</v>
      </c>
      <c r="AY24" t="s">
        <v>71</v>
      </c>
      <c r="AZ24" t="s">
        <v>330</v>
      </c>
      <c r="BA24" t="s">
        <v>69</v>
      </c>
      <c r="BB24" t="s">
        <v>71</v>
      </c>
      <c r="BC24" t="s">
        <v>71</v>
      </c>
      <c r="BD24" s="1" t="s">
        <v>331</v>
      </c>
      <c r="BE24" t="s">
        <v>332</v>
      </c>
      <c r="BF24" t="s">
        <v>71</v>
      </c>
      <c r="BG24" t="s">
        <v>71</v>
      </c>
      <c r="BH24" t="s">
        <v>71</v>
      </c>
    </row>
    <row r="25" spans="1:60" ht="15" customHeight="1" x14ac:dyDescent="0.35">
      <c r="A25" t="s">
        <v>60</v>
      </c>
      <c r="B25" t="s">
        <v>61</v>
      </c>
      <c r="C25" t="s">
        <v>62</v>
      </c>
      <c r="D25" t="s">
        <v>63</v>
      </c>
      <c r="E25" s="8" t="s">
        <v>64</v>
      </c>
      <c r="F25" t="s">
        <v>65</v>
      </c>
      <c r="G25" t="s">
        <v>333</v>
      </c>
      <c r="H25" t="s">
        <v>3064</v>
      </c>
      <c r="I25" t="s">
        <v>334</v>
      </c>
      <c r="J25" t="s">
        <v>96</v>
      </c>
      <c r="K25" t="s">
        <v>334</v>
      </c>
      <c r="L25">
        <v>1</v>
      </c>
      <c r="M25">
        <v>1</v>
      </c>
      <c r="N25">
        <v>420</v>
      </c>
      <c r="O25">
        <v>348</v>
      </c>
      <c r="P25" t="s">
        <v>110</v>
      </c>
      <c r="Q25" t="s">
        <v>70</v>
      </c>
      <c r="R25" s="4">
        <v>40077103</v>
      </c>
      <c r="S25" s="4">
        <v>10012031000312</v>
      </c>
      <c r="T25" t="s">
        <v>335</v>
      </c>
      <c r="U25" t="s">
        <v>336</v>
      </c>
      <c r="V25" t="s">
        <v>337</v>
      </c>
      <c r="W25" t="s">
        <v>338</v>
      </c>
      <c r="X25" t="s">
        <v>339</v>
      </c>
      <c r="Y25" t="s">
        <v>340</v>
      </c>
      <c r="Z25" t="s">
        <v>341</v>
      </c>
      <c r="AA25" t="s">
        <v>342</v>
      </c>
      <c r="AB25" t="s">
        <v>71</v>
      </c>
      <c r="AC25" t="s">
        <v>71</v>
      </c>
      <c r="AD25" t="s">
        <v>2965</v>
      </c>
      <c r="AE25" t="s">
        <v>2965</v>
      </c>
      <c r="AF25" t="s">
        <v>2965</v>
      </c>
      <c r="AG25" t="s">
        <v>2965</v>
      </c>
      <c r="AH25" t="s">
        <v>2965</v>
      </c>
      <c r="AI25" t="s">
        <v>2965</v>
      </c>
      <c r="AJ25" t="s">
        <v>71</v>
      </c>
      <c r="AK25" t="s">
        <v>71</v>
      </c>
      <c r="AL25" t="s">
        <v>71</v>
      </c>
      <c r="AM25" t="s">
        <v>71</v>
      </c>
      <c r="AN25" t="s">
        <v>71</v>
      </c>
      <c r="AO25" t="s">
        <v>71</v>
      </c>
      <c r="AP25" t="s">
        <v>71</v>
      </c>
      <c r="AQ25" t="s">
        <v>71</v>
      </c>
      <c r="AR25" t="s">
        <v>71</v>
      </c>
      <c r="AS25" t="s">
        <v>71</v>
      </c>
      <c r="AT25" t="s">
        <v>71</v>
      </c>
      <c r="AU25" t="s">
        <v>71</v>
      </c>
      <c r="AV25" t="s">
        <v>71</v>
      </c>
      <c r="AW25" t="s">
        <v>71</v>
      </c>
      <c r="AX25" s="1" t="s">
        <v>120</v>
      </c>
      <c r="AY25" s="1" t="s">
        <v>121</v>
      </c>
      <c r="AZ25" t="s">
        <v>343</v>
      </c>
      <c r="BA25" t="s">
        <v>110</v>
      </c>
      <c r="BB25" t="s">
        <v>71</v>
      </c>
      <c r="BC25" t="s">
        <v>71</v>
      </c>
      <c r="BD25" t="s">
        <v>71</v>
      </c>
      <c r="BE25" t="s">
        <v>71</v>
      </c>
      <c r="BF25" t="s">
        <v>71</v>
      </c>
      <c r="BG25" t="s">
        <v>71</v>
      </c>
      <c r="BH25" t="s">
        <v>71</v>
      </c>
    </row>
    <row r="26" spans="1:60" ht="15" customHeight="1" x14ac:dyDescent="0.35">
      <c r="A26" t="s">
        <v>60</v>
      </c>
      <c r="B26" t="s">
        <v>61</v>
      </c>
      <c r="C26" t="s">
        <v>62</v>
      </c>
      <c r="D26" t="s">
        <v>63</v>
      </c>
      <c r="E26" s="8" t="s">
        <v>64</v>
      </c>
      <c r="F26" t="s">
        <v>344</v>
      </c>
      <c r="G26" t="s">
        <v>345</v>
      </c>
      <c r="H26" t="s">
        <v>346</v>
      </c>
      <c r="I26" t="s">
        <v>347</v>
      </c>
      <c r="J26" t="s">
        <v>194</v>
      </c>
      <c r="K26" t="s">
        <v>347</v>
      </c>
      <c r="L26">
        <v>1</v>
      </c>
      <c r="M26">
        <v>1</v>
      </c>
      <c r="N26">
        <v>22</v>
      </c>
      <c r="O26">
        <v>22</v>
      </c>
      <c r="P26" t="s">
        <v>348</v>
      </c>
      <c r="Q26" t="s">
        <v>70</v>
      </c>
      <c r="R26" s="4">
        <v>8906023901343</v>
      </c>
      <c r="S26" s="4">
        <v>10015042001885</v>
      </c>
      <c r="T26" t="s">
        <v>349</v>
      </c>
      <c r="U26" t="s">
        <v>350</v>
      </c>
      <c r="V26" t="s">
        <v>351</v>
      </c>
      <c r="W26" t="s">
        <v>352</v>
      </c>
      <c r="X26" t="s">
        <v>353</v>
      </c>
      <c r="Y26" t="s">
        <v>71</v>
      </c>
      <c r="Z26" t="s">
        <v>71</v>
      </c>
      <c r="AA26" t="s">
        <v>71</v>
      </c>
      <c r="AB26" t="s">
        <v>71</v>
      </c>
      <c r="AC26" t="s">
        <v>71</v>
      </c>
      <c r="AD26" t="s">
        <v>2965</v>
      </c>
      <c r="AE26" t="s">
        <v>2965</v>
      </c>
      <c r="AF26" t="s">
        <v>2965</v>
      </c>
      <c r="AG26" t="s">
        <v>2965</v>
      </c>
      <c r="AH26" t="s">
        <v>2965</v>
      </c>
      <c r="AI26" t="s">
        <v>2965</v>
      </c>
      <c r="AJ26" t="s">
        <v>71</v>
      </c>
      <c r="AK26" t="s">
        <v>71</v>
      </c>
      <c r="AL26" t="s">
        <v>71</v>
      </c>
      <c r="AM26" t="s">
        <v>71</v>
      </c>
      <c r="AN26" t="s">
        <v>71</v>
      </c>
      <c r="AO26" t="s">
        <v>71</v>
      </c>
      <c r="AP26" t="s">
        <v>71</v>
      </c>
      <c r="AQ26" t="s">
        <v>71</v>
      </c>
      <c r="AR26" t="s">
        <v>71</v>
      </c>
      <c r="AS26" t="s">
        <v>71</v>
      </c>
      <c r="AT26" t="s">
        <v>71</v>
      </c>
      <c r="AU26" t="s">
        <v>71</v>
      </c>
      <c r="AV26" t="s">
        <v>71</v>
      </c>
      <c r="AW26" t="s">
        <v>71</v>
      </c>
      <c r="AX26" t="s">
        <v>71</v>
      </c>
      <c r="AY26" t="s">
        <v>71</v>
      </c>
      <c r="AZ26" t="s">
        <v>354</v>
      </c>
      <c r="BA26" t="s">
        <v>71</v>
      </c>
      <c r="BB26" t="s">
        <v>71</v>
      </c>
      <c r="BC26" t="s">
        <v>71</v>
      </c>
      <c r="BD26" t="s">
        <v>71</v>
      </c>
      <c r="BE26" s="1" t="s">
        <v>355</v>
      </c>
      <c r="BF26" t="s">
        <v>71</v>
      </c>
      <c r="BG26" t="s">
        <v>71</v>
      </c>
      <c r="BH26" t="s">
        <v>71</v>
      </c>
    </row>
    <row r="27" spans="1:60" ht="15" customHeight="1" x14ac:dyDescent="0.35">
      <c r="A27" t="s">
        <v>60</v>
      </c>
      <c r="B27" t="s">
        <v>61</v>
      </c>
      <c r="C27" t="s">
        <v>62</v>
      </c>
      <c r="D27" t="s">
        <v>63</v>
      </c>
      <c r="E27" s="8" t="s">
        <v>64</v>
      </c>
      <c r="F27" t="s">
        <v>356</v>
      </c>
      <c r="G27" t="s">
        <v>357</v>
      </c>
      <c r="H27" t="s">
        <v>358</v>
      </c>
      <c r="I27" t="s">
        <v>359</v>
      </c>
      <c r="J27" t="s">
        <v>194</v>
      </c>
      <c r="K27" t="s">
        <v>359</v>
      </c>
      <c r="L27">
        <v>1</v>
      </c>
      <c r="M27">
        <v>1</v>
      </c>
      <c r="N27">
        <v>275</v>
      </c>
      <c r="O27">
        <v>249</v>
      </c>
      <c r="P27" t="s">
        <v>360</v>
      </c>
      <c r="Q27" t="s">
        <v>361</v>
      </c>
      <c r="R27" s="4" t="s">
        <v>71</v>
      </c>
      <c r="S27" s="4">
        <v>10017022006870</v>
      </c>
      <c r="T27" t="s">
        <v>362</v>
      </c>
      <c r="U27" t="s">
        <v>363</v>
      </c>
      <c r="V27" t="s">
        <v>364</v>
      </c>
      <c r="W27" t="s">
        <v>365</v>
      </c>
      <c r="X27" t="s">
        <v>366</v>
      </c>
      <c r="Y27" t="s">
        <v>71</v>
      </c>
      <c r="Z27" t="s">
        <v>71</v>
      </c>
      <c r="AA27" t="s">
        <v>71</v>
      </c>
      <c r="AB27" t="s">
        <v>71</v>
      </c>
      <c r="AC27" t="s">
        <v>71</v>
      </c>
      <c r="AD27" t="s">
        <v>2965</v>
      </c>
      <c r="AE27" t="s">
        <v>2965</v>
      </c>
      <c r="AF27" t="s">
        <v>2965</v>
      </c>
      <c r="AG27" t="s">
        <v>2965</v>
      </c>
      <c r="AH27" t="s">
        <v>2965</v>
      </c>
      <c r="AI27" t="s">
        <v>2965</v>
      </c>
      <c r="AJ27" t="s">
        <v>71</v>
      </c>
      <c r="AK27" t="s">
        <v>71</v>
      </c>
      <c r="AL27" t="s">
        <v>71</v>
      </c>
      <c r="AM27" t="s">
        <v>71</v>
      </c>
      <c r="AN27" t="s">
        <v>71</v>
      </c>
      <c r="AO27" t="s">
        <v>71</v>
      </c>
      <c r="AP27" t="s">
        <v>71</v>
      </c>
      <c r="AQ27" t="s">
        <v>71</v>
      </c>
      <c r="AR27" t="s">
        <v>71</v>
      </c>
      <c r="AS27" t="s">
        <v>71</v>
      </c>
      <c r="AT27" t="s">
        <v>71</v>
      </c>
      <c r="AU27" t="s">
        <v>71</v>
      </c>
      <c r="AV27" t="s">
        <v>71</v>
      </c>
      <c r="AW27" t="s">
        <v>71</v>
      </c>
      <c r="AX27" t="s">
        <v>71</v>
      </c>
      <c r="AY27" t="s">
        <v>367</v>
      </c>
      <c r="AZ27" t="s">
        <v>368</v>
      </c>
      <c r="BA27" t="s">
        <v>369</v>
      </c>
      <c r="BB27" t="s">
        <v>71</v>
      </c>
      <c r="BC27" t="s">
        <v>71</v>
      </c>
      <c r="BD27" t="s">
        <v>71</v>
      </c>
      <c r="BE27" t="s">
        <v>370</v>
      </c>
      <c r="BF27" t="s">
        <v>71</v>
      </c>
      <c r="BG27" t="s">
        <v>71</v>
      </c>
      <c r="BH27" t="s">
        <v>71</v>
      </c>
    </row>
    <row r="28" spans="1:60" ht="15" customHeight="1" x14ac:dyDescent="0.35">
      <c r="A28" t="s">
        <v>60</v>
      </c>
      <c r="B28" t="s">
        <v>61</v>
      </c>
      <c r="C28" t="s">
        <v>62</v>
      </c>
      <c r="D28" t="s">
        <v>63</v>
      </c>
      <c r="E28" s="8" t="s">
        <v>64</v>
      </c>
      <c r="F28" t="s">
        <v>371</v>
      </c>
      <c r="G28" t="s">
        <v>372</v>
      </c>
      <c r="H28" t="s">
        <v>3067</v>
      </c>
      <c r="I28" t="s">
        <v>373</v>
      </c>
      <c r="J28" t="s">
        <v>194</v>
      </c>
      <c r="K28" t="s">
        <v>373</v>
      </c>
      <c r="L28">
        <v>1</v>
      </c>
      <c r="M28">
        <v>1</v>
      </c>
      <c r="N28">
        <v>33</v>
      </c>
      <c r="O28">
        <v>33</v>
      </c>
      <c r="P28" t="s">
        <v>374</v>
      </c>
      <c r="Q28" t="s">
        <v>70</v>
      </c>
      <c r="R28" s="4">
        <v>8906012890061</v>
      </c>
      <c r="S28" s="4">
        <v>12421999000191</v>
      </c>
      <c r="T28" t="s">
        <v>375</v>
      </c>
      <c r="U28" t="s">
        <v>376</v>
      </c>
      <c r="V28" t="s">
        <v>377</v>
      </c>
      <c r="W28" t="s">
        <v>378</v>
      </c>
      <c r="X28" t="s">
        <v>379</v>
      </c>
      <c r="Y28" t="s">
        <v>71</v>
      </c>
      <c r="Z28" t="s">
        <v>71</v>
      </c>
      <c r="AA28" t="s">
        <v>71</v>
      </c>
      <c r="AB28" t="s">
        <v>71</v>
      </c>
      <c r="AC28" t="s">
        <v>71</v>
      </c>
      <c r="AD28" t="s">
        <v>2965</v>
      </c>
      <c r="AE28" t="s">
        <v>2965</v>
      </c>
      <c r="AF28" t="s">
        <v>2965</v>
      </c>
      <c r="AG28" t="s">
        <v>2965</v>
      </c>
      <c r="AH28" t="s">
        <v>2965</v>
      </c>
      <c r="AI28" t="s">
        <v>2965</v>
      </c>
      <c r="AJ28" t="s">
        <v>71</v>
      </c>
      <c r="AK28" t="s">
        <v>71</v>
      </c>
      <c r="AL28" t="s">
        <v>71</v>
      </c>
      <c r="AM28" t="s">
        <v>71</v>
      </c>
      <c r="AN28" t="s">
        <v>71</v>
      </c>
      <c r="AO28" t="s">
        <v>71</v>
      </c>
      <c r="AP28" t="s">
        <v>71</v>
      </c>
      <c r="AQ28" t="s">
        <v>71</v>
      </c>
      <c r="AR28" t="s">
        <v>71</v>
      </c>
      <c r="AS28" t="s">
        <v>71</v>
      </c>
      <c r="AT28" t="s">
        <v>71</v>
      </c>
      <c r="AU28" t="s">
        <v>71</v>
      </c>
      <c r="AV28" t="s">
        <v>71</v>
      </c>
      <c r="AW28" t="s">
        <v>71</v>
      </c>
      <c r="AX28" t="s">
        <v>71</v>
      </c>
      <c r="AY28" t="s">
        <v>71</v>
      </c>
      <c r="AZ28" t="s">
        <v>380</v>
      </c>
      <c r="BA28" t="s">
        <v>374</v>
      </c>
      <c r="BB28" t="s">
        <v>71</v>
      </c>
      <c r="BC28" t="s">
        <v>71</v>
      </c>
      <c r="BD28" t="s">
        <v>71</v>
      </c>
      <c r="BE28" t="s">
        <v>381</v>
      </c>
      <c r="BF28" t="s">
        <v>71</v>
      </c>
      <c r="BG28" t="s">
        <v>71</v>
      </c>
      <c r="BH28" t="s">
        <v>71</v>
      </c>
    </row>
    <row r="29" spans="1:60" ht="15" customHeight="1" x14ac:dyDescent="0.35">
      <c r="A29" t="s">
        <v>60</v>
      </c>
      <c r="B29" t="s">
        <v>61</v>
      </c>
      <c r="C29" t="s">
        <v>62</v>
      </c>
      <c r="D29" t="s">
        <v>63</v>
      </c>
      <c r="E29" s="8" t="s">
        <v>64</v>
      </c>
      <c r="F29" t="s">
        <v>382</v>
      </c>
      <c r="G29" t="s">
        <v>383</v>
      </c>
      <c r="H29" t="s">
        <v>384</v>
      </c>
      <c r="I29" t="s">
        <v>236</v>
      </c>
      <c r="J29" t="s">
        <v>194</v>
      </c>
      <c r="K29" t="s">
        <v>236</v>
      </c>
      <c r="L29">
        <v>1</v>
      </c>
      <c r="M29">
        <v>1</v>
      </c>
      <c r="N29">
        <v>50</v>
      </c>
      <c r="O29">
        <v>24</v>
      </c>
      <c r="P29" t="s">
        <v>385</v>
      </c>
      <c r="Q29" t="s">
        <v>70</v>
      </c>
      <c r="R29" s="4">
        <v>40233620</v>
      </c>
      <c r="S29" s="4">
        <v>11214334000011</v>
      </c>
      <c r="T29" t="s">
        <v>386</v>
      </c>
      <c r="U29" t="s">
        <v>71</v>
      </c>
      <c r="V29" t="s">
        <v>71</v>
      </c>
      <c r="W29" t="s">
        <v>71</v>
      </c>
      <c r="X29" t="s">
        <v>71</v>
      </c>
      <c r="Y29" t="s">
        <v>71</v>
      </c>
      <c r="Z29" t="s">
        <v>71</v>
      </c>
      <c r="AA29" t="s">
        <v>71</v>
      </c>
      <c r="AB29" t="s">
        <v>71</v>
      </c>
      <c r="AC29" t="s">
        <v>71</v>
      </c>
      <c r="AD29" t="s">
        <v>2965</v>
      </c>
      <c r="AE29" t="s">
        <v>2965</v>
      </c>
      <c r="AF29" t="s">
        <v>2965</v>
      </c>
      <c r="AG29" t="s">
        <v>2965</v>
      </c>
      <c r="AH29" t="s">
        <v>2965</v>
      </c>
      <c r="AI29" t="s">
        <v>2965</v>
      </c>
      <c r="AJ29" t="s">
        <v>71</v>
      </c>
      <c r="AK29" t="s">
        <v>71</v>
      </c>
      <c r="AL29" t="s">
        <v>71</v>
      </c>
      <c r="AM29" t="s">
        <v>71</v>
      </c>
      <c r="AN29" t="s">
        <v>71</v>
      </c>
      <c r="AO29" t="s">
        <v>71</v>
      </c>
      <c r="AP29" t="s">
        <v>71</v>
      </c>
      <c r="AQ29" t="s">
        <v>71</v>
      </c>
      <c r="AR29" t="s">
        <v>71</v>
      </c>
      <c r="AS29" t="s">
        <v>71</v>
      </c>
      <c r="AT29" t="s">
        <v>71</v>
      </c>
      <c r="AU29" t="s">
        <v>71</v>
      </c>
      <c r="AV29" t="s">
        <v>71</v>
      </c>
      <c r="AW29" t="s">
        <v>71</v>
      </c>
      <c r="AX29" t="s">
        <v>71</v>
      </c>
      <c r="AY29" s="1" t="s">
        <v>387</v>
      </c>
      <c r="AZ29" t="s">
        <v>388</v>
      </c>
      <c r="BA29" t="s">
        <v>389</v>
      </c>
      <c r="BB29" t="s">
        <v>71</v>
      </c>
      <c r="BC29" t="s">
        <v>71</v>
      </c>
      <c r="BD29" t="s">
        <v>71</v>
      </c>
      <c r="BE29" t="s">
        <v>390</v>
      </c>
      <c r="BF29" t="s">
        <v>71</v>
      </c>
      <c r="BG29" t="s">
        <v>71</v>
      </c>
      <c r="BH29" t="s">
        <v>71</v>
      </c>
    </row>
    <row r="30" spans="1:60" ht="15" customHeight="1" x14ac:dyDescent="0.35">
      <c r="A30" t="s">
        <v>60</v>
      </c>
      <c r="B30" t="s">
        <v>61</v>
      </c>
      <c r="C30" t="s">
        <v>62</v>
      </c>
      <c r="D30" t="s">
        <v>63</v>
      </c>
      <c r="E30" s="8" t="s">
        <v>64</v>
      </c>
      <c r="F30" t="s">
        <v>391</v>
      </c>
      <c r="G30" t="s">
        <v>392</v>
      </c>
      <c r="H30" s="1" t="s">
        <v>2943</v>
      </c>
      <c r="I30" t="s">
        <v>394</v>
      </c>
      <c r="J30" t="s">
        <v>96</v>
      </c>
      <c r="K30" t="s">
        <v>394</v>
      </c>
      <c r="L30">
        <v>1</v>
      </c>
      <c r="M30">
        <v>1</v>
      </c>
      <c r="N30">
        <v>136</v>
      </c>
      <c r="O30">
        <v>132</v>
      </c>
      <c r="P30" t="s">
        <v>395</v>
      </c>
      <c r="Q30" t="s">
        <v>70</v>
      </c>
      <c r="R30" s="4">
        <v>1205602</v>
      </c>
      <c r="S30" s="4">
        <v>10019043002767</v>
      </c>
      <c r="T30" t="s">
        <v>396</v>
      </c>
      <c r="U30" t="s">
        <v>71</v>
      </c>
      <c r="V30" t="s">
        <v>71</v>
      </c>
      <c r="W30" t="s">
        <v>71</v>
      </c>
      <c r="X30" t="s">
        <v>71</v>
      </c>
      <c r="Y30" t="s">
        <v>71</v>
      </c>
      <c r="Z30" t="s">
        <v>71</v>
      </c>
      <c r="AA30" t="s">
        <v>71</v>
      </c>
      <c r="AB30" t="s">
        <v>71</v>
      </c>
      <c r="AC30" t="s">
        <v>71</v>
      </c>
      <c r="AD30" t="s">
        <v>2965</v>
      </c>
      <c r="AE30" t="s">
        <v>2965</v>
      </c>
      <c r="AF30" t="s">
        <v>2965</v>
      </c>
      <c r="AG30" t="s">
        <v>2965</v>
      </c>
      <c r="AH30" t="s">
        <v>2965</v>
      </c>
      <c r="AI30" t="s">
        <v>2965</v>
      </c>
      <c r="AJ30" t="s">
        <v>71</v>
      </c>
      <c r="AK30" t="s">
        <v>71</v>
      </c>
      <c r="AL30" t="s">
        <v>71</v>
      </c>
      <c r="AM30" t="s">
        <v>71</v>
      </c>
      <c r="AN30" t="s">
        <v>71</v>
      </c>
      <c r="AO30" t="s">
        <v>71</v>
      </c>
      <c r="AP30" t="s">
        <v>71</v>
      </c>
      <c r="AQ30" t="s">
        <v>71</v>
      </c>
      <c r="AR30" t="s">
        <v>71</v>
      </c>
      <c r="AS30" t="s">
        <v>71</v>
      </c>
      <c r="AT30" t="s">
        <v>71</v>
      </c>
      <c r="AU30" t="s">
        <v>71</v>
      </c>
      <c r="AV30" t="s">
        <v>71</v>
      </c>
      <c r="AW30" t="s">
        <v>71</v>
      </c>
      <c r="AX30" t="s">
        <v>71</v>
      </c>
      <c r="AY30" t="s">
        <v>71</v>
      </c>
      <c r="AZ30" t="s">
        <v>397</v>
      </c>
      <c r="BA30" t="s">
        <v>395</v>
      </c>
      <c r="BB30" t="s">
        <v>71</v>
      </c>
      <c r="BC30" t="s">
        <v>71</v>
      </c>
      <c r="BD30" s="1" t="s">
        <v>398</v>
      </c>
      <c r="BE30" s="1" t="s">
        <v>399</v>
      </c>
      <c r="BF30" t="s">
        <v>71</v>
      </c>
      <c r="BG30" t="s">
        <v>71</v>
      </c>
      <c r="BH30" t="s">
        <v>71</v>
      </c>
    </row>
    <row r="31" spans="1:60" ht="15" customHeight="1" x14ac:dyDescent="0.35">
      <c r="A31" t="s">
        <v>60</v>
      </c>
      <c r="B31" t="s">
        <v>61</v>
      </c>
      <c r="C31" t="s">
        <v>62</v>
      </c>
      <c r="D31" t="s">
        <v>63</v>
      </c>
      <c r="E31" s="8" t="s">
        <v>64</v>
      </c>
      <c r="F31" t="s">
        <v>391</v>
      </c>
      <c r="G31" t="s">
        <v>400</v>
      </c>
      <c r="H31" t="s">
        <v>401</v>
      </c>
      <c r="I31" t="s">
        <v>236</v>
      </c>
      <c r="J31" t="s">
        <v>194</v>
      </c>
      <c r="K31" t="s">
        <v>236</v>
      </c>
      <c r="L31">
        <v>1</v>
      </c>
      <c r="M31">
        <v>1</v>
      </c>
      <c r="N31">
        <v>50</v>
      </c>
      <c r="O31">
        <v>38</v>
      </c>
      <c r="P31" t="s">
        <v>395</v>
      </c>
      <c r="Q31" t="s">
        <v>70</v>
      </c>
      <c r="R31" s="4">
        <v>40020765</v>
      </c>
      <c r="S31" s="4">
        <v>11214334000011</v>
      </c>
      <c r="T31" t="s">
        <v>402</v>
      </c>
      <c r="U31" t="s">
        <v>403</v>
      </c>
      <c r="V31" t="s">
        <v>404</v>
      </c>
      <c r="W31" t="s">
        <v>405</v>
      </c>
      <c r="X31" t="s">
        <v>406</v>
      </c>
      <c r="Y31" t="s">
        <v>71</v>
      </c>
      <c r="Z31" t="s">
        <v>71</v>
      </c>
      <c r="AA31" t="s">
        <v>71</v>
      </c>
      <c r="AB31" t="s">
        <v>71</v>
      </c>
      <c r="AC31" t="s">
        <v>71</v>
      </c>
      <c r="AD31" t="s">
        <v>2965</v>
      </c>
      <c r="AE31" t="s">
        <v>2965</v>
      </c>
      <c r="AF31" t="s">
        <v>2965</v>
      </c>
      <c r="AG31" t="s">
        <v>2965</v>
      </c>
      <c r="AH31" t="s">
        <v>2965</v>
      </c>
      <c r="AI31" t="s">
        <v>2965</v>
      </c>
      <c r="AJ31" t="s">
        <v>71</v>
      </c>
      <c r="AK31" t="s">
        <v>71</v>
      </c>
      <c r="AL31" t="s">
        <v>71</v>
      </c>
      <c r="AM31" t="s">
        <v>71</v>
      </c>
      <c r="AN31" t="s">
        <v>71</v>
      </c>
      <c r="AO31" t="s">
        <v>71</v>
      </c>
      <c r="AP31" t="s">
        <v>71</v>
      </c>
      <c r="AQ31" t="s">
        <v>71</v>
      </c>
      <c r="AR31" t="s">
        <v>71</v>
      </c>
      <c r="AS31" t="s">
        <v>71</v>
      </c>
      <c r="AT31" t="s">
        <v>71</v>
      </c>
      <c r="AU31" t="s">
        <v>71</v>
      </c>
      <c r="AV31" t="s">
        <v>71</v>
      </c>
      <c r="AW31" t="s">
        <v>71</v>
      </c>
      <c r="AX31" s="1" t="s">
        <v>407</v>
      </c>
      <c r="AY31" t="s">
        <v>408</v>
      </c>
      <c r="AZ31" t="s">
        <v>409</v>
      </c>
      <c r="BA31" t="s">
        <v>410</v>
      </c>
      <c r="BB31" t="s">
        <v>71</v>
      </c>
      <c r="BC31" t="s">
        <v>71</v>
      </c>
      <c r="BD31" t="s">
        <v>71</v>
      </c>
      <c r="BE31" t="s">
        <v>71</v>
      </c>
      <c r="BF31" t="s">
        <v>71</v>
      </c>
      <c r="BG31" t="s">
        <v>71</v>
      </c>
      <c r="BH31" t="s">
        <v>71</v>
      </c>
    </row>
    <row r="32" spans="1:60" ht="15" customHeight="1" x14ac:dyDescent="0.35">
      <c r="A32" t="s">
        <v>60</v>
      </c>
      <c r="B32" t="s">
        <v>61</v>
      </c>
      <c r="C32" t="s">
        <v>62</v>
      </c>
      <c r="D32" t="s">
        <v>63</v>
      </c>
      <c r="E32" s="8" t="s">
        <v>64</v>
      </c>
      <c r="F32" t="s">
        <v>391</v>
      </c>
      <c r="G32" t="s">
        <v>411</v>
      </c>
      <c r="H32" t="s">
        <v>412</v>
      </c>
      <c r="I32" t="s">
        <v>147</v>
      </c>
      <c r="J32" t="s">
        <v>96</v>
      </c>
      <c r="K32" t="s">
        <v>147</v>
      </c>
      <c r="L32">
        <v>1</v>
      </c>
      <c r="M32">
        <v>1</v>
      </c>
      <c r="N32">
        <v>650</v>
      </c>
      <c r="O32">
        <v>497</v>
      </c>
      <c r="P32" t="s">
        <v>413</v>
      </c>
      <c r="Q32" t="s">
        <v>70</v>
      </c>
      <c r="R32" s="4">
        <v>40189429</v>
      </c>
      <c r="S32" s="4">
        <v>13317002000280</v>
      </c>
      <c r="T32" t="s">
        <v>414</v>
      </c>
      <c r="U32" t="s">
        <v>415</v>
      </c>
      <c r="V32" t="s">
        <v>416</v>
      </c>
      <c r="W32" t="s">
        <v>417</v>
      </c>
      <c r="X32" t="s">
        <v>418</v>
      </c>
      <c r="Y32" t="s">
        <v>419</v>
      </c>
      <c r="Z32" t="s">
        <v>420</v>
      </c>
      <c r="AA32" t="s">
        <v>421</v>
      </c>
      <c r="AB32" t="s">
        <v>422</v>
      </c>
      <c r="AC32" t="s">
        <v>71</v>
      </c>
      <c r="AD32" t="s">
        <v>2965</v>
      </c>
      <c r="AE32" t="s">
        <v>2965</v>
      </c>
      <c r="AF32" t="s">
        <v>2965</v>
      </c>
      <c r="AG32" t="s">
        <v>2965</v>
      </c>
      <c r="AH32" t="s">
        <v>2965</v>
      </c>
      <c r="AI32" t="s">
        <v>2965</v>
      </c>
      <c r="AJ32" t="s">
        <v>71</v>
      </c>
      <c r="AK32" t="s">
        <v>71</v>
      </c>
      <c r="AL32" t="s">
        <v>71</v>
      </c>
      <c r="AM32" t="s">
        <v>71</v>
      </c>
      <c r="AN32" t="s">
        <v>71</v>
      </c>
      <c r="AO32" t="s">
        <v>71</v>
      </c>
      <c r="AP32" t="s">
        <v>71</v>
      </c>
      <c r="AQ32" t="s">
        <v>71</v>
      </c>
      <c r="AR32" t="s">
        <v>71</v>
      </c>
      <c r="AS32" t="s">
        <v>71</v>
      </c>
      <c r="AT32" t="s">
        <v>71</v>
      </c>
      <c r="AU32" t="s">
        <v>71</v>
      </c>
      <c r="AV32" t="s">
        <v>71</v>
      </c>
      <c r="AW32" t="s">
        <v>71</v>
      </c>
      <c r="AX32" t="s">
        <v>71</v>
      </c>
      <c r="AY32" t="s">
        <v>71</v>
      </c>
      <c r="AZ32" t="s">
        <v>423</v>
      </c>
      <c r="BA32" t="s">
        <v>413</v>
      </c>
      <c r="BB32" t="s">
        <v>71</v>
      </c>
      <c r="BC32" t="s">
        <v>71</v>
      </c>
      <c r="BD32" t="s">
        <v>71</v>
      </c>
      <c r="BE32" t="s">
        <v>71</v>
      </c>
      <c r="BF32" t="s">
        <v>71</v>
      </c>
      <c r="BG32" t="s">
        <v>71</v>
      </c>
      <c r="BH32" t="s">
        <v>71</v>
      </c>
    </row>
    <row r="33" spans="1:60" ht="15" customHeight="1" x14ac:dyDescent="0.35">
      <c r="A33" t="s">
        <v>60</v>
      </c>
      <c r="B33" t="s">
        <v>61</v>
      </c>
      <c r="C33" t="s">
        <v>62</v>
      </c>
      <c r="D33" t="s">
        <v>63</v>
      </c>
      <c r="E33" s="8" t="s">
        <v>64</v>
      </c>
      <c r="F33" t="s">
        <v>391</v>
      </c>
      <c r="G33" t="s">
        <v>424</v>
      </c>
      <c r="H33" t="s">
        <v>2944</v>
      </c>
      <c r="I33" t="s">
        <v>109</v>
      </c>
      <c r="J33" t="s">
        <v>96</v>
      </c>
      <c r="K33" t="s">
        <v>109</v>
      </c>
      <c r="L33">
        <v>1</v>
      </c>
      <c r="M33">
        <v>1</v>
      </c>
      <c r="N33">
        <v>68</v>
      </c>
      <c r="O33">
        <v>67</v>
      </c>
      <c r="P33" t="s">
        <v>413</v>
      </c>
      <c r="Q33" t="s">
        <v>70</v>
      </c>
      <c r="R33" s="4">
        <v>40189431</v>
      </c>
      <c r="S33" s="4">
        <v>13317002000280</v>
      </c>
      <c r="T33" t="s">
        <v>426</v>
      </c>
      <c r="U33" t="s">
        <v>427</v>
      </c>
      <c r="V33" t="s">
        <v>428</v>
      </c>
      <c r="W33" t="s">
        <v>429</v>
      </c>
      <c r="X33" t="s">
        <v>430</v>
      </c>
      <c r="Y33" t="s">
        <v>431</v>
      </c>
      <c r="Z33" t="s">
        <v>432</v>
      </c>
      <c r="AA33" t="s">
        <v>433</v>
      </c>
      <c r="AB33" t="s">
        <v>434</v>
      </c>
      <c r="AC33" t="s">
        <v>71</v>
      </c>
      <c r="AD33" t="s">
        <v>2965</v>
      </c>
      <c r="AE33" t="s">
        <v>2965</v>
      </c>
      <c r="AF33" t="s">
        <v>2965</v>
      </c>
      <c r="AG33" t="s">
        <v>2965</v>
      </c>
      <c r="AH33" t="s">
        <v>2965</v>
      </c>
      <c r="AI33" t="s">
        <v>2965</v>
      </c>
      <c r="AJ33" t="s">
        <v>71</v>
      </c>
      <c r="AK33" t="s">
        <v>71</v>
      </c>
      <c r="AL33" t="s">
        <v>71</v>
      </c>
      <c r="AM33" t="s">
        <v>71</v>
      </c>
      <c r="AN33" t="s">
        <v>71</v>
      </c>
      <c r="AO33" t="s">
        <v>71</v>
      </c>
      <c r="AP33" t="s">
        <v>71</v>
      </c>
      <c r="AQ33" t="s">
        <v>71</v>
      </c>
      <c r="AR33" t="s">
        <v>71</v>
      </c>
      <c r="AS33" t="s">
        <v>71</v>
      </c>
      <c r="AT33" t="s">
        <v>71</v>
      </c>
      <c r="AU33" t="s">
        <v>71</v>
      </c>
      <c r="AV33" t="s">
        <v>71</v>
      </c>
      <c r="AW33" t="s">
        <v>71</v>
      </c>
      <c r="AX33" t="s">
        <v>71</v>
      </c>
      <c r="AY33" t="s">
        <v>71</v>
      </c>
      <c r="AZ33" t="s">
        <v>435</v>
      </c>
      <c r="BA33" t="s">
        <v>413</v>
      </c>
      <c r="BB33" t="s">
        <v>71</v>
      </c>
      <c r="BC33" t="s">
        <v>71</v>
      </c>
      <c r="BD33" s="1" t="s">
        <v>436</v>
      </c>
      <c r="BE33" t="s">
        <v>437</v>
      </c>
      <c r="BF33" t="s">
        <v>71</v>
      </c>
      <c r="BG33" t="s">
        <v>71</v>
      </c>
      <c r="BH33" t="s">
        <v>71</v>
      </c>
    </row>
    <row r="34" spans="1:60" ht="15" customHeight="1" x14ac:dyDescent="0.35">
      <c r="A34" t="s">
        <v>60</v>
      </c>
      <c r="B34" t="s">
        <v>61</v>
      </c>
      <c r="C34" t="s">
        <v>62</v>
      </c>
      <c r="D34" t="s">
        <v>63</v>
      </c>
      <c r="E34" s="8" t="s">
        <v>64</v>
      </c>
      <c r="F34" t="s">
        <v>391</v>
      </c>
      <c r="G34" t="s">
        <v>438</v>
      </c>
      <c r="H34" t="s">
        <v>439</v>
      </c>
      <c r="I34" t="s">
        <v>440</v>
      </c>
      <c r="J34" t="s">
        <v>96</v>
      </c>
      <c r="K34" t="s">
        <v>440</v>
      </c>
      <c r="L34">
        <v>1</v>
      </c>
      <c r="M34">
        <v>1</v>
      </c>
      <c r="N34">
        <v>140</v>
      </c>
      <c r="O34">
        <v>121</v>
      </c>
      <c r="P34" t="s">
        <v>441</v>
      </c>
      <c r="Q34" t="s">
        <v>70</v>
      </c>
      <c r="R34" s="4" t="s">
        <v>71</v>
      </c>
      <c r="S34" s="4">
        <v>10020043003172</v>
      </c>
      <c r="T34" t="s">
        <v>442</v>
      </c>
      <c r="U34" t="s">
        <v>443</v>
      </c>
      <c r="V34" t="s">
        <v>444</v>
      </c>
      <c r="W34" t="s">
        <v>445</v>
      </c>
      <c r="X34" t="s">
        <v>446</v>
      </c>
      <c r="Y34" t="s">
        <v>71</v>
      </c>
      <c r="Z34" t="s">
        <v>71</v>
      </c>
      <c r="AA34" t="s">
        <v>71</v>
      </c>
      <c r="AB34" t="s">
        <v>71</v>
      </c>
      <c r="AC34" t="s">
        <v>71</v>
      </c>
      <c r="AD34" t="s">
        <v>2965</v>
      </c>
      <c r="AE34" t="s">
        <v>2965</v>
      </c>
      <c r="AF34" t="s">
        <v>2965</v>
      </c>
      <c r="AG34" t="s">
        <v>2965</v>
      </c>
      <c r="AH34" t="s">
        <v>2965</v>
      </c>
      <c r="AI34" t="s">
        <v>2965</v>
      </c>
      <c r="AJ34" t="s">
        <v>71</v>
      </c>
      <c r="AK34" t="s">
        <v>71</v>
      </c>
      <c r="AL34" t="s">
        <v>71</v>
      </c>
      <c r="AM34" t="s">
        <v>71</v>
      </c>
      <c r="AN34" t="s">
        <v>71</v>
      </c>
      <c r="AO34" t="s">
        <v>71</v>
      </c>
      <c r="AP34" t="s">
        <v>71</v>
      </c>
      <c r="AQ34" t="s">
        <v>71</v>
      </c>
      <c r="AR34" t="s">
        <v>71</v>
      </c>
      <c r="AS34" t="s">
        <v>71</v>
      </c>
      <c r="AT34" t="s">
        <v>71</v>
      </c>
      <c r="AU34" t="s">
        <v>71</v>
      </c>
      <c r="AV34" t="s">
        <v>71</v>
      </c>
      <c r="AW34" t="s">
        <v>71</v>
      </c>
      <c r="AX34" t="s">
        <v>71</v>
      </c>
      <c r="AY34" t="s">
        <v>71</v>
      </c>
      <c r="AZ34" t="s">
        <v>447</v>
      </c>
      <c r="BA34" t="s">
        <v>448</v>
      </c>
      <c r="BB34" t="s">
        <v>71</v>
      </c>
      <c r="BC34" t="s">
        <v>71</v>
      </c>
      <c r="BD34" t="s">
        <v>71</v>
      </c>
      <c r="BE34" t="s">
        <v>449</v>
      </c>
      <c r="BF34" t="s">
        <v>71</v>
      </c>
      <c r="BG34" t="s">
        <v>71</v>
      </c>
      <c r="BH34" t="s">
        <v>71</v>
      </c>
    </row>
    <row r="35" spans="1:60" ht="15" customHeight="1" x14ac:dyDescent="0.35">
      <c r="A35" t="s">
        <v>60</v>
      </c>
      <c r="B35" t="s">
        <v>61</v>
      </c>
      <c r="C35" t="s">
        <v>62</v>
      </c>
      <c r="D35" t="s">
        <v>63</v>
      </c>
      <c r="E35" s="8" t="s">
        <v>64</v>
      </c>
      <c r="F35" t="s">
        <v>391</v>
      </c>
      <c r="G35" t="s">
        <v>450</v>
      </c>
      <c r="H35" s="1" t="s">
        <v>2945</v>
      </c>
      <c r="I35" t="s">
        <v>169</v>
      </c>
      <c r="J35" t="s">
        <v>96</v>
      </c>
      <c r="K35" t="s">
        <v>169</v>
      </c>
      <c r="L35">
        <v>1</v>
      </c>
      <c r="M35">
        <v>1</v>
      </c>
      <c r="N35">
        <v>330</v>
      </c>
      <c r="O35">
        <v>276</v>
      </c>
      <c r="P35" t="s">
        <v>413</v>
      </c>
      <c r="Q35" t="s">
        <v>70</v>
      </c>
      <c r="R35" s="4">
        <v>40189432</v>
      </c>
      <c r="S35" s="4">
        <v>13317002000280</v>
      </c>
      <c r="T35" t="s">
        <v>451</v>
      </c>
      <c r="U35" t="s">
        <v>452</v>
      </c>
      <c r="V35" t="s">
        <v>453</v>
      </c>
      <c r="W35" t="s">
        <v>454</v>
      </c>
      <c r="X35" t="s">
        <v>455</v>
      </c>
      <c r="Y35" t="s">
        <v>456</v>
      </c>
      <c r="Z35" t="s">
        <v>457</v>
      </c>
      <c r="AA35" t="s">
        <v>458</v>
      </c>
      <c r="AB35" t="s">
        <v>459</v>
      </c>
      <c r="AC35" t="s">
        <v>71</v>
      </c>
      <c r="AD35" t="s">
        <v>2965</v>
      </c>
      <c r="AE35" t="s">
        <v>2965</v>
      </c>
      <c r="AF35" t="s">
        <v>2965</v>
      </c>
      <c r="AG35" t="s">
        <v>2965</v>
      </c>
      <c r="AH35" t="s">
        <v>2965</v>
      </c>
      <c r="AI35" t="s">
        <v>2965</v>
      </c>
      <c r="AJ35" t="s">
        <v>71</v>
      </c>
      <c r="AK35" t="s">
        <v>71</v>
      </c>
      <c r="AL35" t="s">
        <v>71</v>
      </c>
      <c r="AM35" t="s">
        <v>71</v>
      </c>
      <c r="AN35" t="s">
        <v>71</v>
      </c>
      <c r="AO35" t="s">
        <v>71</v>
      </c>
      <c r="AP35" t="s">
        <v>71</v>
      </c>
      <c r="AQ35" t="s">
        <v>71</v>
      </c>
      <c r="AR35" t="s">
        <v>71</v>
      </c>
      <c r="AS35" t="s">
        <v>71</v>
      </c>
      <c r="AT35" t="s">
        <v>71</v>
      </c>
      <c r="AU35" t="s">
        <v>71</v>
      </c>
      <c r="AV35" t="s">
        <v>71</v>
      </c>
      <c r="AW35" t="s">
        <v>71</v>
      </c>
      <c r="AX35" t="s">
        <v>71</v>
      </c>
      <c r="AY35" t="s">
        <v>71</v>
      </c>
      <c r="AZ35" t="s">
        <v>460</v>
      </c>
      <c r="BA35" t="s">
        <v>413</v>
      </c>
      <c r="BB35" t="s">
        <v>71</v>
      </c>
      <c r="BC35" t="s">
        <v>71</v>
      </c>
      <c r="BD35" s="1" t="s">
        <v>436</v>
      </c>
      <c r="BE35" t="s">
        <v>461</v>
      </c>
      <c r="BF35" t="s">
        <v>71</v>
      </c>
      <c r="BG35" t="s">
        <v>71</v>
      </c>
      <c r="BH35" t="s">
        <v>71</v>
      </c>
    </row>
    <row r="36" spans="1:60" ht="15" customHeight="1" x14ac:dyDescent="0.35">
      <c r="A36" t="s">
        <v>60</v>
      </c>
      <c r="B36" t="s">
        <v>61</v>
      </c>
      <c r="C36" t="s">
        <v>62</v>
      </c>
      <c r="D36" t="s">
        <v>63</v>
      </c>
      <c r="E36" s="8" t="s">
        <v>64</v>
      </c>
      <c r="F36" t="s">
        <v>391</v>
      </c>
      <c r="G36" t="s">
        <v>462</v>
      </c>
      <c r="H36" t="s">
        <v>425</v>
      </c>
      <c r="I36" t="s">
        <v>95</v>
      </c>
      <c r="J36" t="s">
        <v>96</v>
      </c>
      <c r="K36" t="s">
        <v>95</v>
      </c>
      <c r="L36">
        <v>1</v>
      </c>
      <c r="M36">
        <v>1</v>
      </c>
      <c r="N36">
        <v>650</v>
      </c>
      <c r="O36">
        <v>540</v>
      </c>
      <c r="P36" t="s">
        <v>413</v>
      </c>
      <c r="Q36" t="s">
        <v>70</v>
      </c>
      <c r="R36" s="4">
        <v>40214912</v>
      </c>
      <c r="S36" s="4">
        <v>13317002000280</v>
      </c>
      <c r="T36" t="s">
        <v>463</v>
      </c>
      <c r="U36" t="s">
        <v>464</v>
      </c>
      <c r="V36" t="s">
        <v>465</v>
      </c>
      <c r="W36" t="s">
        <v>466</v>
      </c>
      <c r="X36" t="s">
        <v>467</v>
      </c>
      <c r="Y36" t="s">
        <v>468</v>
      </c>
      <c r="Z36" t="s">
        <v>469</v>
      </c>
      <c r="AA36" t="s">
        <v>71</v>
      </c>
      <c r="AB36" t="s">
        <v>71</v>
      </c>
      <c r="AC36" t="s">
        <v>71</v>
      </c>
      <c r="AD36" t="s">
        <v>2965</v>
      </c>
      <c r="AE36" t="s">
        <v>2965</v>
      </c>
      <c r="AF36" t="s">
        <v>2965</v>
      </c>
      <c r="AG36" t="s">
        <v>2965</v>
      </c>
      <c r="AH36" t="s">
        <v>2965</v>
      </c>
      <c r="AI36" t="s">
        <v>2965</v>
      </c>
      <c r="AJ36" t="s">
        <v>71</v>
      </c>
      <c r="AK36" t="s">
        <v>71</v>
      </c>
      <c r="AL36" t="s">
        <v>71</v>
      </c>
      <c r="AM36" t="s">
        <v>71</v>
      </c>
      <c r="AN36" t="s">
        <v>71</v>
      </c>
      <c r="AO36" t="s">
        <v>71</v>
      </c>
      <c r="AP36" t="s">
        <v>71</v>
      </c>
      <c r="AQ36" t="s">
        <v>71</v>
      </c>
      <c r="AR36" t="s">
        <v>71</v>
      </c>
      <c r="AS36" t="s">
        <v>71</v>
      </c>
      <c r="AT36" t="s">
        <v>71</v>
      </c>
      <c r="AU36" t="s">
        <v>71</v>
      </c>
      <c r="AV36" t="s">
        <v>71</v>
      </c>
      <c r="AW36" t="s">
        <v>71</v>
      </c>
      <c r="AX36" t="s">
        <v>71</v>
      </c>
      <c r="AY36" t="s">
        <v>71</v>
      </c>
      <c r="AZ36" t="s">
        <v>470</v>
      </c>
      <c r="BA36" t="s">
        <v>413</v>
      </c>
      <c r="BB36" t="s">
        <v>71</v>
      </c>
      <c r="BC36" t="s">
        <v>71</v>
      </c>
      <c r="BD36" s="1" t="s">
        <v>436</v>
      </c>
      <c r="BE36" t="s">
        <v>461</v>
      </c>
      <c r="BF36" t="s">
        <v>71</v>
      </c>
      <c r="BG36" t="s">
        <v>71</v>
      </c>
      <c r="BH36" t="s">
        <v>71</v>
      </c>
    </row>
    <row r="37" spans="1:60" ht="15" customHeight="1" x14ac:dyDescent="0.35">
      <c r="A37" t="s">
        <v>60</v>
      </c>
      <c r="B37" t="s">
        <v>61</v>
      </c>
      <c r="C37" t="s">
        <v>62</v>
      </c>
      <c r="D37" t="s">
        <v>63</v>
      </c>
      <c r="E37" s="8" t="s">
        <v>64</v>
      </c>
      <c r="F37" t="s">
        <v>391</v>
      </c>
      <c r="G37" t="s">
        <v>471</v>
      </c>
      <c r="H37" s="1" t="s">
        <v>472</v>
      </c>
      <c r="I37" t="s">
        <v>236</v>
      </c>
      <c r="J37" t="s">
        <v>194</v>
      </c>
      <c r="K37" t="s">
        <v>236</v>
      </c>
      <c r="L37">
        <v>1</v>
      </c>
      <c r="M37">
        <v>1</v>
      </c>
      <c r="N37">
        <v>50</v>
      </c>
      <c r="O37">
        <v>31</v>
      </c>
      <c r="P37" t="s">
        <v>473</v>
      </c>
      <c r="Q37" t="s">
        <v>70</v>
      </c>
      <c r="R37" s="4">
        <v>40018191</v>
      </c>
      <c r="S37" s="4">
        <v>11214334000011</v>
      </c>
      <c r="T37" t="s">
        <v>474</v>
      </c>
      <c r="U37" t="s">
        <v>475</v>
      </c>
      <c r="V37" t="s">
        <v>476</v>
      </c>
      <c r="W37" t="s">
        <v>477</v>
      </c>
      <c r="X37" t="s">
        <v>71</v>
      </c>
      <c r="Y37" t="s">
        <v>71</v>
      </c>
      <c r="Z37" t="s">
        <v>71</v>
      </c>
      <c r="AA37" t="s">
        <v>71</v>
      </c>
      <c r="AB37" t="s">
        <v>71</v>
      </c>
      <c r="AC37" t="s">
        <v>71</v>
      </c>
      <c r="AD37" t="s">
        <v>2965</v>
      </c>
      <c r="AE37" t="s">
        <v>2965</v>
      </c>
      <c r="AF37" t="s">
        <v>2965</v>
      </c>
      <c r="AG37" t="s">
        <v>2965</v>
      </c>
      <c r="AH37" t="s">
        <v>2965</v>
      </c>
      <c r="AI37" t="s">
        <v>2965</v>
      </c>
      <c r="AJ37" t="s">
        <v>71</v>
      </c>
      <c r="AK37" t="s">
        <v>71</v>
      </c>
      <c r="AL37" t="s">
        <v>71</v>
      </c>
      <c r="AM37" t="s">
        <v>71</v>
      </c>
      <c r="AN37" t="s">
        <v>71</v>
      </c>
      <c r="AO37" t="s">
        <v>71</v>
      </c>
      <c r="AP37" t="s">
        <v>71</v>
      </c>
      <c r="AQ37" t="s">
        <v>71</v>
      </c>
      <c r="AR37" t="s">
        <v>71</v>
      </c>
      <c r="AS37" t="s">
        <v>71</v>
      </c>
      <c r="AT37" t="s">
        <v>71</v>
      </c>
      <c r="AU37" t="s">
        <v>71</v>
      </c>
      <c r="AV37" t="s">
        <v>71</v>
      </c>
      <c r="AW37" t="s">
        <v>71</v>
      </c>
      <c r="AX37" s="1" t="s">
        <v>478</v>
      </c>
      <c r="AY37" s="1" t="s">
        <v>479</v>
      </c>
      <c r="AZ37" t="s">
        <v>480</v>
      </c>
      <c r="BA37" t="s">
        <v>481</v>
      </c>
      <c r="BB37" t="s">
        <v>71</v>
      </c>
      <c r="BC37" t="s">
        <v>71</v>
      </c>
      <c r="BD37" t="s">
        <v>71</v>
      </c>
      <c r="BE37" t="s">
        <v>71</v>
      </c>
      <c r="BF37" t="s">
        <v>71</v>
      </c>
      <c r="BG37" t="s">
        <v>71</v>
      </c>
      <c r="BH37" t="s">
        <v>71</v>
      </c>
    </row>
    <row r="38" spans="1:60" ht="15" customHeight="1" x14ac:dyDescent="0.35">
      <c r="A38" t="s">
        <v>60</v>
      </c>
      <c r="B38" t="s">
        <v>61</v>
      </c>
      <c r="C38" t="s">
        <v>62</v>
      </c>
      <c r="D38" t="s">
        <v>63</v>
      </c>
      <c r="E38" s="8" t="s">
        <v>64</v>
      </c>
      <c r="F38" t="s">
        <v>391</v>
      </c>
      <c r="G38" t="s">
        <v>482</v>
      </c>
      <c r="H38" t="s">
        <v>483</v>
      </c>
      <c r="I38" t="s">
        <v>236</v>
      </c>
      <c r="J38" t="s">
        <v>194</v>
      </c>
      <c r="K38" t="s">
        <v>236</v>
      </c>
      <c r="L38">
        <v>1</v>
      </c>
      <c r="M38">
        <v>1</v>
      </c>
      <c r="N38">
        <v>38</v>
      </c>
      <c r="O38">
        <v>27</v>
      </c>
      <c r="P38" t="s">
        <v>484</v>
      </c>
      <c r="Q38" t="s">
        <v>70</v>
      </c>
      <c r="R38" s="4">
        <v>26262323</v>
      </c>
      <c r="S38" s="4">
        <v>10019043002767</v>
      </c>
      <c r="T38" t="s">
        <v>485</v>
      </c>
      <c r="U38" t="s">
        <v>486</v>
      </c>
      <c r="V38" t="s">
        <v>487</v>
      </c>
      <c r="W38" t="s">
        <v>488</v>
      </c>
      <c r="X38" t="s">
        <v>489</v>
      </c>
      <c r="Y38" t="s">
        <v>490</v>
      </c>
      <c r="Z38" t="s">
        <v>71</v>
      </c>
      <c r="AA38" t="s">
        <v>71</v>
      </c>
      <c r="AB38" t="s">
        <v>71</v>
      </c>
      <c r="AC38" t="s">
        <v>71</v>
      </c>
      <c r="AD38" t="s">
        <v>2965</v>
      </c>
      <c r="AE38" t="s">
        <v>2965</v>
      </c>
      <c r="AF38" t="s">
        <v>2965</v>
      </c>
      <c r="AG38" t="s">
        <v>2965</v>
      </c>
      <c r="AH38" t="s">
        <v>2965</v>
      </c>
      <c r="AI38" t="s">
        <v>2965</v>
      </c>
      <c r="AJ38" t="s">
        <v>71</v>
      </c>
      <c r="AK38" t="s">
        <v>71</v>
      </c>
      <c r="AL38" t="s">
        <v>71</v>
      </c>
      <c r="AM38" t="s">
        <v>71</v>
      </c>
      <c r="AN38" t="s">
        <v>71</v>
      </c>
      <c r="AO38" t="s">
        <v>71</v>
      </c>
      <c r="AP38" t="s">
        <v>71</v>
      </c>
      <c r="AQ38" t="s">
        <v>71</v>
      </c>
      <c r="AR38" t="s">
        <v>71</v>
      </c>
      <c r="AS38" t="s">
        <v>71</v>
      </c>
      <c r="AT38" t="s">
        <v>71</v>
      </c>
      <c r="AU38" t="s">
        <v>71</v>
      </c>
      <c r="AV38" t="s">
        <v>71</v>
      </c>
      <c r="AW38" t="s">
        <v>71</v>
      </c>
      <c r="AX38" s="1" t="s">
        <v>491</v>
      </c>
      <c r="AY38" t="s">
        <v>492</v>
      </c>
      <c r="AZ38" t="s">
        <v>493</v>
      </c>
      <c r="BA38" t="s">
        <v>494</v>
      </c>
      <c r="BB38" t="s">
        <v>71</v>
      </c>
      <c r="BC38" t="s">
        <v>71</v>
      </c>
      <c r="BD38" t="s">
        <v>71</v>
      </c>
      <c r="BE38" t="s">
        <v>71</v>
      </c>
      <c r="BF38" t="s">
        <v>71</v>
      </c>
      <c r="BG38" t="s">
        <v>71</v>
      </c>
      <c r="BH38" t="s">
        <v>71</v>
      </c>
    </row>
    <row r="39" spans="1:60" ht="15" customHeight="1" x14ac:dyDescent="0.35">
      <c r="A39" t="s">
        <v>60</v>
      </c>
      <c r="B39" t="s">
        <v>61</v>
      </c>
      <c r="C39" t="s">
        <v>62</v>
      </c>
      <c r="D39" t="s">
        <v>63</v>
      </c>
      <c r="E39" s="8" t="s">
        <v>64</v>
      </c>
      <c r="F39" t="s">
        <v>391</v>
      </c>
      <c r="G39" t="s">
        <v>495</v>
      </c>
      <c r="H39" t="s">
        <v>496</v>
      </c>
      <c r="I39" t="s">
        <v>109</v>
      </c>
      <c r="J39" t="s">
        <v>96</v>
      </c>
      <c r="K39" t="s">
        <v>109</v>
      </c>
      <c r="L39">
        <v>1</v>
      </c>
      <c r="M39">
        <v>1</v>
      </c>
      <c r="N39">
        <v>75</v>
      </c>
      <c r="O39">
        <v>52</v>
      </c>
      <c r="P39" t="s">
        <v>484</v>
      </c>
      <c r="Q39" t="s">
        <v>70</v>
      </c>
      <c r="R39" s="4">
        <v>40018904</v>
      </c>
      <c r="S39" s="4">
        <v>10019043002767</v>
      </c>
      <c r="T39" t="s">
        <v>497</v>
      </c>
      <c r="U39" t="s">
        <v>498</v>
      </c>
      <c r="V39" t="s">
        <v>499</v>
      </c>
      <c r="W39" t="s">
        <v>500</v>
      </c>
      <c r="X39" t="s">
        <v>501</v>
      </c>
      <c r="Y39" t="s">
        <v>502</v>
      </c>
      <c r="Z39" t="s">
        <v>71</v>
      </c>
      <c r="AA39" t="s">
        <v>71</v>
      </c>
      <c r="AB39" t="s">
        <v>71</v>
      </c>
      <c r="AC39" t="s">
        <v>71</v>
      </c>
      <c r="AD39" t="s">
        <v>2965</v>
      </c>
      <c r="AE39" t="s">
        <v>2965</v>
      </c>
      <c r="AF39" t="s">
        <v>2965</v>
      </c>
      <c r="AG39" t="s">
        <v>2965</v>
      </c>
      <c r="AH39" t="s">
        <v>2965</v>
      </c>
      <c r="AI39" t="s">
        <v>2965</v>
      </c>
      <c r="AJ39" t="s">
        <v>71</v>
      </c>
      <c r="AK39" t="s">
        <v>71</v>
      </c>
      <c r="AL39" t="s">
        <v>71</v>
      </c>
      <c r="AM39" t="s">
        <v>71</v>
      </c>
      <c r="AN39" t="s">
        <v>71</v>
      </c>
      <c r="AO39" t="s">
        <v>71</v>
      </c>
      <c r="AP39" t="s">
        <v>71</v>
      </c>
      <c r="AQ39" t="s">
        <v>71</v>
      </c>
      <c r="AR39" t="s">
        <v>71</v>
      </c>
      <c r="AS39" t="s">
        <v>71</v>
      </c>
      <c r="AT39" t="s">
        <v>71</v>
      </c>
      <c r="AU39" t="s">
        <v>71</v>
      </c>
      <c r="AV39" t="s">
        <v>71</v>
      </c>
      <c r="AW39" t="s">
        <v>71</v>
      </c>
      <c r="AX39" s="1" t="s">
        <v>503</v>
      </c>
      <c r="AY39" s="1" t="s">
        <v>504</v>
      </c>
      <c r="AZ39" t="s">
        <v>505</v>
      </c>
      <c r="BA39" t="s">
        <v>494</v>
      </c>
      <c r="BB39" t="s">
        <v>71</v>
      </c>
      <c r="BC39" t="s">
        <v>71</v>
      </c>
      <c r="BD39" t="s">
        <v>71</v>
      </c>
      <c r="BE39" t="s">
        <v>71</v>
      </c>
      <c r="BF39" t="s">
        <v>71</v>
      </c>
      <c r="BG39" t="s">
        <v>71</v>
      </c>
      <c r="BH39" t="s">
        <v>71</v>
      </c>
    </row>
    <row r="40" spans="1:60" ht="15" customHeight="1" x14ac:dyDescent="0.35">
      <c r="A40" t="s">
        <v>60</v>
      </c>
      <c r="B40" t="s">
        <v>61</v>
      </c>
      <c r="C40" t="s">
        <v>62</v>
      </c>
      <c r="D40" t="s">
        <v>63</v>
      </c>
      <c r="E40" s="8" t="s">
        <v>64</v>
      </c>
      <c r="F40" t="s">
        <v>391</v>
      </c>
      <c r="G40" t="s">
        <v>506</v>
      </c>
      <c r="H40" t="s">
        <v>507</v>
      </c>
      <c r="I40" t="s">
        <v>109</v>
      </c>
      <c r="J40" t="s">
        <v>96</v>
      </c>
      <c r="K40" t="s">
        <v>109</v>
      </c>
      <c r="L40">
        <v>1</v>
      </c>
      <c r="M40">
        <v>1</v>
      </c>
      <c r="N40">
        <v>150</v>
      </c>
      <c r="O40">
        <v>91</v>
      </c>
      <c r="P40" t="s">
        <v>508</v>
      </c>
      <c r="Q40" t="s">
        <v>70</v>
      </c>
      <c r="R40" s="4">
        <v>30000155</v>
      </c>
      <c r="S40" s="4">
        <v>10019043002767</v>
      </c>
      <c r="T40" t="s">
        <v>509</v>
      </c>
      <c r="U40" t="s">
        <v>510</v>
      </c>
      <c r="V40" t="s">
        <v>511</v>
      </c>
      <c r="W40" t="s">
        <v>512</v>
      </c>
      <c r="X40" t="s">
        <v>513</v>
      </c>
      <c r="Y40" t="s">
        <v>514</v>
      </c>
      <c r="Z40" t="s">
        <v>515</v>
      </c>
      <c r="AA40" t="s">
        <v>516</v>
      </c>
      <c r="AB40" t="s">
        <v>71</v>
      </c>
      <c r="AC40" t="s">
        <v>71</v>
      </c>
      <c r="AD40" t="s">
        <v>2965</v>
      </c>
      <c r="AE40" t="s">
        <v>2965</v>
      </c>
      <c r="AF40" t="s">
        <v>2965</v>
      </c>
      <c r="AG40" t="s">
        <v>2965</v>
      </c>
      <c r="AH40" t="s">
        <v>2965</v>
      </c>
      <c r="AI40" t="s">
        <v>2965</v>
      </c>
      <c r="AJ40" t="s">
        <v>71</v>
      </c>
      <c r="AK40" t="s">
        <v>71</v>
      </c>
      <c r="AL40" t="s">
        <v>71</v>
      </c>
      <c r="AM40" t="s">
        <v>71</v>
      </c>
      <c r="AN40" t="s">
        <v>71</v>
      </c>
      <c r="AO40" t="s">
        <v>71</v>
      </c>
      <c r="AP40" t="s">
        <v>71</v>
      </c>
      <c r="AQ40" t="s">
        <v>71</v>
      </c>
      <c r="AR40" t="s">
        <v>71</v>
      </c>
      <c r="AS40" t="s">
        <v>71</v>
      </c>
      <c r="AT40" t="s">
        <v>71</v>
      </c>
      <c r="AU40" t="s">
        <v>71</v>
      </c>
      <c r="AV40" t="s">
        <v>71</v>
      </c>
      <c r="AW40" t="s">
        <v>71</v>
      </c>
      <c r="AX40" s="1" t="s">
        <v>517</v>
      </c>
      <c r="AY40" s="1" t="s">
        <v>518</v>
      </c>
      <c r="AZ40" t="s">
        <v>519</v>
      </c>
      <c r="BA40" t="s">
        <v>494</v>
      </c>
      <c r="BB40" t="s">
        <v>71</v>
      </c>
      <c r="BC40" t="s">
        <v>71</v>
      </c>
      <c r="BD40" t="s">
        <v>71</v>
      </c>
      <c r="BE40" t="s">
        <v>71</v>
      </c>
      <c r="BF40" t="s">
        <v>71</v>
      </c>
      <c r="BG40" t="s">
        <v>71</v>
      </c>
      <c r="BH40" t="s">
        <v>71</v>
      </c>
    </row>
    <row r="41" spans="1:60" ht="15" customHeight="1" x14ac:dyDescent="0.35">
      <c r="A41" t="s">
        <v>60</v>
      </c>
      <c r="B41" t="s">
        <v>61</v>
      </c>
      <c r="C41" t="s">
        <v>62</v>
      </c>
      <c r="D41" t="s">
        <v>63</v>
      </c>
      <c r="E41" s="8" t="s">
        <v>64</v>
      </c>
      <c r="F41" t="s">
        <v>391</v>
      </c>
      <c r="G41" t="s">
        <v>520</v>
      </c>
      <c r="H41" t="s">
        <v>521</v>
      </c>
      <c r="I41" t="s">
        <v>193</v>
      </c>
      <c r="J41" t="s">
        <v>194</v>
      </c>
      <c r="K41" t="s">
        <v>193</v>
      </c>
      <c r="L41">
        <v>1</v>
      </c>
      <c r="M41">
        <v>1</v>
      </c>
      <c r="N41">
        <v>75</v>
      </c>
      <c r="O41">
        <v>46</v>
      </c>
      <c r="P41" t="s">
        <v>522</v>
      </c>
      <c r="Q41" t="s">
        <v>70</v>
      </c>
      <c r="R41" s="4">
        <v>10000475</v>
      </c>
      <c r="S41" s="4">
        <v>10019043002767</v>
      </c>
      <c r="T41" t="s">
        <v>523</v>
      </c>
      <c r="U41" t="s">
        <v>524</v>
      </c>
      <c r="V41" t="s">
        <v>525</v>
      </c>
      <c r="W41" t="s">
        <v>526</v>
      </c>
      <c r="X41" t="s">
        <v>527</v>
      </c>
      <c r="Y41" t="s">
        <v>528</v>
      </c>
      <c r="Z41" t="s">
        <v>529</v>
      </c>
      <c r="AA41" t="s">
        <v>530</v>
      </c>
      <c r="AB41" t="s">
        <v>71</v>
      </c>
      <c r="AC41" t="s">
        <v>71</v>
      </c>
      <c r="AD41" t="s">
        <v>2965</v>
      </c>
      <c r="AE41" t="s">
        <v>2965</v>
      </c>
      <c r="AF41" t="s">
        <v>2965</v>
      </c>
      <c r="AG41" t="s">
        <v>2965</v>
      </c>
      <c r="AH41" t="s">
        <v>2965</v>
      </c>
      <c r="AI41" t="s">
        <v>2965</v>
      </c>
      <c r="AJ41" t="s">
        <v>71</v>
      </c>
      <c r="AK41" t="s">
        <v>71</v>
      </c>
      <c r="AL41" t="s">
        <v>71</v>
      </c>
      <c r="AM41" t="s">
        <v>71</v>
      </c>
      <c r="AN41" t="s">
        <v>71</v>
      </c>
      <c r="AO41" t="s">
        <v>71</v>
      </c>
      <c r="AP41" t="s">
        <v>71</v>
      </c>
      <c r="AQ41" t="s">
        <v>71</v>
      </c>
      <c r="AR41" t="s">
        <v>71</v>
      </c>
      <c r="AS41" t="s">
        <v>71</v>
      </c>
      <c r="AT41" t="s">
        <v>71</v>
      </c>
      <c r="AU41" t="s">
        <v>71</v>
      </c>
      <c r="AV41" t="s">
        <v>71</v>
      </c>
      <c r="AW41" t="s">
        <v>71</v>
      </c>
      <c r="AX41" s="1" t="s">
        <v>517</v>
      </c>
      <c r="AY41" s="1" t="s">
        <v>531</v>
      </c>
      <c r="AZ41" t="s">
        <v>532</v>
      </c>
      <c r="BA41" t="s">
        <v>494</v>
      </c>
      <c r="BB41" t="s">
        <v>71</v>
      </c>
      <c r="BC41" t="s">
        <v>71</v>
      </c>
      <c r="BD41" t="s">
        <v>71</v>
      </c>
      <c r="BE41" t="s">
        <v>71</v>
      </c>
      <c r="BF41" t="s">
        <v>71</v>
      </c>
      <c r="BG41" t="s">
        <v>71</v>
      </c>
      <c r="BH41" t="s">
        <v>71</v>
      </c>
    </row>
    <row r="42" spans="1:60" ht="15" customHeight="1" x14ac:dyDescent="0.35">
      <c r="A42" t="s">
        <v>60</v>
      </c>
      <c r="B42" t="s">
        <v>61</v>
      </c>
      <c r="C42" t="s">
        <v>62</v>
      </c>
      <c r="D42" t="s">
        <v>63</v>
      </c>
      <c r="E42" s="8" t="s">
        <v>64</v>
      </c>
      <c r="F42" t="s">
        <v>391</v>
      </c>
      <c r="G42" t="s">
        <v>533</v>
      </c>
      <c r="H42" s="1" t="s">
        <v>2946</v>
      </c>
      <c r="I42" t="s">
        <v>534</v>
      </c>
      <c r="J42" t="s">
        <v>68</v>
      </c>
      <c r="K42" t="s">
        <v>534</v>
      </c>
      <c r="L42">
        <v>3</v>
      </c>
      <c r="M42">
        <v>1</v>
      </c>
      <c r="N42">
        <v>141</v>
      </c>
      <c r="O42">
        <v>99</v>
      </c>
      <c r="P42" t="s">
        <v>535</v>
      </c>
      <c r="Q42" t="s">
        <v>70</v>
      </c>
      <c r="R42" s="4">
        <v>1200533</v>
      </c>
      <c r="S42" s="4">
        <v>11214334000011</v>
      </c>
      <c r="T42" t="s">
        <v>536</v>
      </c>
      <c r="U42" t="s">
        <v>71</v>
      </c>
      <c r="V42" t="s">
        <v>71</v>
      </c>
      <c r="W42" t="s">
        <v>71</v>
      </c>
      <c r="X42" t="s">
        <v>71</v>
      </c>
      <c r="Y42" t="s">
        <v>71</v>
      </c>
      <c r="Z42" t="s">
        <v>71</v>
      </c>
      <c r="AA42" t="s">
        <v>71</v>
      </c>
      <c r="AB42" t="s">
        <v>71</v>
      </c>
      <c r="AC42" t="s">
        <v>71</v>
      </c>
      <c r="AD42" t="s">
        <v>2965</v>
      </c>
      <c r="AE42" t="s">
        <v>2965</v>
      </c>
      <c r="AF42" t="s">
        <v>2965</v>
      </c>
      <c r="AG42" t="s">
        <v>2965</v>
      </c>
      <c r="AH42" t="s">
        <v>2965</v>
      </c>
      <c r="AI42" t="s">
        <v>2965</v>
      </c>
      <c r="AJ42" t="s">
        <v>71</v>
      </c>
      <c r="AK42" t="s">
        <v>71</v>
      </c>
      <c r="AL42" t="s">
        <v>71</v>
      </c>
      <c r="AM42" t="s">
        <v>71</v>
      </c>
      <c r="AN42" t="s">
        <v>71</v>
      </c>
      <c r="AO42" t="s">
        <v>71</v>
      </c>
      <c r="AP42" t="s">
        <v>71</v>
      </c>
      <c r="AQ42" t="s">
        <v>71</v>
      </c>
      <c r="AR42" t="s">
        <v>71</v>
      </c>
      <c r="AS42" t="s">
        <v>71</v>
      </c>
      <c r="AT42" t="s">
        <v>71</v>
      </c>
      <c r="AU42" t="s">
        <v>71</v>
      </c>
      <c r="AV42" t="s">
        <v>71</v>
      </c>
      <c r="AW42" t="s">
        <v>71</v>
      </c>
      <c r="AX42" t="s">
        <v>71</v>
      </c>
      <c r="AY42" t="s">
        <v>71</v>
      </c>
      <c r="AZ42" t="s">
        <v>537</v>
      </c>
      <c r="BA42" t="s">
        <v>71</v>
      </c>
      <c r="BB42" t="s">
        <v>71</v>
      </c>
      <c r="BC42" t="s">
        <v>71</v>
      </c>
      <c r="BD42" t="s">
        <v>71</v>
      </c>
      <c r="BE42" t="s">
        <v>71</v>
      </c>
      <c r="BF42" t="s">
        <v>71</v>
      </c>
      <c r="BG42" t="s">
        <v>71</v>
      </c>
      <c r="BH42" t="s">
        <v>71</v>
      </c>
    </row>
    <row r="43" spans="1:60" ht="15" customHeight="1" x14ac:dyDescent="0.35">
      <c r="A43" t="s">
        <v>60</v>
      </c>
      <c r="B43" t="s">
        <v>61</v>
      </c>
      <c r="C43" t="s">
        <v>62</v>
      </c>
      <c r="D43" t="s">
        <v>63</v>
      </c>
      <c r="E43" s="8" t="s">
        <v>64</v>
      </c>
      <c r="F43" t="s">
        <v>391</v>
      </c>
      <c r="G43" t="s">
        <v>538</v>
      </c>
      <c r="H43" t="s">
        <v>539</v>
      </c>
      <c r="I43" t="s">
        <v>95</v>
      </c>
      <c r="J43" t="s">
        <v>96</v>
      </c>
      <c r="K43" t="s">
        <v>95</v>
      </c>
      <c r="L43">
        <v>1</v>
      </c>
      <c r="M43">
        <v>1</v>
      </c>
      <c r="N43">
        <v>550</v>
      </c>
      <c r="O43">
        <v>459</v>
      </c>
      <c r="P43" t="s">
        <v>413</v>
      </c>
      <c r="Q43" t="s">
        <v>70</v>
      </c>
      <c r="R43" s="4">
        <v>8904308400741</v>
      </c>
      <c r="S43" s="4">
        <v>13317002000280</v>
      </c>
      <c r="T43" t="s">
        <v>540</v>
      </c>
      <c r="U43" t="s">
        <v>541</v>
      </c>
      <c r="V43" t="s">
        <v>542</v>
      </c>
      <c r="W43" t="s">
        <v>543</v>
      </c>
      <c r="X43" t="s">
        <v>544</v>
      </c>
      <c r="Y43" t="s">
        <v>545</v>
      </c>
      <c r="Z43" t="s">
        <v>546</v>
      </c>
      <c r="AA43" t="s">
        <v>547</v>
      </c>
      <c r="AB43" t="s">
        <v>548</v>
      </c>
      <c r="AC43" t="s">
        <v>71</v>
      </c>
      <c r="AD43" t="s">
        <v>2965</v>
      </c>
      <c r="AE43" t="s">
        <v>2965</v>
      </c>
      <c r="AF43" t="s">
        <v>2965</v>
      </c>
      <c r="AG43" t="s">
        <v>2965</v>
      </c>
      <c r="AH43" t="s">
        <v>2965</v>
      </c>
      <c r="AI43" t="s">
        <v>2965</v>
      </c>
      <c r="AJ43" t="s">
        <v>71</v>
      </c>
      <c r="AK43" t="s">
        <v>71</v>
      </c>
      <c r="AL43" t="s">
        <v>71</v>
      </c>
      <c r="AM43" t="s">
        <v>71</v>
      </c>
      <c r="AN43" t="s">
        <v>71</v>
      </c>
      <c r="AO43" t="s">
        <v>71</v>
      </c>
      <c r="AP43" t="s">
        <v>71</v>
      </c>
      <c r="AQ43" t="s">
        <v>71</v>
      </c>
      <c r="AR43" t="s">
        <v>71</v>
      </c>
      <c r="AS43" t="s">
        <v>71</v>
      </c>
      <c r="AT43" t="s">
        <v>71</v>
      </c>
      <c r="AU43" t="s">
        <v>71</v>
      </c>
      <c r="AV43" t="s">
        <v>71</v>
      </c>
      <c r="AW43" t="s">
        <v>71</v>
      </c>
      <c r="AX43" t="s">
        <v>71</v>
      </c>
      <c r="AY43" t="s">
        <v>71</v>
      </c>
      <c r="AZ43" t="s">
        <v>549</v>
      </c>
      <c r="BA43" t="s">
        <v>413</v>
      </c>
      <c r="BB43" t="s">
        <v>71</v>
      </c>
      <c r="BC43" t="s">
        <v>71</v>
      </c>
      <c r="BD43" s="1" t="s">
        <v>550</v>
      </c>
      <c r="BE43" t="s">
        <v>551</v>
      </c>
      <c r="BF43" t="s">
        <v>71</v>
      </c>
      <c r="BG43" t="s">
        <v>71</v>
      </c>
      <c r="BH43" t="s">
        <v>71</v>
      </c>
    </row>
    <row r="44" spans="1:60" ht="15" customHeight="1" x14ac:dyDescent="0.35">
      <c r="A44" t="s">
        <v>60</v>
      </c>
      <c r="B44" t="s">
        <v>61</v>
      </c>
      <c r="C44" t="s">
        <v>62</v>
      </c>
      <c r="D44" t="s">
        <v>63</v>
      </c>
      <c r="E44" s="8" t="s">
        <v>64</v>
      </c>
      <c r="F44" t="s">
        <v>391</v>
      </c>
      <c r="G44" t="s">
        <v>552</v>
      </c>
      <c r="H44" t="s">
        <v>539</v>
      </c>
      <c r="I44" t="s">
        <v>334</v>
      </c>
      <c r="J44" t="s">
        <v>96</v>
      </c>
      <c r="K44" t="s">
        <v>334</v>
      </c>
      <c r="L44">
        <v>1</v>
      </c>
      <c r="M44">
        <v>1</v>
      </c>
      <c r="N44">
        <v>290</v>
      </c>
      <c r="O44">
        <v>241</v>
      </c>
      <c r="P44" t="s">
        <v>413</v>
      </c>
      <c r="Q44" t="s">
        <v>70</v>
      </c>
      <c r="R44" s="4">
        <v>8904256702188</v>
      </c>
      <c r="S44" s="4">
        <v>13317002000280</v>
      </c>
      <c r="T44" t="s">
        <v>553</v>
      </c>
      <c r="U44" t="s">
        <v>554</v>
      </c>
      <c r="V44" t="s">
        <v>555</v>
      </c>
      <c r="W44" t="s">
        <v>556</v>
      </c>
      <c r="X44" t="s">
        <v>557</v>
      </c>
      <c r="Y44" t="s">
        <v>558</v>
      </c>
      <c r="Z44" t="s">
        <v>559</v>
      </c>
      <c r="AA44" t="s">
        <v>560</v>
      </c>
      <c r="AB44" t="s">
        <v>561</v>
      </c>
      <c r="AC44" t="s">
        <v>71</v>
      </c>
      <c r="AD44" t="s">
        <v>2965</v>
      </c>
      <c r="AE44" t="s">
        <v>2965</v>
      </c>
      <c r="AF44" t="s">
        <v>2965</v>
      </c>
      <c r="AG44" t="s">
        <v>2965</v>
      </c>
      <c r="AH44" t="s">
        <v>2965</v>
      </c>
      <c r="AI44" t="s">
        <v>2965</v>
      </c>
      <c r="AJ44" t="s">
        <v>71</v>
      </c>
      <c r="AK44" t="s">
        <v>71</v>
      </c>
      <c r="AL44" t="s">
        <v>71</v>
      </c>
      <c r="AM44" t="s">
        <v>71</v>
      </c>
      <c r="AN44" t="s">
        <v>71</v>
      </c>
      <c r="AO44" t="s">
        <v>71</v>
      </c>
      <c r="AP44" t="s">
        <v>71</v>
      </c>
      <c r="AQ44" t="s">
        <v>71</v>
      </c>
      <c r="AR44" t="s">
        <v>71</v>
      </c>
      <c r="AS44" t="s">
        <v>71</v>
      </c>
      <c r="AT44" t="s">
        <v>71</v>
      </c>
      <c r="AU44" t="s">
        <v>71</v>
      </c>
      <c r="AV44" t="s">
        <v>71</v>
      </c>
      <c r="AW44" t="s">
        <v>71</v>
      </c>
      <c r="AX44" t="s">
        <v>71</v>
      </c>
      <c r="AY44" t="s">
        <v>71</v>
      </c>
      <c r="AZ44" t="s">
        <v>562</v>
      </c>
      <c r="BA44" t="s">
        <v>413</v>
      </c>
      <c r="BB44" t="s">
        <v>71</v>
      </c>
      <c r="BC44" t="s">
        <v>71</v>
      </c>
      <c r="BD44" s="1" t="s">
        <v>550</v>
      </c>
      <c r="BE44" t="s">
        <v>71</v>
      </c>
      <c r="BF44" t="s">
        <v>71</v>
      </c>
      <c r="BG44" t="s">
        <v>71</v>
      </c>
      <c r="BH44" t="s">
        <v>71</v>
      </c>
    </row>
    <row r="45" spans="1:60" ht="15" customHeight="1" x14ac:dyDescent="0.35">
      <c r="A45" t="s">
        <v>60</v>
      </c>
      <c r="B45" t="s">
        <v>61</v>
      </c>
      <c r="C45" t="s">
        <v>62</v>
      </c>
      <c r="D45" t="s">
        <v>63</v>
      </c>
      <c r="E45" s="8" t="s">
        <v>64</v>
      </c>
      <c r="F45" t="s">
        <v>391</v>
      </c>
      <c r="G45" t="s">
        <v>563</v>
      </c>
      <c r="H45" t="s">
        <v>539</v>
      </c>
      <c r="I45" t="s">
        <v>182</v>
      </c>
      <c r="J45" t="s">
        <v>96</v>
      </c>
      <c r="K45" t="s">
        <v>182</v>
      </c>
      <c r="L45">
        <v>1</v>
      </c>
      <c r="M45">
        <v>1</v>
      </c>
      <c r="N45">
        <v>65</v>
      </c>
      <c r="O45">
        <v>56</v>
      </c>
      <c r="P45" t="s">
        <v>413</v>
      </c>
      <c r="Q45" t="s">
        <v>70</v>
      </c>
      <c r="R45" s="4">
        <v>40099241</v>
      </c>
      <c r="S45" s="4">
        <v>13317002000280</v>
      </c>
      <c r="T45" t="s">
        <v>564</v>
      </c>
      <c r="U45" t="s">
        <v>565</v>
      </c>
      <c r="V45" t="s">
        <v>566</v>
      </c>
      <c r="W45" t="s">
        <v>567</v>
      </c>
      <c r="X45" t="s">
        <v>568</v>
      </c>
      <c r="Y45" t="s">
        <v>569</v>
      </c>
      <c r="Z45" t="s">
        <v>570</v>
      </c>
      <c r="AA45" t="s">
        <v>571</v>
      </c>
      <c r="AB45" t="s">
        <v>572</v>
      </c>
      <c r="AC45" t="s">
        <v>71</v>
      </c>
      <c r="AD45" t="s">
        <v>2965</v>
      </c>
      <c r="AE45" t="s">
        <v>2965</v>
      </c>
      <c r="AF45" t="s">
        <v>2965</v>
      </c>
      <c r="AG45" t="s">
        <v>2965</v>
      </c>
      <c r="AH45" t="s">
        <v>2965</v>
      </c>
      <c r="AI45" t="s">
        <v>2965</v>
      </c>
      <c r="AJ45" t="s">
        <v>71</v>
      </c>
      <c r="AK45" t="s">
        <v>71</v>
      </c>
      <c r="AL45" t="s">
        <v>71</v>
      </c>
      <c r="AM45" t="s">
        <v>71</v>
      </c>
      <c r="AN45" t="s">
        <v>71</v>
      </c>
      <c r="AO45" t="s">
        <v>71</v>
      </c>
      <c r="AP45" t="s">
        <v>71</v>
      </c>
      <c r="AQ45" t="s">
        <v>71</v>
      </c>
      <c r="AR45" t="s">
        <v>71</v>
      </c>
      <c r="AS45" t="s">
        <v>71</v>
      </c>
      <c r="AT45" t="s">
        <v>71</v>
      </c>
      <c r="AU45" t="s">
        <v>71</v>
      </c>
      <c r="AV45" t="s">
        <v>71</v>
      </c>
      <c r="AW45" t="s">
        <v>71</v>
      </c>
      <c r="AX45" t="s">
        <v>71</v>
      </c>
      <c r="AY45" t="s">
        <v>71</v>
      </c>
      <c r="AZ45" t="s">
        <v>573</v>
      </c>
      <c r="BA45" t="s">
        <v>413</v>
      </c>
      <c r="BB45" t="s">
        <v>71</v>
      </c>
      <c r="BC45" t="s">
        <v>71</v>
      </c>
      <c r="BD45" s="1" t="s">
        <v>550</v>
      </c>
      <c r="BE45" t="s">
        <v>71</v>
      </c>
      <c r="BF45" t="s">
        <v>71</v>
      </c>
      <c r="BG45" t="s">
        <v>71</v>
      </c>
      <c r="BH45" t="s">
        <v>71</v>
      </c>
    </row>
    <row r="46" spans="1:60" ht="15" customHeight="1" x14ac:dyDescent="0.35">
      <c r="A46" t="s">
        <v>60</v>
      </c>
      <c r="B46" t="s">
        <v>61</v>
      </c>
      <c r="C46" t="s">
        <v>62</v>
      </c>
      <c r="D46" t="s">
        <v>63</v>
      </c>
      <c r="E46" s="8" t="s">
        <v>64</v>
      </c>
      <c r="F46" t="s">
        <v>391</v>
      </c>
      <c r="G46" t="s">
        <v>574</v>
      </c>
      <c r="H46" t="s">
        <v>575</v>
      </c>
      <c r="I46" t="s">
        <v>193</v>
      </c>
      <c r="J46" t="s">
        <v>194</v>
      </c>
      <c r="K46" t="s">
        <v>193</v>
      </c>
      <c r="L46">
        <v>1</v>
      </c>
      <c r="M46">
        <v>1</v>
      </c>
      <c r="N46">
        <v>50</v>
      </c>
      <c r="O46">
        <v>37</v>
      </c>
      <c r="P46" t="s">
        <v>413</v>
      </c>
      <c r="Q46" t="s">
        <v>70</v>
      </c>
      <c r="R46" s="4">
        <v>40237303</v>
      </c>
      <c r="S46" s="4">
        <v>13317002000280</v>
      </c>
      <c r="T46" t="s">
        <v>576</v>
      </c>
      <c r="U46" t="s">
        <v>577</v>
      </c>
      <c r="V46" t="s">
        <v>71</v>
      </c>
      <c r="W46" t="s">
        <v>71</v>
      </c>
      <c r="X46" t="s">
        <v>71</v>
      </c>
      <c r="Y46" t="s">
        <v>71</v>
      </c>
      <c r="Z46" t="s">
        <v>71</v>
      </c>
      <c r="AA46" t="s">
        <v>71</v>
      </c>
      <c r="AB46" t="s">
        <v>71</v>
      </c>
      <c r="AC46" t="s">
        <v>71</v>
      </c>
      <c r="AD46" t="s">
        <v>2965</v>
      </c>
      <c r="AE46" t="s">
        <v>2965</v>
      </c>
      <c r="AF46" t="s">
        <v>2965</v>
      </c>
      <c r="AG46" t="s">
        <v>2965</v>
      </c>
      <c r="AH46" t="s">
        <v>2965</v>
      </c>
      <c r="AI46" t="s">
        <v>2965</v>
      </c>
      <c r="AJ46" t="s">
        <v>71</v>
      </c>
      <c r="AK46" t="s">
        <v>71</v>
      </c>
      <c r="AL46" t="s">
        <v>71</v>
      </c>
      <c r="AM46" t="s">
        <v>71</v>
      </c>
      <c r="AN46" t="s">
        <v>71</v>
      </c>
      <c r="AO46" t="s">
        <v>71</v>
      </c>
      <c r="AP46" t="s">
        <v>71</v>
      </c>
      <c r="AQ46" t="s">
        <v>71</v>
      </c>
      <c r="AR46" t="s">
        <v>71</v>
      </c>
      <c r="AS46" t="s">
        <v>71</v>
      </c>
      <c r="AT46" t="s">
        <v>71</v>
      </c>
      <c r="AU46" t="s">
        <v>71</v>
      </c>
      <c r="AV46" t="s">
        <v>71</v>
      </c>
      <c r="AW46" t="s">
        <v>71</v>
      </c>
      <c r="AX46" t="s">
        <v>71</v>
      </c>
      <c r="AY46" t="s">
        <v>71</v>
      </c>
      <c r="AZ46" t="s">
        <v>578</v>
      </c>
      <c r="BA46" t="s">
        <v>579</v>
      </c>
      <c r="BB46" t="s">
        <v>71</v>
      </c>
      <c r="BC46" t="s">
        <v>71</v>
      </c>
      <c r="BD46" t="s">
        <v>71</v>
      </c>
      <c r="BE46" t="s">
        <v>580</v>
      </c>
      <c r="BF46" t="s">
        <v>71</v>
      </c>
      <c r="BG46" t="s">
        <v>71</v>
      </c>
      <c r="BH46" t="s">
        <v>71</v>
      </c>
    </row>
    <row r="47" spans="1:60" ht="15" customHeight="1" x14ac:dyDescent="0.35">
      <c r="A47" t="s">
        <v>60</v>
      </c>
      <c r="B47" t="s">
        <v>61</v>
      </c>
      <c r="C47" t="s">
        <v>62</v>
      </c>
      <c r="D47" t="s">
        <v>63</v>
      </c>
      <c r="E47" s="8" t="s">
        <v>64</v>
      </c>
      <c r="F47" t="s">
        <v>391</v>
      </c>
      <c r="G47" t="s">
        <v>581</v>
      </c>
      <c r="H47" t="s">
        <v>581</v>
      </c>
      <c r="I47" t="s">
        <v>582</v>
      </c>
      <c r="J47" t="s">
        <v>583</v>
      </c>
      <c r="K47" t="s">
        <v>582</v>
      </c>
      <c r="L47">
        <v>1</v>
      </c>
      <c r="M47">
        <v>1</v>
      </c>
      <c r="N47">
        <v>205</v>
      </c>
      <c r="O47">
        <v>152</v>
      </c>
      <c r="P47" t="s">
        <v>413</v>
      </c>
      <c r="Q47" t="s">
        <v>70</v>
      </c>
      <c r="R47" s="4">
        <v>1202060</v>
      </c>
      <c r="S47" s="4">
        <v>13317002000280</v>
      </c>
      <c r="T47" t="s">
        <v>584</v>
      </c>
      <c r="U47" t="s">
        <v>71</v>
      </c>
      <c r="V47" t="s">
        <v>71</v>
      </c>
      <c r="W47" t="s">
        <v>71</v>
      </c>
      <c r="X47" t="s">
        <v>71</v>
      </c>
      <c r="Y47" t="s">
        <v>71</v>
      </c>
      <c r="Z47" t="s">
        <v>71</v>
      </c>
      <c r="AA47" t="s">
        <v>71</v>
      </c>
      <c r="AB47" t="s">
        <v>71</v>
      </c>
      <c r="AC47" t="s">
        <v>71</v>
      </c>
      <c r="AD47" t="s">
        <v>2965</v>
      </c>
      <c r="AE47" t="s">
        <v>2965</v>
      </c>
      <c r="AF47" t="s">
        <v>2965</v>
      </c>
      <c r="AG47" t="s">
        <v>2965</v>
      </c>
      <c r="AH47" t="s">
        <v>2965</v>
      </c>
      <c r="AI47" t="s">
        <v>2965</v>
      </c>
      <c r="AJ47" t="s">
        <v>71</v>
      </c>
      <c r="AK47" t="s">
        <v>71</v>
      </c>
      <c r="AL47" t="s">
        <v>71</v>
      </c>
      <c r="AM47" t="s">
        <v>71</v>
      </c>
      <c r="AN47" t="s">
        <v>71</v>
      </c>
      <c r="AO47" t="s">
        <v>71</v>
      </c>
      <c r="AP47" t="s">
        <v>71</v>
      </c>
      <c r="AQ47" t="s">
        <v>71</v>
      </c>
      <c r="AR47" t="s">
        <v>71</v>
      </c>
      <c r="AS47" t="s">
        <v>71</v>
      </c>
      <c r="AT47" t="s">
        <v>71</v>
      </c>
      <c r="AU47" t="s">
        <v>71</v>
      </c>
      <c r="AV47" t="s">
        <v>71</v>
      </c>
      <c r="AW47" t="s">
        <v>71</v>
      </c>
      <c r="AX47" t="s">
        <v>71</v>
      </c>
      <c r="AY47" t="s">
        <v>71</v>
      </c>
      <c r="AZ47" t="s">
        <v>585</v>
      </c>
      <c r="BA47" t="s">
        <v>71</v>
      </c>
      <c r="BB47" t="s">
        <v>71</v>
      </c>
      <c r="BC47" t="s">
        <v>71</v>
      </c>
      <c r="BD47" t="s">
        <v>71</v>
      </c>
      <c r="BE47" t="s">
        <v>71</v>
      </c>
      <c r="BF47" t="s">
        <v>71</v>
      </c>
      <c r="BG47" t="s">
        <v>71</v>
      </c>
      <c r="BH47" t="s">
        <v>71</v>
      </c>
    </row>
    <row r="48" spans="1:60" ht="15" customHeight="1" x14ac:dyDescent="0.35">
      <c r="A48" t="s">
        <v>60</v>
      </c>
      <c r="B48" t="s">
        <v>61</v>
      </c>
      <c r="C48" t="s">
        <v>62</v>
      </c>
      <c r="D48" t="s">
        <v>63</v>
      </c>
      <c r="E48" s="8" t="s">
        <v>64</v>
      </c>
      <c r="F48" t="s">
        <v>391</v>
      </c>
      <c r="G48" t="s">
        <v>586</v>
      </c>
      <c r="H48" t="s">
        <v>587</v>
      </c>
      <c r="I48" t="s">
        <v>109</v>
      </c>
      <c r="J48" t="s">
        <v>96</v>
      </c>
      <c r="K48" t="s">
        <v>109</v>
      </c>
      <c r="L48">
        <v>1</v>
      </c>
      <c r="M48">
        <v>1</v>
      </c>
      <c r="N48">
        <v>65</v>
      </c>
      <c r="O48">
        <v>53</v>
      </c>
      <c r="P48" t="s">
        <v>484</v>
      </c>
      <c r="Q48" t="s">
        <v>70</v>
      </c>
      <c r="R48" s="4">
        <v>40018892</v>
      </c>
      <c r="S48" s="4">
        <v>10019043002767</v>
      </c>
      <c r="T48" t="s">
        <v>588</v>
      </c>
      <c r="U48" t="s">
        <v>589</v>
      </c>
      <c r="V48" t="s">
        <v>590</v>
      </c>
      <c r="W48" t="s">
        <v>591</v>
      </c>
      <c r="X48" t="s">
        <v>592</v>
      </c>
      <c r="Y48" t="s">
        <v>593</v>
      </c>
      <c r="Z48" t="s">
        <v>71</v>
      </c>
      <c r="AA48" t="s">
        <v>71</v>
      </c>
      <c r="AB48" t="s">
        <v>71</v>
      </c>
      <c r="AC48" t="s">
        <v>71</v>
      </c>
      <c r="AD48" t="s">
        <v>2965</v>
      </c>
      <c r="AE48" t="s">
        <v>2965</v>
      </c>
      <c r="AF48" t="s">
        <v>2965</v>
      </c>
      <c r="AG48" t="s">
        <v>2965</v>
      </c>
      <c r="AH48" t="s">
        <v>2965</v>
      </c>
      <c r="AI48" t="s">
        <v>2965</v>
      </c>
      <c r="AJ48" t="s">
        <v>71</v>
      </c>
      <c r="AK48" t="s">
        <v>71</v>
      </c>
      <c r="AL48" t="s">
        <v>71</v>
      </c>
      <c r="AM48" t="s">
        <v>71</v>
      </c>
      <c r="AN48" t="s">
        <v>71</v>
      </c>
      <c r="AO48" t="s">
        <v>71</v>
      </c>
      <c r="AP48" t="s">
        <v>71</v>
      </c>
      <c r="AQ48" t="s">
        <v>71</v>
      </c>
      <c r="AR48" t="s">
        <v>71</v>
      </c>
      <c r="AS48" t="s">
        <v>71</v>
      </c>
      <c r="AT48" t="s">
        <v>71</v>
      </c>
      <c r="AU48" t="s">
        <v>71</v>
      </c>
      <c r="AV48" t="s">
        <v>71</v>
      </c>
      <c r="AW48" t="s">
        <v>71</v>
      </c>
      <c r="AX48" s="1" t="s">
        <v>491</v>
      </c>
      <c r="AY48" t="s">
        <v>594</v>
      </c>
      <c r="AZ48" t="s">
        <v>595</v>
      </c>
      <c r="BA48" t="s">
        <v>494</v>
      </c>
      <c r="BB48" t="s">
        <v>71</v>
      </c>
      <c r="BC48" t="s">
        <v>71</v>
      </c>
      <c r="BD48" t="s">
        <v>71</v>
      </c>
      <c r="BE48" t="s">
        <v>71</v>
      </c>
      <c r="BF48" t="s">
        <v>71</v>
      </c>
      <c r="BG48" t="s">
        <v>71</v>
      </c>
      <c r="BH48" t="s">
        <v>71</v>
      </c>
    </row>
    <row r="49" spans="1:60" ht="15" customHeight="1" x14ac:dyDescent="0.35">
      <c r="A49" t="s">
        <v>60</v>
      </c>
      <c r="B49" t="s">
        <v>61</v>
      </c>
      <c r="C49" t="s">
        <v>62</v>
      </c>
      <c r="D49" t="s">
        <v>63</v>
      </c>
      <c r="E49" s="8" t="s">
        <v>64</v>
      </c>
      <c r="F49" t="s">
        <v>391</v>
      </c>
      <c r="G49" t="s">
        <v>596</v>
      </c>
      <c r="H49" t="s">
        <v>597</v>
      </c>
      <c r="I49" t="s">
        <v>236</v>
      </c>
      <c r="J49" t="s">
        <v>194</v>
      </c>
      <c r="K49" t="s">
        <v>236</v>
      </c>
      <c r="L49">
        <v>1</v>
      </c>
      <c r="M49">
        <v>1</v>
      </c>
      <c r="N49">
        <v>33</v>
      </c>
      <c r="O49">
        <v>27</v>
      </c>
      <c r="P49" t="s">
        <v>484</v>
      </c>
      <c r="Q49" t="s">
        <v>70</v>
      </c>
      <c r="R49" s="4">
        <v>10000417</v>
      </c>
      <c r="S49" s="4">
        <v>10019043002767</v>
      </c>
      <c r="T49" t="s">
        <v>598</v>
      </c>
      <c r="U49" t="s">
        <v>599</v>
      </c>
      <c r="V49" t="s">
        <v>600</v>
      </c>
      <c r="W49" t="s">
        <v>601</v>
      </c>
      <c r="X49" t="s">
        <v>602</v>
      </c>
      <c r="Y49" t="s">
        <v>603</v>
      </c>
      <c r="Z49" t="s">
        <v>71</v>
      </c>
      <c r="AA49" t="s">
        <v>71</v>
      </c>
      <c r="AB49" t="s">
        <v>71</v>
      </c>
      <c r="AC49" t="s">
        <v>71</v>
      </c>
      <c r="AD49" t="s">
        <v>2965</v>
      </c>
      <c r="AE49" t="s">
        <v>2965</v>
      </c>
      <c r="AF49" t="s">
        <v>2965</v>
      </c>
      <c r="AG49" t="s">
        <v>2965</v>
      </c>
      <c r="AH49" t="s">
        <v>2965</v>
      </c>
      <c r="AI49" t="s">
        <v>2965</v>
      </c>
      <c r="AJ49" t="s">
        <v>71</v>
      </c>
      <c r="AK49" t="s">
        <v>71</v>
      </c>
      <c r="AL49" t="s">
        <v>71</v>
      </c>
      <c r="AM49" t="s">
        <v>71</v>
      </c>
      <c r="AN49" t="s">
        <v>71</v>
      </c>
      <c r="AO49" t="s">
        <v>71</v>
      </c>
      <c r="AP49" t="s">
        <v>71</v>
      </c>
      <c r="AQ49" t="s">
        <v>71</v>
      </c>
      <c r="AR49" t="s">
        <v>71</v>
      </c>
      <c r="AS49" t="s">
        <v>71</v>
      </c>
      <c r="AT49" t="s">
        <v>71</v>
      </c>
      <c r="AU49" t="s">
        <v>71</v>
      </c>
      <c r="AV49" t="s">
        <v>71</v>
      </c>
      <c r="AW49" t="s">
        <v>71</v>
      </c>
      <c r="AX49" s="1" t="s">
        <v>531</v>
      </c>
      <c r="AY49" t="s">
        <v>492</v>
      </c>
      <c r="AZ49" t="s">
        <v>604</v>
      </c>
      <c r="BA49" t="s">
        <v>494</v>
      </c>
      <c r="BB49" t="s">
        <v>71</v>
      </c>
      <c r="BC49" t="s">
        <v>71</v>
      </c>
      <c r="BD49" t="s">
        <v>71</v>
      </c>
      <c r="BE49" t="s">
        <v>71</v>
      </c>
      <c r="BF49" t="s">
        <v>71</v>
      </c>
      <c r="BG49" t="s">
        <v>71</v>
      </c>
      <c r="BH49" t="s">
        <v>71</v>
      </c>
    </row>
    <row r="50" spans="1:60" ht="15" customHeight="1" x14ac:dyDescent="0.35">
      <c r="A50" t="s">
        <v>60</v>
      </c>
      <c r="B50" t="s">
        <v>61</v>
      </c>
      <c r="C50" t="s">
        <v>62</v>
      </c>
      <c r="D50" t="s">
        <v>63</v>
      </c>
      <c r="E50" s="8" t="s">
        <v>64</v>
      </c>
      <c r="F50" t="s">
        <v>391</v>
      </c>
      <c r="G50" t="s">
        <v>605</v>
      </c>
      <c r="H50" t="s">
        <v>606</v>
      </c>
      <c r="I50" t="s">
        <v>182</v>
      </c>
      <c r="J50" t="s">
        <v>96</v>
      </c>
      <c r="K50" t="s">
        <v>182</v>
      </c>
      <c r="L50">
        <v>1</v>
      </c>
      <c r="M50">
        <v>1</v>
      </c>
      <c r="N50">
        <v>90</v>
      </c>
      <c r="O50">
        <v>70</v>
      </c>
      <c r="P50" t="s">
        <v>522</v>
      </c>
      <c r="Q50" t="s">
        <v>70</v>
      </c>
      <c r="R50" s="4">
        <v>44725</v>
      </c>
      <c r="S50" s="4">
        <v>10019043002767</v>
      </c>
      <c r="T50" t="s">
        <v>607</v>
      </c>
      <c r="U50" t="s">
        <v>608</v>
      </c>
      <c r="V50" t="s">
        <v>609</v>
      </c>
      <c r="W50" t="s">
        <v>610</v>
      </c>
      <c r="X50" t="s">
        <v>71</v>
      </c>
      <c r="Y50" t="s">
        <v>71</v>
      </c>
      <c r="Z50" t="s">
        <v>71</v>
      </c>
      <c r="AA50" t="s">
        <v>71</v>
      </c>
      <c r="AB50" t="s">
        <v>71</v>
      </c>
      <c r="AC50" t="s">
        <v>71</v>
      </c>
      <c r="AD50" t="s">
        <v>2965</v>
      </c>
      <c r="AE50" t="s">
        <v>2965</v>
      </c>
      <c r="AF50" t="s">
        <v>2965</v>
      </c>
      <c r="AG50" t="s">
        <v>2965</v>
      </c>
      <c r="AH50" t="s">
        <v>2965</v>
      </c>
      <c r="AI50" t="s">
        <v>2965</v>
      </c>
      <c r="AJ50" t="s">
        <v>71</v>
      </c>
      <c r="AK50" t="s">
        <v>71</v>
      </c>
      <c r="AL50" t="s">
        <v>71</v>
      </c>
      <c r="AM50" t="s">
        <v>71</v>
      </c>
      <c r="AN50" t="s">
        <v>71</v>
      </c>
      <c r="AO50" t="s">
        <v>71</v>
      </c>
      <c r="AP50" t="s">
        <v>71</v>
      </c>
      <c r="AQ50" t="s">
        <v>71</v>
      </c>
      <c r="AR50" t="s">
        <v>71</v>
      </c>
      <c r="AS50" t="s">
        <v>71</v>
      </c>
      <c r="AT50" t="s">
        <v>71</v>
      </c>
      <c r="AU50" t="s">
        <v>71</v>
      </c>
      <c r="AV50" t="s">
        <v>71</v>
      </c>
      <c r="AW50" t="s">
        <v>71</v>
      </c>
      <c r="AX50" s="1" t="s">
        <v>611</v>
      </c>
      <c r="AY50" s="1" t="s">
        <v>612</v>
      </c>
      <c r="AZ50" t="s">
        <v>613</v>
      </c>
      <c r="BA50" t="s">
        <v>494</v>
      </c>
      <c r="BB50" t="s">
        <v>71</v>
      </c>
      <c r="BC50" t="s">
        <v>71</v>
      </c>
      <c r="BD50" t="s">
        <v>71</v>
      </c>
      <c r="BE50" t="s">
        <v>71</v>
      </c>
      <c r="BF50" t="s">
        <v>71</v>
      </c>
      <c r="BG50" t="s">
        <v>71</v>
      </c>
      <c r="BH50" t="s">
        <v>71</v>
      </c>
    </row>
    <row r="51" spans="1:60" ht="15" customHeight="1" x14ac:dyDescent="0.35">
      <c r="A51" t="s">
        <v>60</v>
      </c>
      <c r="B51" t="s">
        <v>61</v>
      </c>
      <c r="C51" t="s">
        <v>62</v>
      </c>
      <c r="D51" t="s">
        <v>63</v>
      </c>
      <c r="E51" s="8" t="s">
        <v>64</v>
      </c>
      <c r="F51" t="s">
        <v>391</v>
      </c>
      <c r="G51" t="s">
        <v>614</v>
      </c>
      <c r="H51" t="s">
        <v>606</v>
      </c>
      <c r="I51" t="s">
        <v>236</v>
      </c>
      <c r="J51" t="s">
        <v>194</v>
      </c>
      <c r="K51" t="s">
        <v>236</v>
      </c>
      <c r="L51">
        <v>1</v>
      </c>
      <c r="M51">
        <v>1</v>
      </c>
      <c r="N51">
        <v>50</v>
      </c>
      <c r="O51">
        <v>36</v>
      </c>
      <c r="P51" t="s">
        <v>522</v>
      </c>
      <c r="Q51" t="s">
        <v>70</v>
      </c>
      <c r="R51" s="4">
        <v>30000565</v>
      </c>
      <c r="S51" s="4">
        <v>10019043002767</v>
      </c>
      <c r="T51" t="s">
        <v>615</v>
      </c>
      <c r="U51" t="s">
        <v>616</v>
      </c>
      <c r="V51" t="s">
        <v>617</v>
      </c>
      <c r="W51" t="s">
        <v>618</v>
      </c>
      <c r="X51" t="s">
        <v>71</v>
      </c>
      <c r="Y51" t="s">
        <v>71</v>
      </c>
      <c r="Z51" t="s">
        <v>71</v>
      </c>
      <c r="AA51" t="s">
        <v>71</v>
      </c>
      <c r="AB51" t="s">
        <v>71</v>
      </c>
      <c r="AC51" t="s">
        <v>71</v>
      </c>
      <c r="AD51" t="s">
        <v>2965</v>
      </c>
      <c r="AE51" t="s">
        <v>2965</v>
      </c>
      <c r="AF51" t="s">
        <v>2965</v>
      </c>
      <c r="AG51" t="s">
        <v>2965</v>
      </c>
      <c r="AH51" t="s">
        <v>2965</v>
      </c>
      <c r="AI51" t="s">
        <v>2965</v>
      </c>
      <c r="AJ51" t="s">
        <v>71</v>
      </c>
      <c r="AK51" t="s">
        <v>71</v>
      </c>
      <c r="AL51" t="s">
        <v>71</v>
      </c>
      <c r="AM51" t="s">
        <v>71</v>
      </c>
      <c r="AN51" t="s">
        <v>71</v>
      </c>
      <c r="AO51" t="s">
        <v>71</v>
      </c>
      <c r="AP51" t="s">
        <v>71</v>
      </c>
      <c r="AQ51" t="s">
        <v>71</v>
      </c>
      <c r="AR51" t="s">
        <v>71</v>
      </c>
      <c r="AS51" t="s">
        <v>71</v>
      </c>
      <c r="AT51" t="s">
        <v>71</v>
      </c>
      <c r="AU51" t="s">
        <v>71</v>
      </c>
      <c r="AV51" t="s">
        <v>71</v>
      </c>
      <c r="AW51" t="s">
        <v>71</v>
      </c>
      <c r="AX51" s="1" t="s">
        <v>619</v>
      </c>
      <c r="AY51" s="1" t="s">
        <v>612</v>
      </c>
      <c r="AZ51" t="s">
        <v>620</v>
      </c>
      <c r="BA51" t="s">
        <v>494</v>
      </c>
      <c r="BB51" t="s">
        <v>71</v>
      </c>
      <c r="BC51" t="s">
        <v>71</v>
      </c>
      <c r="BD51" t="s">
        <v>71</v>
      </c>
      <c r="BE51" t="s">
        <v>71</v>
      </c>
      <c r="BF51" t="s">
        <v>71</v>
      </c>
      <c r="BG51" t="s">
        <v>71</v>
      </c>
      <c r="BH51" t="s">
        <v>71</v>
      </c>
    </row>
    <row r="52" spans="1:60" ht="15" customHeight="1" x14ac:dyDescent="0.35">
      <c r="A52" t="s">
        <v>60</v>
      </c>
      <c r="B52" t="s">
        <v>61</v>
      </c>
      <c r="C52" t="s">
        <v>62</v>
      </c>
      <c r="D52" t="s">
        <v>63</v>
      </c>
      <c r="E52" s="8" t="s">
        <v>64</v>
      </c>
      <c r="F52" t="s">
        <v>391</v>
      </c>
      <c r="G52" t="s">
        <v>621</v>
      </c>
      <c r="H52" t="s">
        <v>2947</v>
      </c>
      <c r="I52" t="s">
        <v>182</v>
      </c>
      <c r="J52" t="s">
        <v>96</v>
      </c>
      <c r="K52" t="s">
        <v>182</v>
      </c>
      <c r="L52">
        <v>1</v>
      </c>
      <c r="M52">
        <v>1</v>
      </c>
      <c r="N52">
        <v>120</v>
      </c>
      <c r="O52">
        <v>78</v>
      </c>
      <c r="P52" t="s">
        <v>623</v>
      </c>
      <c r="Q52" t="s">
        <v>70</v>
      </c>
      <c r="R52" s="4">
        <v>40133677</v>
      </c>
      <c r="S52" s="4">
        <v>10019043002767</v>
      </c>
      <c r="T52" t="s">
        <v>624</v>
      </c>
      <c r="U52" t="s">
        <v>625</v>
      </c>
      <c r="V52" t="s">
        <v>71</v>
      </c>
      <c r="W52" t="s">
        <v>71</v>
      </c>
      <c r="X52" t="s">
        <v>71</v>
      </c>
      <c r="Y52" t="s">
        <v>71</v>
      </c>
      <c r="Z52" t="s">
        <v>71</v>
      </c>
      <c r="AA52" t="s">
        <v>71</v>
      </c>
      <c r="AB52" t="s">
        <v>71</v>
      </c>
      <c r="AC52" t="s">
        <v>71</v>
      </c>
      <c r="AD52" t="s">
        <v>2965</v>
      </c>
      <c r="AE52" t="s">
        <v>2965</v>
      </c>
      <c r="AF52" t="s">
        <v>2965</v>
      </c>
      <c r="AG52" t="s">
        <v>2965</v>
      </c>
      <c r="AH52" t="s">
        <v>2965</v>
      </c>
      <c r="AI52" t="s">
        <v>2965</v>
      </c>
      <c r="AJ52" t="s">
        <v>71</v>
      </c>
      <c r="AK52" t="s">
        <v>71</v>
      </c>
      <c r="AL52" t="s">
        <v>71</v>
      </c>
      <c r="AM52" t="s">
        <v>71</v>
      </c>
      <c r="AN52" t="s">
        <v>71</v>
      </c>
      <c r="AO52" t="s">
        <v>71</v>
      </c>
      <c r="AP52" t="s">
        <v>71</v>
      </c>
      <c r="AQ52" t="s">
        <v>71</v>
      </c>
      <c r="AR52" t="s">
        <v>71</v>
      </c>
      <c r="AS52" t="s">
        <v>71</v>
      </c>
      <c r="AT52" t="s">
        <v>71</v>
      </c>
      <c r="AU52" t="s">
        <v>71</v>
      </c>
      <c r="AV52" t="s">
        <v>71</v>
      </c>
      <c r="AW52" t="s">
        <v>71</v>
      </c>
      <c r="AX52" s="1" t="s">
        <v>503</v>
      </c>
      <c r="AY52" t="s">
        <v>408</v>
      </c>
      <c r="AZ52" t="s">
        <v>626</v>
      </c>
      <c r="BA52" t="s">
        <v>494</v>
      </c>
      <c r="BB52" t="s">
        <v>71</v>
      </c>
      <c r="BC52" t="s">
        <v>71</v>
      </c>
      <c r="BD52" t="s">
        <v>71</v>
      </c>
      <c r="BE52" t="s">
        <v>71</v>
      </c>
      <c r="BF52" t="s">
        <v>71</v>
      </c>
      <c r="BG52" t="s">
        <v>71</v>
      </c>
      <c r="BH52" t="s">
        <v>71</v>
      </c>
    </row>
    <row r="53" spans="1:60" ht="15" customHeight="1" x14ac:dyDescent="0.35">
      <c r="A53" t="s">
        <v>60</v>
      </c>
      <c r="B53" t="s">
        <v>61</v>
      </c>
      <c r="C53" t="s">
        <v>62</v>
      </c>
      <c r="D53" t="s">
        <v>63</v>
      </c>
      <c r="E53" s="8" t="s">
        <v>64</v>
      </c>
      <c r="F53" t="s">
        <v>391</v>
      </c>
      <c r="G53" t="s">
        <v>627</v>
      </c>
      <c r="H53" t="s">
        <v>622</v>
      </c>
      <c r="I53" t="s">
        <v>193</v>
      </c>
      <c r="J53" t="s">
        <v>194</v>
      </c>
      <c r="K53" t="s">
        <v>193</v>
      </c>
      <c r="L53">
        <v>1</v>
      </c>
      <c r="M53">
        <v>1</v>
      </c>
      <c r="N53">
        <v>60</v>
      </c>
      <c r="O53">
        <v>40</v>
      </c>
      <c r="P53" t="s">
        <v>623</v>
      </c>
      <c r="Q53" t="s">
        <v>70</v>
      </c>
      <c r="R53" s="4">
        <v>40133676</v>
      </c>
      <c r="S53" s="4">
        <v>10019043002767</v>
      </c>
      <c r="T53" t="s">
        <v>628</v>
      </c>
      <c r="U53" t="s">
        <v>629</v>
      </c>
      <c r="V53" t="s">
        <v>71</v>
      </c>
      <c r="W53" t="s">
        <v>71</v>
      </c>
      <c r="X53" t="s">
        <v>71</v>
      </c>
      <c r="Y53" t="s">
        <v>71</v>
      </c>
      <c r="Z53" t="s">
        <v>71</v>
      </c>
      <c r="AA53" t="s">
        <v>71</v>
      </c>
      <c r="AB53" t="s">
        <v>71</v>
      </c>
      <c r="AC53" t="s">
        <v>71</v>
      </c>
      <c r="AD53" t="s">
        <v>2965</v>
      </c>
      <c r="AE53" t="s">
        <v>2965</v>
      </c>
      <c r="AF53" t="s">
        <v>2965</v>
      </c>
      <c r="AG53" t="s">
        <v>2965</v>
      </c>
      <c r="AH53" t="s">
        <v>2965</v>
      </c>
      <c r="AI53" t="s">
        <v>2965</v>
      </c>
      <c r="AJ53" t="s">
        <v>71</v>
      </c>
      <c r="AK53" t="s">
        <v>71</v>
      </c>
      <c r="AL53" t="s">
        <v>71</v>
      </c>
      <c r="AM53" t="s">
        <v>71</v>
      </c>
      <c r="AN53" t="s">
        <v>71</v>
      </c>
      <c r="AO53" t="s">
        <v>71</v>
      </c>
      <c r="AP53" t="s">
        <v>71</v>
      </c>
      <c r="AQ53" t="s">
        <v>71</v>
      </c>
      <c r="AR53" t="s">
        <v>71</v>
      </c>
      <c r="AS53" t="s">
        <v>71</v>
      </c>
      <c r="AT53" t="s">
        <v>71</v>
      </c>
      <c r="AU53" t="s">
        <v>71</v>
      </c>
      <c r="AV53" t="s">
        <v>71</v>
      </c>
      <c r="AW53" t="s">
        <v>71</v>
      </c>
      <c r="AX53" s="1" t="s">
        <v>503</v>
      </c>
      <c r="AY53" t="s">
        <v>408</v>
      </c>
      <c r="AZ53" t="s">
        <v>630</v>
      </c>
      <c r="BA53" t="s">
        <v>494</v>
      </c>
      <c r="BB53" t="s">
        <v>71</v>
      </c>
      <c r="BC53" t="s">
        <v>71</v>
      </c>
      <c r="BD53" t="s">
        <v>71</v>
      </c>
      <c r="BE53" t="s">
        <v>71</v>
      </c>
      <c r="BF53" t="s">
        <v>71</v>
      </c>
      <c r="BG53" t="s">
        <v>71</v>
      </c>
      <c r="BH53" t="s">
        <v>71</v>
      </c>
    </row>
    <row r="54" spans="1:60" ht="15" customHeight="1" x14ac:dyDescent="0.35">
      <c r="A54" t="s">
        <v>60</v>
      </c>
      <c r="B54" t="s">
        <v>61</v>
      </c>
      <c r="C54" t="s">
        <v>62</v>
      </c>
      <c r="D54" t="s">
        <v>63</v>
      </c>
      <c r="E54" s="8" t="s">
        <v>64</v>
      </c>
      <c r="F54" t="s">
        <v>391</v>
      </c>
      <c r="G54" t="s">
        <v>631</v>
      </c>
      <c r="H54" t="s">
        <v>632</v>
      </c>
      <c r="I54" t="s">
        <v>109</v>
      </c>
      <c r="J54" t="s">
        <v>96</v>
      </c>
      <c r="K54" t="s">
        <v>109</v>
      </c>
      <c r="L54">
        <v>1</v>
      </c>
      <c r="M54">
        <v>1</v>
      </c>
      <c r="N54">
        <v>60</v>
      </c>
      <c r="O54">
        <v>44</v>
      </c>
      <c r="P54" t="s">
        <v>484</v>
      </c>
      <c r="Q54" t="s">
        <v>70</v>
      </c>
      <c r="R54" s="4">
        <v>8908002979329</v>
      </c>
      <c r="S54" s="4">
        <v>10019043002767</v>
      </c>
      <c r="T54" t="s">
        <v>633</v>
      </c>
      <c r="U54" t="s">
        <v>634</v>
      </c>
      <c r="V54" t="s">
        <v>635</v>
      </c>
      <c r="W54" t="s">
        <v>636</v>
      </c>
      <c r="X54" t="s">
        <v>637</v>
      </c>
      <c r="Y54" t="s">
        <v>638</v>
      </c>
      <c r="Z54" t="s">
        <v>71</v>
      </c>
      <c r="AA54" t="s">
        <v>71</v>
      </c>
      <c r="AB54" t="s">
        <v>71</v>
      </c>
      <c r="AC54" t="s">
        <v>71</v>
      </c>
      <c r="AD54" t="s">
        <v>2965</v>
      </c>
      <c r="AE54" t="s">
        <v>2965</v>
      </c>
      <c r="AF54" t="s">
        <v>2965</v>
      </c>
      <c r="AG54" t="s">
        <v>2965</v>
      </c>
      <c r="AH54" t="s">
        <v>2965</v>
      </c>
      <c r="AI54" t="s">
        <v>2965</v>
      </c>
      <c r="AJ54" t="s">
        <v>71</v>
      </c>
      <c r="AK54" t="s">
        <v>71</v>
      </c>
      <c r="AL54" t="s">
        <v>71</v>
      </c>
      <c r="AM54" t="s">
        <v>71</v>
      </c>
      <c r="AN54" t="s">
        <v>71</v>
      </c>
      <c r="AO54" t="s">
        <v>71</v>
      </c>
      <c r="AP54" t="s">
        <v>71</v>
      </c>
      <c r="AQ54" t="s">
        <v>71</v>
      </c>
      <c r="AR54" t="s">
        <v>71</v>
      </c>
      <c r="AS54" t="s">
        <v>71</v>
      </c>
      <c r="AT54" t="s">
        <v>71</v>
      </c>
      <c r="AU54" t="s">
        <v>71</v>
      </c>
      <c r="AV54" t="s">
        <v>71</v>
      </c>
      <c r="AW54" t="s">
        <v>71</v>
      </c>
      <c r="AX54" s="1" t="s">
        <v>491</v>
      </c>
      <c r="AY54" t="s">
        <v>639</v>
      </c>
      <c r="AZ54" t="s">
        <v>640</v>
      </c>
      <c r="BA54" t="s">
        <v>494</v>
      </c>
      <c r="BB54" t="s">
        <v>71</v>
      </c>
      <c r="BC54" t="s">
        <v>71</v>
      </c>
      <c r="BD54" t="s">
        <v>71</v>
      </c>
      <c r="BE54" t="s">
        <v>71</v>
      </c>
      <c r="BF54" t="s">
        <v>71</v>
      </c>
      <c r="BG54" t="s">
        <v>71</v>
      </c>
      <c r="BH54" t="s">
        <v>71</v>
      </c>
    </row>
    <row r="55" spans="1:60" ht="15" customHeight="1" x14ac:dyDescent="0.35">
      <c r="A55" t="s">
        <v>60</v>
      </c>
      <c r="B55" t="s">
        <v>61</v>
      </c>
      <c r="C55" t="s">
        <v>62</v>
      </c>
      <c r="D55" t="s">
        <v>63</v>
      </c>
      <c r="E55" s="8" t="s">
        <v>64</v>
      </c>
      <c r="F55" t="s">
        <v>391</v>
      </c>
      <c r="G55" t="s">
        <v>642</v>
      </c>
      <c r="H55" t="s">
        <v>643</v>
      </c>
      <c r="I55" t="s">
        <v>158</v>
      </c>
      <c r="J55" t="s">
        <v>96</v>
      </c>
      <c r="K55" t="s">
        <v>158</v>
      </c>
      <c r="L55">
        <v>1</v>
      </c>
      <c r="M55">
        <v>1</v>
      </c>
      <c r="N55">
        <v>120</v>
      </c>
      <c r="O55">
        <v>87</v>
      </c>
      <c r="P55" t="s">
        <v>484</v>
      </c>
      <c r="Q55" t="s">
        <v>70</v>
      </c>
      <c r="R55" s="4">
        <v>20000401</v>
      </c>
      <c r="S55" s="4">
        <v>10019043002767</v>
      </c>
      <c r="T55" t="s">
        <v>2912</v>
      </c>
      <c r="U55" t="s">
        <v>2913</v>
      </c>
      <c r="V55" t="s">
        <v>2914</v>
      </c>
      <c r="W55" t="s">
        <v>2915</v>
      </c>
      <c r="X55" t="s">
        <v>2916</v>
      </c>
      <c r="Y55" t="s">
        <v>2917</v>
      </c>
      <c r="Z55" s="6" t="s">
        <v>2918</v>
      </c>
      <c r="AA55" t="s">
        <v>71</v>
      </c>
      <c r="AB55" t="s">
        <v>71</v>
      </c>
      <c r="AC55" t="s">
        <v>71</v>
      </c>
      <c r="AD55" t="s">
        <v>2965</v>
      </c>
      <c r="AE55" t="s">
        <v>2965</v>
      </c>
      <c r="AF55" t="s">
        <v>2965</v>
      </c>
      <c r="AG55" t="s">
        <v>2965</v>
      </c>
      <c r="AH55" t="s">
        <v>2965</v>
      </c>
      <c r="AI55" t="s">
        <v>2965</v>
      </c>
      <c r="AJ55" t="s">
        <v>71</v>
      </c>
      <c r="AK55" t="s">
        <v>71</v>
      </c>
      <c r="AL55" t="s">
        <v>71</v>
      </c>
      <c r="AM55" t="s">
        <v>71</v>
      </c>
      <c r="AN55" t="s">
        <v>71</v>
      </c>
      <c r="AO55" t="s">
        <v>71</v>
      </c>
      <c r="AP55" t="s">
        <v>71</v>
      </c>
      <c r="AQ55" t="s">
        <v>71</v>
      </c>
      <c r="AR55" t="s">
        <v>71</v>
      </c>
      <c r="AS55" t="s">
        <v>71</v>
      </c>
      <c r="AT55" t="s">
        <v>71</v>
      </c>
      <c r="AU55" t="s">
        <v>71</v>
      </c>
      <c r="AV55" t="s">
        <v>71</v>
      </c>
      <c r="AW55" t="s">
        <v>71</v>
      </c>
      <c r="AX55" s="1" t="s">
        <v>491</v>
      </c>
      <c r="AY55" t="s">
        <v>639</v>
      </c>
      <c r="AZ55" t="s">
        <v>641</v>
      </c>
      <c r="BA55" t="s">
        <v>494</v>
      </c>
      <c r="BB55" t="s">
        <v>71</v>
      </c>
      <c r="BC55" t="s">
        <v>71</v>
      </c>
      <c r="BD55" t="s">
        <v>71</v>
      </c>
      <c r="BE55" t="s">
        <v>71</v>
      </c>
      <c r="BF55" t="s">
        <v>71</v>
      </c>
      <c r="BG55" t="s">
        <v>71</v>
      </c>
      <c r="BH55" t="s">
        <v>71</v>
      </c>
    </row>
    <row r="56" spans="1:60" ht="15" customHeight="1" x14ac:dyDescent="0.35">
      <c r="A56" t="s">
        <v>60</v>
      </c>
      <c r="B56" t="s">
        <v>61</v>
      </c>
      <c r="C56" t="s">
        <v>62</v>
      </c>
      <c r="D56" t="s">
        <v>63</v>
      </c>
      <c r="E56" s="8" t="s">
        <v>64</v>
      </c>
      <c r="F56" t="s">
        <v>391</v>
      </c>
      <c r="G56" t="s">
        <v>645</v>
      </c>
      <c r="H56" t="s">
        <v>632</v>
      </c>
      <c r="I56" t="s">
        <v>236</v>
      </c>
      <c r="J56" t="s">
        <v>194</v>
      </c>
      <c r="K56" t="s">
        <v>236</v>
      </c>
      <c r="L56">
        <v>1</v>
      </c>
      <c r="M56">
        <v>1</v>
      </c>
      <c r="N56">
        <v>30</v>
      </c>
      <c r="O56">
        <v>23</v>
      </c>
      <c r="P56" t="s">
        <v>484</v>
      </c>
      <c r="Q56" t="s">
        <v>70</v>
      </c>
      <c r="R56" s="4">
        <v>20000524</v>
      </c>
      <c r="S56" s="4">
        <v>10019043002767</v>
      </c>
      <c r="T56" t="s">
        <v>2919</v>
      </c>
      <c r="U56" t="s">
        <v>2920</v>
      </c>
      <c r="V56" t="s">
        <v>2921</v>
      </c>
      <c r="W56" t="s">
        <v>2922</v>
      </c>
      <c r="X56" t="s">
        <v>2923</v>
      </c>
      <c r="AB56" t="s">
        <v>71</v>
      </c>
      <c r="AC56" t="s">
        <v>71</v>
      </c>
      <c r="AD56" t="s">
        <v>2965</v>
      </c>
      <c r="AE56" t="s">
        <v>2965</v>
      </c>
      <c r="AF56" t="s">
        <v>2965</v>
      </c>
      <c r="AG56" t="s">
        <v>2965</v>
      </c>
      <c r="AH56" t="s">
        <v>2965</v>
      </c>
      <c r="AI56" t="s">
        <v>2965</v>
      </c>
      <c r="AJ56" t="s">
        <v>71</v>
      </c>
      <c r="AK56" t="s">
        <v>71</v>
      </c>
      <c r="AL56" t="s">
        <v>71</v>
      </c>
      <c r="AM56" t="s">
        <v>71</v>
      </c>
      <c r="AN56" t="s">
        <v>71</v>
      </c>
      <c r="AO56" t="s">
        <v>71</v>
      </c>
      <c r="AP56" t="s">
        <v>71</v>
      </c>
      <c r="AQ56" t="s">
        <v>71</v>
      </c>
      <c r="AR56" t="s">
        <v>71</v>
      </c>
      <c r="AS56" t="s">
        <v>71</v>
      </c>
      <c r="AT56" t="s">
        <v>71</v>
      </c>
      <c r="AU56" t="s">
        <v>71</v>
      </c>
      <c r="AV56" t="s">
        <v>71</v>
      </c>
      <c r="AW56" t="s">
        <v>71</v>
      </c>
      <c r="AX56" s="1" t="s">
        <v>503</v>
      </c>
      <c r="AY56" t="s">
        <v>639</v>
      </c>
      <c r="AZ56" t="s">
        <v>644</v>
      </c>
      <c r="BA56" t="s">
        <v>494</v>
      </c>
      <c r="BB56" t="s">
        <v>71</v>
      </c>
      <c r="BC56" t="s">
        <v>71</v>
      </c>
      <c r="BD56" t="s">
        <v>71</v>
      </c>
      <c r="BE56" t="s">
        <v>71</v>
      </c>
      <c r="BF56" t="s">
        <v>71</v>
      </c>
      <c r="BG56" t="s">
        <v>71</v>
      </c>
      <c r="BH56" t="s">
        <v>71</v>
      </c>
    </row>
    <row r="57" spans="1:60" ht="15" customHeight="1" x14ac:dyDescent="0.35">
      <c r="A57" t="s">
        <v>60</v>
      </c>
      <c r="B57" t="s">
        <v>61</v>
      </c>
      <c r="C57" t="s">
        <v>62</v>
      </c>
      <c r="D57" t="s">
        <v>63</v>
      </c>
      <c r="E57" s="8" t="s">
        <v>64</v>
      </c>
      <c r="F57" t="s">
        <v>391</v>
      </c>
      <c r="G57" t="s">
        <v>646</v>
      </c>
      <c r="H57" t="s">
        <v>393</v>
      </c>
      <c r="I57" t="s">
        <v>182</v>
      </c>
      <c r="J57" t="s">
        <v>96</v>
      </c>
      <c r="K57" t="s">
        <v>182</v>
      </c>
      <c r="L57">
        <v>1</v>
      </c>
      <c r="M57">
        <v>1</v>
      </c>
      <c r="N57">
        <v>68</v>
      </c>
      <c r="O57">
        <v>66</v>
      </c>
      <c r="P57" t="s">
        <v>413</v>
      </c>
      <c r="Q57" t="s">
        <v>70</v>
      </c>
      <c r="R57" s="4">
        <v>40151625</v>
      </c>
      <c r="S57" s="4">
        <v>13317002000280</v>
      </c>
      <c r="T57" t="s">
        <v>647</v>
      </c>
      <c r="U57" t="s">
        <v>648</v>
      </c>
      <c r="V57" t="s">
        <v>649</v>
      </c>
      <c r="W57" t="s">
        <v>650</v>
      </c>
      <c r="X57" t="s">
        <v>651</v>
      </c>
      <c r="Y57" t="s">
        <v>652</v>
      </c>
      <c r="Z57" t="s">
        <v>653</v>
      </c>
      <c r="AA57" t="s">
        <v>654</v>
      </c>
      <c r="AB57" t="s">
        <v>655</v>
      </c>
      <c r="AC57" t="s">
        <v>71</v>
      </c>
      <c r="AD57" t="s">
        <v>2965</v>
      </c>
      <c r="AE57" t="s">
        <v>2965</v>
      </c>
      <c r="AF57" t="s">
        <v>2965</v>
      </c>
      <c r="AG57" t="s">
        <v>2965</v>
      </c>
      <c r="AH57" t="s">
        <v>2965</v>
      </c>
      <c r="AI57" t="s">
        <v>2965</v>
      </c>
      <c r="AJ57" t="s">
        <v>71</v>
      </c>
      <c r="AK57" t="s">
        <v>71</v>
      </c>
      <c r="AL57" t="s">
        <v>71</v>
      </c>
      <c r="AM57" t="s">
        <v>71</v>
      </c>
      <c r="AN57" t="s">
        <v>71</v>
      </c>
      <c r="AO57" t="s">
        <v>71</v>
      </c>
      <c r="AP57" t="s">
        <v>71</v>
      </c>
      <c r="AQ57" t="s">
        <v>71</v>
      </c>
      <c r="AR57" t="s">
        <v>71</v>
      </c>
      <c r="AS57" t="s">
        <v>71</v>
      </c>
      <c r="AT57" t="s">
        <v>71</v>
      </c>
      <c r="AU57" t="s">
        <v>71</v>
      </c>
      <c r="AV57" t="s">
        <v>71</v>
      </c>
      <c r="AW57" t="s">
        <v>71</v>
      </c>
      <c r="AX57" t="s">
        <v>71</v>
      </c>
      <c r="AY57" t="s">
        <v>71</v>
      </c>
      <c r="AZ57" t="s">
        <v>656</v>
      </c>
      <c r="BA57" t="s">
        <v>413</v>
      </c>
      <c r="BB57" t="s">
        <v>71</v>
      </c>
      <c r="BC57" t="s">
        <v>71</v>
      </c>
      <c r="BD57" s="1" t="s">
        <v>657</v>
      </c>
      <c r="BE57" t="s">
        <v>71</v>
      </c>
      <c r="BF57" t="s">
        <v>71</v>
      </c>
      <c r="BG57" t="s">
        <v>71</v>
      </c>
      <c r="BH57" t="s">
        <v>71</v>
      </c>
    </row>
    <row r="58" spans="1:60" ht="15" customHeight="1" x14ac:dyDescent="0.35">
      <c r="A58" t="s">
        <v>60</v>
      </c>
      <c r="B58" t="s">
        <v>61</v>
      </c>
      <c r="C58" t="s">
        <v>62</v>
      </c>
      <c r="D58" t="s">
        <v>63</v>
      </c>
      <c r="E58" s="8" t="s">
        <v>64</v>
      </c>
      <c r="F58" t="s">
        <v>391</v>
      </c>
      <c r="G58" t="s">
        <v>658</v>
      </c>
      <c r="H58" t="s">
        <v>393</v>
      </c>
      <c r="I58" t="s">
        <v>334</v>
      </c>
      <c r="J58" t="s">
        <v>96</v>
      </c>
      <c r="K58" t="s">
        <v>334</v>
      </c>
      <c r="L58">
        <v>1</v>
      </c>
      <c r="M58">
        <v>1</v>
      </c>
      <c r="N58">
        <v>330</v>
      </c>
      <c r="O58">
        <v>269</v>
      </c>
      <c r="P58" t="s">
        <v>413</v>
      </c>
      <c r="Q58" t="s">
        <v>70</v>
      </c>
      <c r="R58" s="4">
        <v>40151626</v>
      </c>
      <c r="S58" s="4">
        <v>13317002000280</v>
      </c>
      <c r="T58" t="s">
        <v>659</v>
      </c>
      <c r="U58" t="s">
        <v>660</v>
      </c>
      <c r="V58" t="s">
        <v>661</v>
      </c>
      <c r="W58" t="s">
        <v>662</v>
      </c>
      <c r="X58" t="s">
        <v>663</v>
      </c>
      <c r="Y58" t="s">
        <v>664</v>
      </c>
      <c r="Z58" t="s">
        <v>665</v>
      </c>
      <c r="AA58" t="s">
        <v>666</v>
      </c>
      <c r="AB58" t="s">
        <v>667</v>
      </c>
      <c r="AC58" t="s">
        <v>71</v>
      </c>
      <c r="AD58" t="s">
        <v>2965</v>
      </c>
      <c r="AE58" t="s">
        <v>2965</v>
      </c>
      <c r="AF58" t="s">
        <v>2965</v>
      </c>
      <c r="AG58" t="s">
        <v>2965</v>
      </c>
      <c r="AH58" t="s">
        <v>2965</v>
      </c>
      <c r="AI58" t="s">
        <v>2965</v>
      </c>
      <c r="AJ58" t="s">
        <v>71</v>
      </c>
      <c r="AK58" t="s">
        <v>71</v>
      </c>
      <c r="AL58" t="s">
        <v>71</v>
      </c>
      <c r="AM58" t="s">
        <v>71</v>
      </c>
      <c r="AN58" t="s">
        <v>71</v>
      </c>
      <c r="AO58" t="s">
        <v>71</v>
      </c>
      <c r="AP58" t="s">
        <v>71</v>
      </c>
      <c r="AQ58" t="s">
        <v>71</v>
      </c>
      <c r="AR58" t="s">
        <v>71</v>
      </c>
      <c r="AS58" t="s">
        <v>71</v>
      </c>
      <c r="AT58" t="s">
        <v>71</v>
      </c>
      <c r="AU58" t="s">
        <v>71</v>
      </c>
      <c r="AV58" t="s">
        <v>71</v>
      </c>
      <c r="AW58" t="s">
        <v>71</v>
      </c>
      <c r="AX58" t="s">
        <v>71</v>
      </c>
      <c r="AY58" t="s">
        <v>71</v>
      </c>
      <c r="AZ58" t="s">
        <v>668</v>
      </c>
      <c r="BA58" t="s">
        <v>413</v>
      </c>
      <c r="BB58" t="s">
        <v>71</v>
      </c>
      <c r="BC58" t="s">
        <v>71</v>
      </c>
      <c r="BD58" s="1" t="s">
        <v>657</v>
      </c>
      <c r="BE58" t="s">
        <v>71</v>
      </c>
      <c r="BF58" t="s">
        <v>71</v>
      </c>
      <c r="BG58" t="s">
        <v>71</v>
      </c>
      <c r="BH58" t="s">
        <v>71</v>
      </c>
    </row>
    <row r="59" spans="1:60" ht="15" customHeight="1" x14ac:dyDescent="0.35">
      <c r="A59" t="s">
        <v>60</v>
      </c>
      <c r="B59" t="s">
        <v>61</v>
      </c>
      <c r="C59" t="s">
        <v>62</v>
      </c>
      <c r="D59" t="s">
        <v>63</v>
      </c>
      <c r="E59" s="8" t="s">
        <v>64</v>
      </c>
      <c r="F59" t="s">
        <v>391</v>
      </c>
      <c r="G59" t="s">
        <v>669</v>
      </c>
      <c r="H59" s="1" t="s">
        <v>3068</v>
      </c>
      <c r="I59" t="s">
        <v>534</v>
      </c>
      <c r="J59" t="s">
        <v>68</v>
      </c>
      <c r="K59" t="s">
        <v>534</v>
      </c>
      <c r="L59">
        <v>3</v>
      </c>
      <c r="M59">
        <v>1</v>
      </c>
      <c r="N59">
        <v>275</v>
      </c>
      <c r="O59">
        <v>177</v>
      </c>
      <c r="P59" t="s">
        <v>535</v>
      </c>
      <c r="Q59" t="s">
        <v>70</v>
      </c>
      <c r="R59" s="4">
        <v>1204249</v>
      </c>
      <c r="S59" s="4">
        <v>10019043002767</v>
      </c>
      <c r="T59" t="s">
        <v>670</v>
      </c>
      <c r="U59" t="s">
        <v>71</v>
      </c>
      <c r="V59" t="s">
        <v>71</v>
      </c>
      <c r="W59" t="s">
        <v>71</v>
      </c>
      <c r="X59" t="s">
        <v>71</v>
      </c>
      <c r="Y59" t="s">
        <v>71</v>
      </c>
      <c r="Z59" t="s">
        <v>71</v>
      </c>
      <c r="AA59" t="s">
        <v>71</v>
      </c>
      <c r="AB59" t="s">
        <v>71</v>
      </c>
      <c r="AC59" t="s">
        <v>71</v>
      </c>
      <c r="AD59" t="s">
        <v>2965</v>
      </c>
      <c r="AE59" t="s">
        <v>2965</v>
      </c>
      <c r="AF59" t="s">
        <v>2965</v>
      </c>
      <c r="AG59" t="s">
        <v>2965</v>
      </c>
      <c r="AH59" t="s">
        <v>2965</v>
      </c>
      <c r="AI59" t="s">
        <v>2965</v>
      </c>
      <c r="AJ59" t="s">
        <v>71</v>
      </c>
      <c r="AK59" t="s">
        <v>71</v>
      </c>
      <c r="AL59" t="s">
        <v>71</v>
      </c>
      <c r="AM59" t="s">
        <v>71</v>
      </c>
      <c r="AN59" t="s">
        <v>71</v>
      </c>
      <c r="AO59" t="s">
        <v>71</v>
      </c>
      <c r="AP59" t="s">
        <v>71</v>
      </c>
      <c r="AQ59" t="s">
        <v>71</v>
      </c>
      <c r="AR59" t="s">
        <v>71</v>
      </c>
      <c r="AS59" t="s">
        <v>71</v>
      </c>
      <c r="AT59" t="s">
        <v>71</v>
      </c>
      <c r="AU59" t="s">
        <v>71</v>
      </c>
      <c r="AV59" t="s">
        <v>71</v>
      </c>
      <c r="AW59" t="s">
        <v>71</v>
      </c>
      <c r="AX59" t="s">
        <v>71</v>
      </c>
      <c r="AY59" t="s">
        <v>71</v>
      </c>
      <c r="AZ59" t="s">
        <v>671</v>
      </c>
      <c r="BA59" t="s">
        <v>494</v>
      </c>
      <c r="BB59" t="s">
        <v>71</v>
      </c>
      <c r="BC59" t="s">
        <v>71</v>
      </c>
      <c r="BD59" t="s">
        <v>71</v>
      </c>
      <c r="BE59" t="s">
        <v>71</v>
      </c>
      <c r="BF59" t="s">
        <v>71</v>
      </c>
      <c r="BG59" t="s">
        <v>71</v>
      </c>
      <c r="BH59" t="s">
        <v>71</v>
      </c>
    </row>
    <row r="60" spans="1:60" ht="15" customHeight="1" x14ac:dyDescent="0.35">
      <c r="A60" t="s">
        <v>60</v>
      </c>
      <c r="B60" t="s">
        <v>61</v>
      </c>
      <c r="C60" t="s">
        <v>62</v>
      </c>
      <c r="D60" t="s">
        <v>63</v>
      </c>
      <c r="E60" s="8" t="s">
        <v>64</v>
      </c>
      <c r="F60" t="s">
        <v>391</v>
      </c>
      <c r="G60" t="s">
        <v>672</v>
      </c>
      <c r="H60" t="s">
        <v>673</v>
      </c>
      <c r="I60" t="s">
        <v>109</v>
      </c>
      <c r="J60" t="s">
        <v>96</v>
      </c>
      <c r="K60" t="s">
        <v>109</v>
      </c>
      <c r="L60">
        <v>1</v>
      </c>
      <c r="M60">
        <v>1</v>
      </c>
      <c r="N60">
        <v>65</v>
      </c>
      <c r="O60">
        <v>43</v>
      </c>
      <c r="P60" t="s">
        <v>522</v>
      </c>
      <c r="Q60" t="s">
        <v>70</v>
      </c>
      <c r="R60" s="4">
        <v>810000416005</v>
      </c>
      <c r="S60" s="4">
        <v>10019043002767</v>
      </c>
      <c r="T60" t="s">
        <v>674</v>
      </c>
      <c r="U60" t="s">
        <v>675</v>
      </c>
      <c r="V60" t="s">
        <v>676</v>
      </c>
      <c r="W60" t="s">
        <v>677</v>
      </c>
      <c r="X60" t="s">
        <v>678</v>
      </c>
      <c r="Y60" t="s">
        <v>679</v>
      </c>
      <c r="Z60" t="s">
        <v>680</v>
      </c>
      <c r="AA60" t="s">
        <v>681</v>
      </c>
      <c r="AB60" t="s">
        <v>682</v>
      </c>
      <c r="AC60" t="s">
        <v>71</v>
      </c>
      <c r="AD60" t="s">
        <v>2965</v>
      </c>
      <c r="AE60" t="s">
        <v>2965</v>
      </c>
      <c r="AF60" t="s">
        <v>2965</v>
      </c>
      <c r="AG60" t="s">
        <v>2965</v>
      </c>
      <c r="AH60" t="s">
        <v>2965</v>
      </c>
      <c r="AI60" t="s">
        <v>2965</v>
      </c>
      <c r="AJ60" t="s">
        <v>71</v>
      </c>
      <c r="AK60" t="s">
        <v>71</v>
      </c>
      <c r="AL60" t="s">
        <v>71</v>
      </c>
      <c r="AM60" t="s">
        <v>71</v>
      </c>
      <c r="AN60" t="s">
        <v>71</v>
      </c>
      <c r="AO60" t="s">
        <v>71</v>
      </c>
      <c r="AP60" t="s">
        <v>71</v>
      </c>
      <c r="AQ60" t="s">
        <v>71</v>
      </c>
      <c r="AR60" t="s">
        <v>71</v>
      </c>
      <c r="AS60" t="s">
        <v>71</v>
      </c>
      <c r="AT60" t="s">
        <v>71</v>
      </c>
      <c r="AU60" t="s">
        <v>71</v>
      </c>
      <c r="AV60" t="s">
        <v>71</v>
      </c>
      <c r="AW60" t="s">
        <v>71</v>
      </c>
      <c r="AX60" s="1" t="s">
        <v>683</v>
      </c>
      <c r="AY60" s="1" t="s">
        <v>684</v>
      </c>
      <c r="AZ60" t="s">
        <v>685</v>
      </c>
      <c r="BA60" t="s">
        <v>494</v>
      </c>
      <c r="BB60" t="s">
        <v>71</v>
      </c>
      <c r="BC60" t="s">
        <v>71</v>
      </c>
      <c r="BD60" t="s">
        <v>71</v>
      </c>
      <c r="BE60" t="s">
        <v>71</v>
      </c>
      <c r="BF60" t="s">
        <v>71</v>
      </c>
      <c r="BG60" t="s">
        <v>71</v>
      </c>
      <c r="BH60" t="s">
        <v>71</v>
      </c>
    </row>
    <row r="61" spans="1:60" ht="15" customHeight="1" x14ac:dyDescent="0.35">
      <c r="A61" t="s">
        <v>60</v>
      </c>
      <c r="B61" t="s">
        <v>61</v>
      </c>
      <c r="C61" t="s">
        <v>62</v>
      </c>
      <c r="D61" t="s">
        <v>63</v>
      </c>
      <c r="E61" s="8" t="s">
        <v>64</v>
      </c>
      <c r="F61" t="s">
        <v>391</v>
      </c>
      <c r="G61" t="s">
        <v>686</v>
      </c>
      <c r="H61" t="s">
        <v>687</v>
      </c>
      <c r="I61" t="s">
        <v>158</v>
      </c>
      <c r="J61" t="s">
        <v>96</v>
      </c>
      <c r="K61" t="s">
        <v>158</v>
      </c>
      <c r="L61">
        <v>1</v>
      </c>
      <c r="M61">
        <v>1</v>
      </c>
      <c r="N61">
        <v>130</v>
      </c>
      <c r="O61">
        <v>85</v>
      </c>
      <c r="P61" t="s">
        <v>484</v>
      </c>
      <c r="Q61" t="s">
        <v>70</v>
      </c>
      <c r="R61" s="4">
        <v>40044729</v>
      </c>
      <c r="S61" s="4">
        <v>10019043002767</v>
      </c>
      <c r="T61" t="s">
        <v>688</v>
      </c>
      <c r="U61" t="s">
        <v>689</v>
      </c>
      <c r="V61" t="s">
        <v>690</v>
      </c>
      <c r="W61" t="s">
        <v>691</v>
      </c>
      <c r="X61" t="s">
        <v>692</v>
      </c>
      <c r="Y61" t="s">
        <v>693</v>
      </c>
      <c r="Z61" t="s">
        <v>694</v>
      </c>
      <c r="AA61" t="s">
        <v>695</v>
      </c>
      <c r="AB61" t="s">
        <v>696</v>
      </c>
      <c r="AC61" t="s">
        <v>71</v>
      </c>
      <c r="AD61" t="s">
        <v>2965</v>
      </c>
      <c r="AE61" t="s">
        <v>2965</v>
      </c>
      <c r="AF61" t="s">
        <v>2965</v>
      </c>
      <c r="AG61" t="s">
        <v>2965</v>
      </c>
      <c r="AH61" t="s">
        <v>2965</v>
      </c>
      <c r="AI61" t="s">
        <v>2965</v>
      </c>
      <c r="AJ61" t="s">
        <v>71</v>
      </c>
      <c r="AK61" t="s">
        <v>71</v>
      </c>
      <c r="AL61" t="s">
        <v>71</v>
      </c>
      <c r="AM61" t="s">
        <v>71</v>
      </c>
      <c r="AN61" t="s">
        <v>71</v>
      </c>
      <c r="AO61" t="s">
        <v>71</v>
      </c>
      <c r="AP61" t="s">
        <v>71</v>
      </c>
      <c r="AQ61" t="s">
        <v>71</v>
      </c>
      <c r="AR61" t="s">
        <v>71</v>
      </c>
      <c r="AS61" t="s">
        <v>71</v>
      </c>
      <c r="AT61" t="s">
        <v>71</v>
      </c>
      <c r="AU61" t="s">
        <v>71</v>
      </c>
      <c r="AV61" t="s">
        <v>71</v>
      </c>
      <c r="AW61" t="s">
        <v>71</v>
      </c>
      <c r="AX61" s="1" t="s">
        <v>683</v>
      </c>
      <c r="AY61" s="1" t="s">
        <v>684</v>
      </c>
      <c r="AZ61" t="s">
        <v>697</v>
      </c>
      <c r="BA61" t="s">
        <v>494</v>
      </c>
      <c r="BB61" t="s">
        <v>71</v>
      </c>
      <c r="BC61" t="s">
        <v>71</v>
      </c>
      <c r="BD61" t="s">
        <v>71</v>
      </c>
      <c r="BE61" t="s">
        <v>71</v>
      </c>
      <c r="BF61" t="s">
        <v>71</v>
      </c>
      <c r="BG61" t="s">
        <v>71</v>
      </c>
      <c r="BH61" t="s">
        <v>71</v>
      </c>
    </row>
    <row r="62" spans="1:60" ht="15" customHeight="1" x14ac:dyDescent="0.35">
      <c r="A62" t="s">
        <v>60</v>
      </c>
      <c r="B62" t="s">
        <v>61</v>
      </c>
      <c r="C62" t="s">
        <v>62</v>
      </c>
      <c r="D62" t="s">
        <v>63</v>
      </c>
      <c r="E62" s="8" t="s">
        <v>64</v>
      </c>
      <c r="F62" t="s">
        <v>391</v>
      </c>
      <c r="G62" t="s">
        <v>698</v>
      </c>
      <c r="H62" t="s">
        <v>687</v>
      </c>
      <c r="I62" t="s">
        <v>236</v>
      </c>
      <c r="J62" t="s">
        <v>194</v>
      </c>
      <c r="K62" t="s">
        <v>236</v>
      </c>
      <c r="L62">
        <v>1</v>
      </c>
      <c r="M62">
        <v>1</v>
      </c>
      <c r="N62">
        <v>33</v>
      </c>
      <c r="O62">
        <v>22</v>
      </c>
      <c r="P62" t="s">
        <v>522</v>
      </c>
      <c r="Q62" t="s">
        <v>70</v>
      </c>
      <c r="R62" s="4">
        <v>10000468</v>
      </c>
      <c r="S62" s="4">
        <v>10019043002767</v>
      </c>
      <c r="T62" t="s">
        <v>699</v>
      </c>
      <c r="U62" t="s">
        <v>700</v>
      </c>
      <c r="V62" t="s">
        <v>701</v>
      </c>
      <c r="W62" t="s">
        <v>702</v>
      </c>
      <c r="X62" t="s">
        <v>703</v>
      </c>
      <c r="Y62" t="s">
        <v>704</v>
      </c>
      <c r="Z62" t="s">
        <v>705</v>
      </c>
      <c r="AA62" t="s">
        <v>706</v>
      </c>
      <c r="AB62" t="s">
        <v>707</v>
      </c>
      <c r="AC62" t="s">
        <v>71</v>
      </c>
      <c r="AD62" t="s">
        <v>2965</v>
      </c>
      <c r="AE62" t="s">
        <v>2965</v>
      </c>
      <c r="AF62" t="s">
        <v>2965</v>
      </c>
      <c r="AG62" t="s">
        <v>2965</v>
      </c>
      <c r="AH62" t="s">
        <v>2965</v>
      </c>
      <c r="AI62" t="s">
        <v>2965</v>
      </c>
      <c r="AJ62" t="s">
        <v>71</v>
      </c>
      <c r="AK62" t="s">
        <v>71</v>
      </c>
      <c r="AL62" t="s">
        <v>71</v>
      </c>
      <c r="AM62" t="s">
        <v>71</v>
      </c>
      <c r="AN62" t="s">
        <v>71</v>
      </c>
      <c r="AO62" t="s">
        <v>71</v>
      </c>
      <c r="AP62" t="s">
        <v>71</v>
      </c>
      <c r="AQ62" t="s">
        <v>71</v>
      </c>
      <c r="AR62" t="s">
        <v>71</v>
      </c>
      <c r="AS62" t="s">
        <v>71</v>
      </c>
      <c r="AT62" t="s">
        <v>71</v>
      </c>
      <c r="AU62" t="s">
        <v>71</v>
      </c>
      <c r="AV62" t="s">
        <v>71</v>
      </c>
      <c r="AW62" t="s">
        <v>71</v>
      </c>
      <c r="AX62" s="1" t="s">
        <v>683</v>
      </c>
      <c r="AY62" s="1" t="s">
        <v>684</v>
      </c>
      <c r="AZ62" t="s">
        <v>708</v>
      </c>
      <c r="BA62" t="s">
        <v>494</v>
      </c>
      <c r="BB62" t="s">
        <v>71</v>
      </c>
      <c r="BC62" t="s">
        <v>71</v>
      </c>
      <c r="BD62" t="s">
        <v>71</v>
      </c>
      <c r="BE62" t="s">
        <v>71</v>
      </c>
      <c r="BF62" t="s">
        <v>71</v>
      </c>
      <c r="BG62" t="s">
        <v>71</v>
      </c>
      <c r="BH62" t="s">
        <v>71</v>
      </c>
    </row>
    <row r="63" spans="1:60" ht="15" customHeight="1" x14ac:dyDescent="0.35">
      <c r="A63" t="s">
        <v>60</v>
      </c>
      <c r="B63" t="s">
        <v>61</v>
      </c>
      <c r="C63" t="s">
        <v>62</v>
      </c>
      <c r="D63" t="s">
        <v>63</v>
      </c>
      <c r="E63" s="8" t="s">
        <v>64</v>
      </c>
      <c r="F63" t="s">
        <v>391</v>
      </c>
      <c r="G63" t="s">
        <v>709</v>
      </c>
      <c r="H63" s="1" t="s">
        <v>2948</v>
      </c>
      <c r="I63" t="s">
        <v>182</v>
      </c>
      <c r="J63" t="s">
        <v>96</v>
      </c>
      <c r="K63" t="s">
        <v>182</v>
      </c>
      <c r="L63">
        <v>1</v>
      </c>
      <c r="M63">
        <v>1</v>
      </c>
      <c r="N63">
        <v>149</v>
      </c>
      <c r="O63">
        <v>104</v>
      </c>
      <c r="P63" t="s">
        <v>710</v>
      </c>
      <c r="Q63" t="s">
        <v>70</v>
      </c>
      <c r="R63" s="4">
        <v>40125915</v>
      </c>
      <c r="S63" s="4">
        <v>10019043002767</v>
      </c>
      <c r="T63" t="s">
        <v>711</v>
      </c>
      <c r="U63" t="s">
        <v>712</v>
      </c>
      <c r="V63" t="s">
        <v>713</v>
      </c>
      <c r="W63" t="s">
        <v>714</v>
      </c>
      <c r="X63" t="s">
        <v>71</v>
      </c>
      <c r="Y63" t="s">
        <v>71</v>
      </c>
      <c r="Z63" t="s">
        <v>71</v>
      </c>
      <c r="AA63" t="s">
        <v>71</v>
      </c>
      <c r="AB63" t="s">
        <v>71</v>
      </c>
      <c r="AC63" t="s">
        <v>71</v>
      </c>
      <c r="AD63" t="s">
        <v>2965</v>
      </c>
      <c r="AE63" t="s">
        <v>2965</v>
      </c>
      <c r="AF63" t="s">
        <v>2965</v>
      </c>
      <c r="AG63" t="s">
        <v>2965</v>
      </c>
      <c r="AH63" t="s">
        <v>2965</v>
      </c>
      <c r="AI63" t="s">
        <v>2965</v>
      </c>
      <c r="AJ63" t="s">
        <v>71</v>
      </c>
      <c r="AK63" t="s">
        <v>71</v>
      </c>
      <c r="AL63" t="s">
        <v>71</v>
      </c>
      <c r="AM63" t="s">
        <v>71</v>
      </c>
      <c r="AN63" t="s">
        <v>71</v>
      </c>
      <c r="AO63" t="s">
        <v>71</v>
      </c>
      <c r="AP63" t="s">
        <v>71</v>
      </c>
      <c r="AQ63" t="s">
        <v>71</v>
      </c>
      <c r="AR63" t="s">
        <v>71</v>
      </c>
      <c r="AS63" t="s">
        <v>71</v>
      </c>
      <c r="AT63" t="s">
        <v>71</v>
      </c>
      <c r="AU63" t="s">
        <v>71</v>
      </c>
      <c r="AV63" t="s">
        <v>71</v>
      </c>
      <c r="AW63" t="s">
        <v>71</v>
      </c>
      <c r="AX63" s="1" t="s">
        <v>517</v>
      </c>
      <c r="AY63" t="s">
        <v>639</v>
      </c>
      <c r="AZ63" t="s">
        <v>715</v>
      </c>
      <c r="BA63" t="s">
        <v>494</v>
      </c>
      <c r="BB63" t="s">
        <v>71</v>
      </c>
      <c r="BC63" t="s">
        <v>71</v>
      </c>
      <c r="BD63" t="s">
        <v>71</v>
      </c>
      <c r="BE63" t="s">
        <v>71</v>
      </c>
      <c r="BF63" t="s">
        <v>71</v>
      </c>
      <c r="BG63" t="s">
        <v>71</v>
      </c>
      <c r="BH63" t="s">
        <v>71</v>
      </c>
    </row>
    <row r="64" spans="1:60" ht="15" customHeight="1" x14ac:dyDescent="0.35">
      <c r="A64" t="s">
        <v>60</v>
      </c>
      <c r="B64" t="s">
        <v>61</v>
      </c>
      <c r="C64" t="s">
        <v>62</v>
      </c>
      <c r="D64" t="s">
        <v>63</v>
      </c>
      <c r="E64" s="8" t="s">
        <v>64</v>
      </c>
      <c r="F64" t="s">
        <v>391</v>
      </c>
      <c r="G64" t="s">
        <v>716</v>
      </c>
      <c r="H64" t="s">
        <v>717</v>
      </c>
      <c r="I64" t="s">
        <v>193</v>
      </c>
      <c r="J64" t="s">
        <v>194</v>
      </c>
      <c r="K64" t="s">
        <v>193</v>
      </c>
      <c r="L64">
        <v>1</v>
      </c>
      <c r="M64">
        <v>1</v>
      </c>
      <c r="N64">
        <v>76</v>
      </c>
      <c r="O64">
        <v>53</v>
      </c>
      <c r="P64" t="s">
        <v>710</v>
      </c>
      <c r="Q64" t="s">
        <v>70</v>
      </c>
      <c r="R64" s="4">
        <v>40072463</v>
      </c>
      <c r="S64" s="4">
        <v>10019043002767</v>
      </c>
      <c r="T64" t="s">
        <v>718</v>
      </c>
      <c r="U64" t="s">
        <v>719</v>
      </c>
      <c r="V64" t="s">
        <v>720</v>
      </c>
      <c r="W64" t="s">
        <v>721</v>
      </c>
      <c r="X64" t="s">
        <v>722</v>
      </c>
      <c r="Y64" t="s">
        <v>71</v>
      </c>
      <c r="Z64" t="s">
        <v>71</v>
      </c>
      <c r="AA64" t="s">
        <v>71</v>
      </c>
      <c r="AB64" t="s">
        <v>71</v>
      </c>
      <c r="AC64" t="s">
        <v>71</v>
      </c>
      <c r="AD64" t="s">
        <v>2965</v>
      </c>
      <c r="AE64" t="s">
        <v>2965</v>
      </c>
      <c r="AF64" t="s">
        <v>2965</v>
      </c>
      <c r="AG64" t="s">
        <v>2965</v>
      </c>
      <c r="AH64" t="s">
        <v>2965</v>
      </c>
      <c r="AI64" t="s">
        <v>2965</v>
      </c>
      <c r="AJ64" t="s">
        <v>71</v>
      </c>
      <c r="AK64" t="s">
        <v>71</v>
      </c>
      <c r="AL64" t="s">
        <v>71</v>
      </c>
      <c r="AM64" t="s">
        <v>71</v>
      </c>
      <c r="AN64" t="s">
        <v>71</v>
      </c>
      <c r="AO64" t="s">
        <v>71</v>
      </c>
      <c r="AP64" t="s">
        <v>71</v>
      </c>
      <c r="AQ64" t="s">
        <v>71</v>
      </c>
      <c r="AR64" t="s">
        <v>71</v>
      </c>
      <c r="AS64" t="s">
        <v>71</v>
      </c>
      <c r="AT64" t="s">
        <v>71</v>
      </c>
      <c r="AU64" t="s">
        <v>71</v>
      </c>
      <c r="AV64" t="s">
        <v>71</v>
      </c>
      <c r="AW64" t="s">
        <v>71</v>
      </c>
      <c r="AX64" s="1" t="s">
        <v>517</v>
      </c>
      <c r="AY64" t="s">
        <v>408</v>
      </c>
      <c r="AZ64" t="s">
        <v>723</v>
      </c>
      <c r="BA64" t="s">
        <v>494</v>
      </c>
      <c r="BB64" t="s">
        <v>71</v>
      </c>
      <c r="BC64" t="s">
        <v>71</v>
      </c>
      <c r="BD64" t="s">
        <v>71</v>
      </c>
      <c r="BE64" t="s">
        <v>71</v>
      </c>
      <c r="BF64" t="s">
        <v>71</v>
      </c>
      <c r="BG64" t="s">
        <v>71</v>
      </c>
      <c r="BH64" t="s">
        <v>71</v>
      </c>
    </row>
    <row r="65" spans="1:60" ht="15" customHeight="1" x14ac:dyDescent="0.35">
      <c r="A65" t="s">
        <v>60</v>
      </c>
      <c r="B65" t="s">
        <v>61</v>
      </c>
      <c r="C65" t="s">
        <v>62</v>
      </c>
      <c r="D65" t="s">
        <v>63</v>
      </c>
      <c r="E65" s="8" t="s">
        <v>64</v>
      </c>
      <c r="F65" t="s">
        <v>391</v>
      </c>
      <c r="G65" t="s">
        <v>724</v>
      </c>
      <c r="H65" t="s">
        <v>725</v>
      </c>
      <c r="I65" t="s">
        <v>182</v>
      </c>
      <c r="J65" t="s">
        <v>96</v>
      </c>
      <c r="K65" t="s">
        <v>182</v>
      </c>
      <c r="L65">
        <v>1</v>
      </c>
      <c r="M65">
        <v>1</v>
      </c>
      <c r="N65">
        <v>90</v>
      </c>
      <c r="O65">
        <v>78</v>
      </c>
      <c r="P65" t="s">
        <v>726</v>
      </c>
      <c r="Q65" t="s">
        <v>70</v>
      </c>
      <c r="R65" s="4">
        <v>40125920</v>
      </c>
      <c r="S65" s="4">
        <v>11214334000011</v>
      </c>
      <c r="T65" t="s">
        <v>727</v>
      </c>
      <c r="U65" t="s">
        <v>728</v>
      </c>
      <c r="V65" t="s">
        <v>729</v>
      </c>
      <c r="W65" t="s">
        <v>730</v>
      </c>
      <c r="X65" t="s">
        <v>71</v>
      </c>
      <c r="Y65" t="s">
        <v>71</v>
      </c>
      <c r="Z65" t="s">
        <v>71</v>
      </c>
      <c r="AA65" t="s">
        <v>71</v>
      </c>
      <c r="AB65" t="s">
        <v>71</v>
      </c>
      <c r="AC65" t="s">
        <v>71</v>
      </c>
      <c r="AD65" t="s">
        <v>2965</v>
      </c>
      <c r="AE65" t="s">
        <v>2965</v>
      </c>
      <c r="AF65" t="s">
        <v>2965</v>
      </c>
      <c r="AG65" t="s">
        <v>2965</v>
      </c>
      <c r="AH65" t="s">
        <v>2965</v>
      </c>
      <c r="AI65" t="s">
        <v>2965</v>
      </c>
      <c r="AJ65" t="s">
        <v>71</v>
      </c>
      <c r="AK65" t="s">
        <v>71</v>
      </c>
      <c r="AL65" t="s">
        <v>71</v>
      </c>
      <c r="AM65" t="s">
        <v>71</v>
      </c>
      <c r="AN65" t="s">
        <v>71</v>
      </c>
      <c r="AO65" t="s">
        <v>71</v>
      </c>
      <c r="AP65" t="s">
        <v>71</v>
      </c>
      <c r="AQ65" t="s">
        <v>71</v>
      </c>
      <c r="AR65" t="s">
        <v>71</v>
      </c>
      <c r="AS65" t="s">
        <v>71</v>
      </c>
      <c r="AT65" t="s">
        <v>71</v>
      </c>
      <c r="AU65" t="s">
        <v>71</v>
      </c>
      <c r="AV65" t="s">
        <v>71</v>
      </c>
      <c r="AW65" t="s">
        <v>71</v>
      </c>
      <c r="AX65" t="s">
        <v>71</v>
      </c>
      <c r="AY65" t="s">
        <v>71</v>
      </c>
      <c r="AZ65" t="s">
        <v>731</v>
      </c>
      <c r="BA65" t="s">
        <v>732</v>
      </c>
      <c r="BB65" t="s">
        <v>71</v>
      </c>
      <c r="BC65" t="s">
        <v>71</v>
      </c>
      <c r="BD65" t="s">
        <v>71</v>
      </c>
      <c r="BE65" t="s">
        <v>733</v>
      </c>
      <c r="BF65" t="s">
        <v>71</v>
      </c>
      <c r="BG65" t="s">
        <v>71</v>
      </c>
      <c r="BH65" t="s">
        <v>71</v>
      </c>
    </row>
    <row r="66" spans="1:60" ht="15" customHeight="1" x14ac:dyDescent="0.35">
      <c r="A66" t="s">
        <v>60</v>
      </c>
      <c r="B66" t="s">
        <v>61</v>
      </c>
      <c r="C66" t="s">
        <v>62</v>
      </c>
      <c r="D66" t="s">
        <v>63</v>
      </c>
      <c r="E66" s="8" t="s">
        <v>64</v>
      </c>
      <c r="F66" t="s">
        <v>391</v>
      </c>
      <c r="G66" t="s">
        <v>734</v>
      </c>
      <c r="H66" t="s">
        <v>735</v>
      </c>
      <c r="I66" t="s">
        <v>193</v>
      </c>
      <c r="J66" t="s">
        <v>194</v>
      </c>
      <c r="K66" t="s">
        <v>193</v>
      </c>
      <c r="L66">
        <v>1</v>
      </c>
      <c r="M66">
        <v>1</v>
      </c>
      <c r="N66">
        <v>46</v>
      </c>
      <c r="O66">
        <v>40</v>
      </c>
      <c r="P66" t="s">
        <v>710</v>
      </c>
      <c r="Q66" t="s">
        <v>70</v>
      </c>
      <c r="R66" s="4">
        <v>400768660001</v>
      </c>
      <c r="S66" s="4">
        <v>10019043002767</v>
      </c>
      <c r="T66" t="s">
        <v>736</v>
      </c>
      <c r="U66" t="s">
        <v>737</v>
      </c>
      <c r="V66" t="s">
        <v>738</v>
      </c>
      <c r="W66" t="s">
        <v>739</v>
      </c>
      <c r="X66" t="s">
        <v>71</v>
      </c>
      <c r="Y66" t="s">
        <v>71</v>
      </c>
      <c r="Z66" t="s">
        <v>71</v>
      </c>
      <c r="AA66" t="s">
        <v>71</v>
      </c>
      <c r="AB66" t="s">
        <v>71</v>
      </c>
      <c r="AC66" t="s">
        <v>71</v>
      </c>
      <c r="AD66" t="s">
        <v>2965</v>
      </c>
      <c r="AE66" t="s">
        <v>2965</v>
      </c>
      <c r="AF66" t="s">
        <v>2965</v>
      </c>
      <c r="AG66" t="s">
        <v>2965</v>
      </c>
      <c r="AH66" t="s">
        <v>2965</v>
      </c>
      <c r="AI66" t="s">
        <v>2965</v>
      </c>
      <c r="AJ66" t="s">
        <v>71</v>
      </c>
      <c r="AK66" t="s">
        <v>71</v>
      </c>
      <c r="AL66" t="s">
        <v>71</v>
      </c>
      <c r="AM66" t="s">
        <v>71</v>
      </c>
      <c r="AN66" t="s">
        <v>71</v>
      </c>
      <c r="AO66" t="s">
        <v>71</v>
      </c>
      <c r="AP66" t="s">
        <v>71</v>
      </c>
      <c r="AQ66" t="s">
        <v>71</v>
      </c>
      <c r="AR66" t="s">
        <v>71</v>
      </c>
      <c r="AS66" t="s">
        <v>71</v>
      </c>
      <c r="AT66" t="s">
        <v>71</v>
      </c>
      <c r="AU66" t="s">
        <v>71</v>
      </c>
      <c r="AV66" t="s">
        <v>71</v>
      </c>
      <c r="AW66" t="s">
        <v>71</v>
      </c>
      <c r="AX66" s="1" t="s">
        <v>740</v>
      </c>
      <c r="AY66" t="s">
        <v>639</v>
      </c>
      <c r="AZ66" t="s">
        <v>741</v>
      </c>
      <c r="BA66" t="s">
        <v>494</v>
      </c>
      <c r="BB66" t="s">
        <v>71</v>
      </c>
      <c r="BC66" t="s">
        <v>71</v>
      </c>
      <c r="BD66" t="s">
        <v>71</v>
      </c>
      <c r="BE66" t="s">
        <v>71</v>
      </c>
      <c r="BF66" t="s">
        <v>71</v>
      </c>
      <c r="BG66" t="s">
        <v>71</v>
      </c>
      <c r="BH66" t="s">
        <v>71</v>
      </c>
    </row>
    <row r="67" spans="1:60" ht="15" customHeight="1" x14ac:dyDescent="0.35">
      <c r="A67" t="s">
        <v>60</v>
      </c>
      <c r="B67" t="s">
        <v>61</v>
      </c>
      <c r="C67" t="s">
        <v>62</v>
      </c>
      <c r="D67" t="s">
        <v>63</v>
      </c>
      <c r="E67" s="8" t="s">
        <v>64</v>
      </c>
      <c r="F67" t="s">
        <v>391</v>
      </c>
      <c r="G67" t="s">
        <v>742</v>
      </c>
      <c r="H67" t="s">
        <v>743</v>
      </c>
      <c r="I67" t="s">
        <v>182</v>
      </c>
      <c r="J67" t="s">
        <v>96</v>
      </c>
      <c r="K67" t="s">
        <v>182</v>
      </c>
      <c r="L67">
        <v>1</v>
      </c>
      <c r="M67">
        <v>1</v>
      </c>
      <c r="N67">
        <v>85</v>
      </c>
      <c r="O67">
        <v>62</v>
      </c>
      <c r="P67" t="s">
        <v>710</v>
      </c>
      <c r="Q67" t="s">
        <v>70</v>
      </c>
      <c r="R67" s="4">
        <v>40109377</v>
      </c>
      <c r="S67" s="4">
        <v>10019043002767</v>
      </c>
      <c r="T67" t="s">
        <v>744</v>
      </c>
      <c r="U67" t="s">
        <v>745</v>
      </c>
      <c r="V67" t="s">
        <v>746</v>
      </c>
      <c r="W67" t="s">
        <v>747</v>
      </c>
      <c r="X67" t="s">
        <v>71</v>
      </c>
      <c r="Y67" t="s">
        <v>71</v>
      </c>
      <c r="Z67" t="s">
        <v>71</v>
      </c>
      <c r="AA67" t="s">
        <v>71</v>
      </c>
      <c r="AB67" t="s">
        <v>71</v>
      </c>
      <c r="AC67" t="s">
        <v>71</v>
      </c>
      <c r="AD67" t="s">
        <v>2965</v>
      </c>
      <c r="AE67" t="s">
        <v>2965</v>
      </c>
      <c r="AF67" t="s">
        <v>2965</v>
      </c>
      <c r="AG67" t="s">
        <v>2965</v>
      </c>
      <c r="AH67" t="s">
        <v>2965</v>
      </c>
      <c r="AI67" t="s">
        <v>2965</v>
      </c>
      <c r="AJ67" t="s">
        <v>71</v>
      </c>
      <c r="AK67" t="s">
        <v>71</v>
      </c>
      <c r="AL67" t="s">
        <v>71</v>
      </c>
      <c r="AM67" t="s">
        <v>71</v>
      </c>
      <c r="AN67" t="s">
        <v>71</v>
      </c>
      <c r="AO67" t="s">
        <v>71</v>
      </c>
      <c r="AP67" t="s">
        <v>71</v>
      </c>
      <c r="AQ67" t="s">
        <v>71</v>
      </c>
      <c r="AR67" t="s">
        <v>71</v>
      </c>
      <c r="AS67" t="s">
        <v>71</v>
      </c>
      <c r="AT67" t="s">
        <v>71</v>
      </c>
      <c r="AU67" t="s">
        <v>71</v>
      </c>
      <c r="AV67" t="s">
        <v>71</v>
      </c>
      <c r="AW67" t="s">
        <v>71</v>
      </c>
      <c r="AX67" s="1" t="s">
        <v>748</v>
      </c>
      <c r="AY67" s="1" t="s">
        <v>684</v>
      </c>
      <c r="AZ67" t="s">
        <v>749</v>
      </c>
      <c r="BA67" t="s">
        <v>494</v>
      </c>
      <c r="BB67" t="s">
        <v>71</v>
      </c>
      <c r="BC67" t="s">
        <v>71</v>
      </c>
      <c r="BD67" t="s">
        <v>71</v>
      </c>
      <c r="BE67" t="s">
        <v>71</v>
      </c>
      <c r="BF67" t="s">
        <v>71</v>
      </c>
      <c r="BG67" t="s">
        <v>71</v>
      </c>
      <c r="BH67" t="s">
        <v>71</v>
      </c>
    </row>
    <row r="68" spans="1:60" ht="15" customHeight="1" x14ac:dyDescent="0.35">
      <c r="A68" t="s">
        <v>60</v>
      </c>
      <c r="B68" t="s">
        <v>61</v>
      </c>
      <c r="C68" t="s">
        <v>62</v>
      </c>
      <c r="D68" t="s">
        <v>63</v>
      </c>
      <c r="E68" s="8" t="s">
        <v>64</v>
      </c>
      <c r="F68" t="s">
        <v>391</v>
      </c>
      <c r="G68" t="s">
        <v>750</v>
      </c>
      <c r="H68" t="s">
        <v>743</v>
      </c>
      <c r="I68" t="s">
        <v>751</v>
      </c>
      <c r="J68" t="s">
        <v>96</v>
      </c>
      <c r="K68" t="s">
        <v>751</v>
      </c>
      <c r="L68">
        <v>1</v>
      </c>
      <c r="M68">
        <v>1</v>
      </c>
      <c r="N68">
        <v>170</v>
      </c>
      <c r="O68">
        <v>124</v>
      </c>
      <c r="P68" t="s">
        <v>752</v>
      </c>
      <c r="Q68" t="s">
        <v>70</v>
      </c>
      <c r="R68" s="4">
        <v>1205372</v>
      </c>
      <c r="S68" s="4">
        <v>10019043002767</v>
      </c>
      <c r="T68" t="s">
        <v>753</v>
      </c>
      <c r="U68" t="s">
        <v>71</v>
      </c>
      <c r="V68" t="s">
        <v>71</v>
      </c>
      <c r="W68" t="s">
        <v>71</v>
      </c>
      <c r="X68" t="s">
        <v>71</v>
      </c>
      <c r="Y68" t="s">
        <v>71</v>
      </c>
      <c r="Z68" t="s">
        <v>71</v>
      </c>
      <c r="AA68" t="s">
        <v>71</v>
      </c>
      <c r="AB68" t="s">
        <v>71</v>
      </c>
      <c r="AC68" t="s">
        <v>71</v>
      </c>
      <c r="AD68" t="s">
        <v>2965</v>
      </c>
      <c r="AE68" t="s">
        <v>2965</v>
      </c>
      <c r="AF68" t="s">
        <v>2965</v>
      </c>
      <c r="AG68" t="s">
        <v>2965</v>
      </c>
      <c r="AH68" t="s">
        <v>2965</v>
      </c>
      <c r="AI68" t="s">
        <v>2965</v>
      </c>
      <c r="AJ68" t="s">
        <v>71</v>
      </c>
      <c r="AK68" t="s">
        <v>71</v>
      </c>
      <c r="AL68" t="s">
        <v>71</v>
      </c>
      <c r="AM68" t="s">
        <v>71</v>
      </c>
      <c r="AN68" t="s">
        <v>71</v>
      </c>
      <c r="AO68" t="s">
        <v>71</v>
      </c>
      <c r="AP68" t="s">
        <v>71</v>
      </c>
      <c r="AQ68" t="s">
        <v>71</v>
      </c>
      <c r="AR68" t="s">
        <v>71</v>
      </c>
      <c r="AS68" t="s">
        <v>71</v>
      </c>
      <c r="AT68" t="s">
        <v>71</v>
      </c>
      <c r="AU68" t="s">
        <v>71</v>
      </c>
      <c r="AV68" t="s">
        <v>71</v>
      </c>
      <c r="AW68" t="s">
        <v>71</v>
      </c>
      <c r="AX68" t="s">
        <v>71</v>
      </c>
      <c r="AY68" t="s">
        <v>71</v>
      </c>
      <c r="AZ68" t="s">
        <v>754</v>
      </c>
      <c r="BA68" t="s">
        <v>494</v>
      </c>
      <c r="BB68" t="s">
        <v>71</v>
      </c>
      <c r="BC68" t="s">
        <v>71</v>
      </c>
      <c r="BD68" t="s">
        <v>71</v>
      </c>
      <c r="BE68" t="s">
        <v>71</v>
      </c>
      <c r="BF68" t="s">
        <v>71</v>
      </c>
      <c r="BG68" t="s">
        <v>71</v>
      </c>
      <c r="BH68" t="s">
        <v>71</v>
      </c>
    </row>
    <row r="69" spans="1:60" ht="15" customHeight="1" x14ac:dyDescent="0.35">
      <c r="A69" t="s">
        <v>60</v>
      </c>
      <c r="B69" t="s">
        <v>61</v>
      </c>
      <c r="C69" t="s">
        <v>62</v>
      </c>
      <c r="D69" t="s">
        <v>63</v>
      </c>
      <c r="E69" s="8" t="s">
        <v>64</v>
      </c>
      <c r="F69" t="s">
        <v>391</v>
      </c>
      <c r="G69" t="s">
        <v>755</v>
      </c>
      <c r="H69" t="s">
        <v>743</v>
      </c>
      <c r="I69" t="s">
        <v>193</v>
      </c>
      <c r="J69" t="s">
        <v>194</v>
      </c>
      <c r="K69" t="s">
        <v>193</v>
      </c>
      <c r="L69">
        <v>1</v>
      </c>
      <c r="M69">
        <v>1</v>
      </c>
      <c r="N69">
        <v>43</v>
      </c>
      <c r="O69">
        <v>32</v>
      </c>
      <c r="P69" t="s">
        <v>710</v>
      </c>
      <c r="Q69" t="s">
        <v>70</v>
      </c>
      <c r="R69" s="4">
        <v>40072475</v>
      </c>
      <c r="S69" s="4">
        <v>10019043002767</v>
      </c>
      <c r="T69" t="s">
        <v>756</v>
      </c>
      <c r="U69" t="s">
        <v>757</v>
      </c>
      <c r="V69" t="s">
        <v>758</v>
      </c>
      <c r="W69" t="s">
        <v>759</v>
      </c>
      <c r="X69" t="s">
        <v>760</v>
      </c>
      <c r="Y69" t="s">
        <v>71</v>
      </c>
      <c r="Z69" t="s">
        <v>71</v>
      </c>
      <c r="AA69" t="s">
        <v>71</v>
      </c>
      <c r="AB69" t="s">
        <v>71</v>
      </c>
      <c r="AC69" t="s">
        <v>71</v>
      </c>
      <c r="AD69" t="s">
        <v>2965</v>
      </c>
      <c r="AE69" t="s">
        <v>2965</v>
      </c>
      <c r="AF69" t="s">
        <v>2965</v>
      </c>
      <c r="AG69" t="s">
        <v>2965</v>
      </c>
      <c r="AH69" t="s">
        <v>2965</v>
      </c>
      <c r="AI69" t="s">
        <v>2965</v>
      </c>
      <c r="AJ69" t="s">
        <v>71</v>
      </c>
      <c r="AK69" t="s">
        <v>71</v>
      </c>
      <c r="AL69" t="s">
        <v>71</v>
      </c>
      <c r="AM69" t="s">
        <v>71</v>
      </c>
      <c r="AN69" t="s">
        <v>71</v>
      </c>
      <c r="AO69" t="s">
        <v>71</v>
      </c>
      <c r="AP69" t="s">
        <v>71</v>
      </c>
      <c r="AQ69" t="s">
        <v>71</v>
      </c>
      <c r="AR69" t="s">
        <v>71</v>
      </c>
      <c r="AS69" t="s">
        <v>71</v>
      </c>
      <c r="AT69" t="s">
        <v>71</v>
      </c>
      <c r="AU69" t="s">
        <v>71</v>
      </c>
      <c r="AV69" t="s">
        <v>71</v>
      </c>
      <c r="AW69" t="s">
        <v>71</v>
      </c>
      <c r="AX69" s="1" t="s">
        <v>683</v>
      </c>
      <c r="AY69" s="1" t="s">
        <v>684</v>
      </c>
      <c r="AZ69" t="s">
        <v>761</v>
      </c>
      <c r="BA69" t="s">
        <v>494</v>
      </c>
      <c r="BB69" t="s">
        <v>71</v>
      </c>
      <c r="BC69" t="s">
        <v>71</v>
      </c>
      <c r="BD69" t="s">
        <v>71</v>
      </c>
      <c r="BE69" t="s">
        <v>71</v>
      </c>
      <c r="BF69" t="s">
        <v>71</v>
      </c>
      <c r="BG69" t="s">
        <v>71</v>
      </c>
      <c r="BH69" t="s">
        <v>71</v>
      </c>
    </row>
    <row r="70" spans="1:60" ht="15" customHeight="1" x14ac:dyDescent="0.35">
      <c r="A70" t="s">
        <v>60</v>
      </c>
      <c r="B70" t="s">
        <v>61</v>
      </c>
      <c r="C70" t="s">
        <v>62</v>
      </c>
      <c r="D70" t="s">
        <v>63</v>
      </c>
      <c r="E70" s="8" t="s">
        <v>64</v>
      </c>
      <c r="F70" t="s">
        <v>391</v>
      </c>
      <c r="G70" t="s">
        <v>762</v>
      </c>
      <c r="H70" t="s">
        <v>763</v>
      </c>
      <c r="I70" t="s">
        <v>193</v>
      </c>
      <c r="J70" t="s">
        <v>194</v>
      </c>
      <c r="K70" t="s">
        <v>193</v>
      </c>
      <c r="L70">
        <v>1</v>
      </c>
      <c r="M70">
        <v>1</v>
      </c>
      <c r="N70">
        <v>46</v>
      </c>
      <c r="O70">
        <v>36</v>
      </c>
      <c r="P70" t="s">
        <v>710</v>
      </c>
      <c r="Q70" t="s">
        <v>70</v>
      </c>
      <c r="R70" s="4">
        <v>40091826</v>
      </c>
      <c r="S70" s="4">
        <v>10019043002767</v>
      </c>
      <c r="T70" t="s">
        <v>764</v>
      </c>
      <c r="U70" t="s">
        <v>765</v>
      </c>
      <c r="V70" t="s">
        <v>766</v>
      </c>
      <c r="W70" t="s">
        <v>767</v>
      </c>
      <c r="X70" t="s">
        <v>768</v>
      </c>
      <c r="Y70" t="s">
        <v>71</v>
      </c>
      <c r="Z70" t="s">
        <v>71</v>
      </c>
      <c r="AA70" t="s">
        <v>71</v>
      </c>
      <c r="AB70" t="s">
        <v>71</v>
      </c>
      <c r="AC70" t="s">
        <v>71</v>
      </c>
      <c r="AD70" t="s">
        <v>2965</v>
      </c>
      <c r="AE70" t="s">
        <v>2965</v>
      </c>
      <c r="AF70" t="s">
        <v>2965</v>
      </c>
      <c r="AG70" t="s">
        <v>2965</v>
      </c>
      <c r="AH70" t="s">
        <v>2965</v>
      </c>
      <c r="AI70" t="s">
        <v>2965</v>
      </c>
      <c r="AJ70" t="s">
        <v>71</v>
      </c>
      <c r="AK70" t="s">
        <v>71</v>
      </c>
      <c r="AL70" t="s">
        <v>71</v>
      </c>
      <c r="AM70" t="s">
        <v>71</v>
      </c>
      <c r="AN70" t="s">
        <v>71</v>
      </c>
      <c r="AO70" t="s">
        <v>71</v>
      </c>
      <c r="AP70" t="s">
        <v>71</v>
      </c>
      <c r="AQ70" t="s">
        <v>71</v>
      </c>
      <c r="AR70" t="s">
        <v>71</v>
      </c>
      <c r="AS70" t="s">
        <v>71</v>
      </c>
      <c r="AT70" t="s">
        <v>71</v>
      </c>
      <c r="AU70" t="s">
        <v>71</v>
      </c>
      <c r="AV70" t="s">
        <v>71</v>
      </c>
      <c r="AW70" t="s">
        <v>71</v>
      </c>
      <c r="AX70" s="1" t="s">
        <v>769</v>
      </c>
      <c r="AY70" t="s">
        <v>770</v>
      </c>
      <c r="AZ70" t="s">
        <v>771</v>
      </c>
      <c r="BA70" t="s">
        <v>494</v>
      </c>
      <c r="BB70" t="s">
        <v>71</v>
      </c>
      <c r="BC70" t="s">
        <v>71</v>
      </c>
      <c r="BD70" t="s">
        <v>71</v>
      </c>
      <c r="BE70" t="s">
        <v>71</v>
      </c>
      <c r="BF70" t="s">
        <v>71</v>
      </c>
      <c r="BG70" t="s">
        <v>71</v>
      </c>
      <c r="BH70" t="s">
        <v>71</v>
      </c>
    </row>
    <row r="71" spans="1:60" ht="15" customHeight="1" x14ac:dyDescent="0.35">
      <c r="A71" t="s">
        <v>60</v>
      </c>
      <c r="B71" t="s">
        <v>61</v>
      </c>
      <c r="C71" t="s">
        <v>62</v>
      </c>
      <c r="D71" t="s">
        <v>63</v>
      </c>
      <c r="E71" s="8" t="s">
        <v>64</v>
      </c>
      <c r="F71" t="s">
        <v>391</v>
      </c>
      <c r="G71" t="s">
        <v>772</v>
      </c>
      <c r="H71" s="1" t="s">
        <v>773</v>
      </c>
      <c r="I71" t="s">
        <v>182</v>
      </c>
      <c r="J71" t="s">
        <v>96</v>
      </c>
      <c r="K71" t="s">
        <v>182</v>
      </c>
      <c r="L71">
        <v>1</v>
      </c>
      <c r="M71">
        <v>1</v>
      </c>
      <c r="N71">
        <v>89</v>
      </c>
      <c r="O71">
        <v>79</v>
      </c>
      <c r="P71" t="s">
        <v>710</v>
      </c>
      <c r="Q71" t="s">
        <v>70</v>
      </c>
      <c r="R71" s="4" t="s">
        <v>71</v>
      </c>
      <c r="S71" s="4">
        <v>10015042002228</v>
      </c>
      <c r="T71" t="s">
        <v>774</v>
      </c>
      <c r="U71" t="s">
        <v>775</v>
      </c>
      <c r="V71" t="s">
        <v>776</v>
      </c>
      <c r="W71" t="s">
        <v>777</v>
      </c>
      <c r="X71" t="s">
        <v>71</v>
      </c>
      <c r="Y71" t="s">
        <v>71</v>
      </c>
      <c r="Z71" t="s">
        <v>71</v>
      </c>
      <c r="AA71" t="s">
        <v>71</v>
      </c>
      <c r="AB71" t="s">
        <v>71</v>
      </c>
      <c r="AC71" t="s">
        <v>71</v>
      </c>
      <c r="AD71" t="s">
        <v>2965</v>
      </c>
      <c r="AE71" t="s">
        <v>2965</v>
      </c>
      <c r="AF71" t="s">
        <v>2965</v>
      </c>
      <c r="AG71" t="s">
        <v>2965</v>
      </c>
      <c r="AH71" t="s">
        <v>2965</v>
      </c>
      <c r="AI71" t="s">
        <v>2965</v>
      </c>
      <c r="AJ71" t="s">
        <v>71</v>
      </c>
      <c r="AK71" t="s">
        <v>71</v>
      </c>
      <c r="AL71" t="s">
        <v>71</v>
      </c>
      <c r="AM71" t="s">
        <v>71</v>
      </c>
      <c r="AN71" t="s">
        <v>71</v>
      </c>
      <c r="AO71" t="s">
        <v>71</v>
      </c>
      <c r="AP71" t="s">
        <v>71</v>
      </c>
      <c r="AQ71" t="s">
        <v>71</v>
      </c>
      <c r="AR71" t="s">
        <v>71</v>
      </c>
      <c r="AS71" t="s">
        <v>71</v>
      </c>
      <c r="AT71" t="s">
        <v>71</v>
      </c>
      <c r="AU71" t="s">
        <v>71</v>
      </c>
      <c r="AV71" t="s">
        <v>71</v>
      </c>
      <c r="AW71" t="s">
        <v>71</v>
      </c>
      <c r="AX71" s="1" t="s">
        <v>769</v>
      </c>
      <c r="AY71" t="s">
        <v>778</v>
      </c>
      <c r="AZ71" t="s">
        <v>71</v>
      </c>
      <c r="BA71" t="s">
        <v>71</v>
      </c>
      <c r="BB71" t="s">
        <v>71</v>
      </c>
      <c r="BC71" t="s">
        <v>71</v>
      </c>
      <c r="BD71" t="s">
        <v>71</v>
      </c>
      <c r="BE71" t="s">
        <v>71</v>
      </c>
      <c r="BF71" t="s">
        <v>71</v>
      </c>
      <c r="BG71" t="s">
        <v>71</v>
      </c>
      <c r="BH71" t="s">
        <v>71</v>
      </c>
    </row>
    <row r="72" spans="1:60" ht="15" customHeight="1" x14ac:dyDescent="0.35">
      <c r="A72" t="s">
        <v>60</v>
      </c>
      <c r="B72" t="s">
        <v>61</v>
      </c>
      <c r="C72" t="s">
        <v>62</v>
      </c>
      <c r="D72" t="s">
        <v>63</v>
      </c>
      <c r="E72" s="8" t="s">
        <v>64</v>
      </c>
      <c r="F72" t="s">
        <v>391</v>
      </c>
      <c r="G72" t="s">
        <v>779</v>
      </c>
      <c r="H72" t="s">
        <v>780</v>
      </c>
      <c r="I72" t="s">
        <v>394</v>
      </c>
      <c r="J72" t="s">
        <v>96</v>
      </c>
      <c r="K72" t="s">
        <v>394</v>
      </c>
      <c r="L72">
        <v>1</v>
      </c>
      <c r="M72">
        <v>1</v>
      </c>
      <c r="N72">
        <v>160</v>
      </c>
      <c r="O72">
        <v>128</v>
      </c>
      <c r="P72" t="s">
        <v>710</v>
      </c>
      <c r="Q72" t="s">
        <v>70</v>
      </c>
      <c r="R72" s="4">
        <v>1208909</v>
      </c>
      <c r="S72" s="4">
        <v>10019043002767</v>
      </c>
      <c r="T72" t="s">
        <v>781</v>
      </c>
      <c r="U72" t="s">
        <v>782</v>
      </c>
      <c r="V72" t="s">
        <v>783</v>
      </c>
      <c r="W72" t="s">
        <v>784</v>
      </c>
      <c r="X72" t="s">
        <v>785</v>
      </c>
      <c r="Y72" t="s">
        <v>71</v>
      </c>
      <c r="Z72" t="s">
        <v>71</v>
      </c>
      <c r="AA72" t="s">
        <v>71</v>
      </c>
      <c r="AB72" t="s">
        <v>71</v>
      </c>
      <c r="AC72" t="s">
        <v>71</v>
      </c>
      <c r="AD72" t="s">
        <v>2965</v>
      </c>
      <c r="AE72" t="s">
        <v>2965</v>
      </c>
      <c r="AF72" t="s">
        <v>2965</v>
      </c>
      <c r="AG72" t="s">
        <v>2965</v>
      </c>
      <c r="AH72" t="s">
        <v>2965</v>
      </c>
      <c r="AI72" t="s">
        <v>2965</v>
      </c>
      <c r="AJ72" t="s">
        <v>71</v>
      </c>
      <c r="AK72" t="s">
        <v>71</v>
      </c>
      <c r="AL72" t="s">
        <v>71</v>
      </c>
      <c r="AM72" t="s">
        <v>71</v>
      </c>
      <c r="AN72" t="s">
        <v>71</v>
      </c>
      <c r="AO72" t="s">
        <v>71</v>
      </c>
      <c r="AP72" t="s">
        <v>71</v>
      </c>
      <c r="AQ72" t="s">
        <v>71</v>
      </c>
      <c r="AR72" t="s">
        <v>71</v>
      </c>
      <c r="AS72" t="s">
        <v>71</v>
      </c>
      <c r="AT72" t="s">
        <v>71</v>
      </c>
      <c r="AU72" t="s">
        <v>71</v>
      </c>
      <c r="AV72" t="s">
        <v>71</v>
      </c>
      <c r="AW72" t="s">
        <v>71</v>
      </c>
      <c r="AX72" t="s">
        <v>71</v>
      </c>
      <c r="AY72" t="s">
        <v>786</v>
      </c>
      <c r="AZ72" t="s">
        <v>787</v>
      </c>
      <c r="BA72" t="s">
        <v>494</v>
      </c>
      <c r="BB72" t="s">
        <v>71</v>
      </c>
      <c r="BC72" t="s">
        <v>71</v>
      </c>
      <c r="BD72" t="s">
        <v>71</v>
      </c>
      <c r="BE72" t="s">
        <v>71</v>
      </c>
      <c r="BF72" t="s">
        <v>71</v>
      </c>
      <c r="BG72" t="s">
        <v>71</v>
      </c>
      <c r="BH72" t="s">
        <v>71</v>
      </c>
    </row>
    <row r="73" spans="1:60" ht="15" customHeight="1" x14ac:dyDescent="0.35">
      <c r="A73" t="s">
        <v>60</v>
      </c>
      <c r="B73" t="s">
        <v>61</v>
      </c>
      <c r="C73" t="s">
        <v>62</v>
      </c>
      <c r="D73" t="s">
        <v>63</v>
      </c>
      <c r="E73" s="8" t="s">
        <v>64</v>
      </c>
      <c r="F73" t="s">
        <v>391</v>
      </c>
      <c r="G73" t="s">
        <v>788</v>
      </c>
      <c r="H73" t="s">
        <v>789</v>
      </c>
      <c r="I73" t="s">
        <v>182</v>
      </c>
      <c r="J73" t="s">
        <v>96</v>
      </c>
      <c r="K73" t="s">
        <v>182</v>
      </c>
      <c r="L73">
        <v>1</v>
      </c>
      <c r="M73">
        <v>1</v>
      </c>
      <c r="N73">
        <v>80</v>
      </c>
      <c r="O73">
        <v>64</v>
      </c>
      <c r="P73" t="s">
        <v>710</v>
      </c>
      <c r="Q73" t="s">
        <v>70</v>
      </c>
      <c r="R73" s="4">
        <v>40125922</v>
      </c>
      <c r="S73" s="4">
        <v>11214334000011</v>
      </c>
      <c r="T73" t="s">
        <v>790</v>
      </c>
      <c r="U73" t="s">
        <v>791</v>
      </c>
      <c r="V73" t="s">
        <v>792</v>
      </c>
      <c r="W73" t="s">
        <v>793</v>
      </c>
      <c r="X73" t="s">
        <v>71</v>
      </c>
      <c r="Y73" t="s">
        <v>71</v>
      </c>
      <c r="Z73" t="s">
        <v>71</v>
      </c>
      <c r="AA73" t="s">
        <v>71</v>
      </c>
      <c r="AB73" t="s">
        <v>71</v>
      </c>
      <c r="AC73" t="s">
        <v>71</v>
      </c>
      <c r="AD73" t="s">
        <v>2965</v>
      </c>
      <c r="AE73" t="s">
        <v>2965</v>
      </c>
      <c r="AF73" t="s">
        <v>2965</v>
      </c>
      <c r="AG73" t="s">
        <v>2965</v>
      </c>
      <c r="AH73" t="s">
        <v>2965</v>
      </c>
      <c r="AI73" t="s">
        <v>2965</v>
      </c>
      <c r="AJ73" t="s">
        <v>71</v>
      </c>
      <c r="AK73" t="s">
        <v>71</v>
      </c>
      <c r="AL73" t="s">
        <v>71</v>
      </c>
      <c r="AM73" t="s">
        <v>71</v>
      </c>
      <c r="AN73" t="s">
        <v>71</v>
      </c>
      <c r="AO73" t="s">
        <v>71</v>
      </c>
      <c r="AP73" t="s">
        <v>71</v>
      </c>
      <c r="AQ73" t="s">
        <v>71</v>
      </c>
      <c r="AR73" t="s">
        <v>71</v>
      </c>
      <c r="AS73" t="s">
        <v>71</v>
      </c>
      <c r="AT73" t="s">
        <v>71</v>
      </c>
      <c r="AU73" t="s">
        <v>71</v>
      </c>
      <c r="AV73" t="s">
        <v>71</v>
      </c>
      <c r="AW73" t="s">
        <v>71</v>
      </c>
      <c r="AX73" t="s">
        <v>71</v>
      </c>
      <c r="AY73" t="s">
        <v>71</v>
      </c>
      <c r="AZ73" t="s">
        <v>794</v>
      </c>
      <c r="BA73" t="s">
        <v>795</v>
      </c>
      <c r="BB73" t="s">
        <v>71</v>
      </c>
      <c r="BC73" t="s">
        <v>71</v>
      </c>
      <c r="BD73" t="s">
        <v>71</v>
      </c>
      <c r="BE73" t="s">
        <v>796</v>
      </c>
      <c r="BF73" t="s">
        <v>71</v>
      </c>
      <c r="BG73" t="s">
        <v>71</v>
      </c>
      <c r="BH73" t="s">
        <v>71</v>
      </c>
    </row>
    <row r="74" spans="1:60" ht="15" customHeight="1" x14ac:dyDescent="0.35">
      <c r="A74" t="s">
        <v>60</v>
      </c>
      <c r="B74" t="s">
        <v>61</v>
      </c>
      <c r="C74" t="s">
        <v>62</v>
      </c>
      <c r="D74" t="s">
        <v>63</v>
      </c>
      <c r="E74" s="8" t="s">
        <v>64</v>
      </c>
      <c r="F74" t="s">
        <v>391</v>
      </c>
      <c r="G74" t="s">
        <v>797</v>
      </c>
      <c r="H74" t="s">
        <v>798</v>
      </c>
      <c r="I74" t="s">
        <v>193</v>
      </c>
      <c r="J74" t="s">
        <v>194</v>
      </c>
      <c r="K74" t="s">
        <v>193</v>
      </c>
      <c r="L74">
        <v>1</v>
      </c>
      <c r="M74">
        <v>1</v>
      </c>
      <c r="N74">
        <v>41</v>
      </c>
      <c r="O74">
        <v>33</v>
      </c>
      <c r="P74" t="s">
        <v>710</v>
      </c>
      <c r="Q74" t="s">
        <v>70</v>
      </c>
      <c r="R74" s="4">
        <v>40072483</v>
      </c>
      <c r="S74" s="4">
        <v>10019043002767</v>
      </c>
      <c r="T74" t="s">
        <v>799</v>
      </c>
      <c r="U74" t="s">
        <v>800</v>
      </c>
      <c r="V74" t="s">
        <v>801</v>
      </c>
      <c r="W74" t="s">
        <v>802</v>
      </c>
      <c r="X74" t="s">
        <v>803</v>
      </c>
      <c r="Y74" t="s">
        <v>71</v>
      </c>
      <c r="Z74" t="s">
        <v>71</v>
      </c>
      <c r="AA74" t="s">
        <v>71</v>
      </c>
      <c r="AB74" t="s">
        <v>71</v>
      </c>
      <c r="AC74" t="s">
        <v>71</v>
      </c>
      <c r="AD74" t="s">
        <v>2965</v>
      </c>
      <c r="AE74" t="s">
        <v>2965</v>
      </c>
      <c r="AF74" t="s">
        <v>2965</v>
      </c>
      <c r="AG74" t="s">
        <v>2965</v>
      </c>
      <c r="AH74" t="s">
        <v>2965</v>
      </c>
      <c r="AI74" t="s">
        <v>2965</v>
      </c>
      <c r="AJ74" t="s">
        <v>71</v>
      </c>
      <c r="AK74" t="s">
        <v>71</v>
      </c>
      <c r="AL74" t="s">
        <v>71</v>
      </c>
      <c r="AM74" t="s">
        <v>71</v>
      </c>
      <c r="AN74" t="s">
        <v>71</v>
      </c>
      <c r="AO74" t="s">
        <v>71</v>
      </c>
      <c r="AP74" t="s">
        <v>71</v>
      </c>
      <c r="AQ74" t="s">
        <v>71</v>
      </c>
      <c r="AR74" t="s">
        <v>71</v>
      </c>
      <c r="AS74" t="s">
        <v>71</v>
      </c>
      <c r="AT74" t="s">
        <v>71</v>
      </c>
      <c r="AU74" t="s">
        <v>71</v>
      </c>
      <c r="AV74" t="s">
        <v>71</v>
      </c>
      <c r="AW74" t="s">
        <v>71</v>
      </c>
      <c r="AX74" s="1" t="s">
        <v>804</v>
      </c>
      <c r="AY74" s="1" t="s">
        <v>387</v>
      </c>
      <c r="AZ74" t="s">
        <v>805</v>
      </c>
      <c r="BA74" t="s">
        <v>494</v>
      </c>
      <c r="BB74" t="s">
        <v>71</v>
      </c>
      <c r="BC74" t="s">
        <v>71</v>
      </c>
      <c r="BD74" t="s">
        <v>71</v>
      </c>
      <c r="BE74" t="s">
        <v>71</v>
      </c>
      <c r="BF74" t="s">
        <v>71</v>
      </c>
      <c r="BG74" t="s">
        <v>71</v>
      </c>
      <c r="BH74" t="s">
        <v>71</v>
      </c>
    </row>
    <row r="75" spans="1:60" ht="15" customHeight="1" x14ac:dyDescent="0.35">
      <c r="A75" t="s">
        <v>60</v>
      </c>
      <c r="B75" t="s">
        <v>61</v>
      </c>
      <c r="C75" t="s">
        <v>62</v>
      </c>
      <c r="D75" t="s">
        <v>63</v>
      </c>
      <c r="E75" s="8" t="s">
        <v>64</v>
      </c>
      <c r="F75" t="s">
        <v>391</v>
      </c>
      <c r="G75" t="s">
        <v>806</v>
      </c>
      <c r="H75" t="s">
        <v>807</v>
      </c>
      <c r="I75" t="s">
        <v>193</v>
      </c>
      <c r="J75" t="s">
        <v>194</v>
      </c>
      <c r="K75" t="s">
        <v>193</v>
      </c>
      <c r="L75">
        <v>1</v>
      </c>
      <c r="M75">
        <v>1</v>
      </c>
      <c r="N75">
        <v>49</v>
      </c>
      <c r="O75">
        <v>37</v>
      </c>
      <c r="P75" t="s">
        <v>710</v>
      </c>
      <c r="Q75" t="s">
        <v>70</v>
      </c>
      <c r="R75" s="4">
        <v>40106316</v>
      </c>
      <c r="S75" s="4">
        <v>10019043002767</v>
      </c>
      <c r="T75" t="s">
        <v>808</v>
      </c>
      <c r="U75" t="s">
        <v>809</v>
      </c>
      <c r="V75" t="s">
        <v>810</v>
      </c>
      <c r="W75" t="s">
        <v>811</v>
      </c>
      <c r="X75" t="s">
        <v>71</v>
      </c>
      <c r="Y75" t="s">
        <v>71</v>
      </c>
      <c r="Z75" t="s">
        <v>71</v>
      </c>
      <c r="AA75" t="s">
        <v>71</v>
      </c>
      <c r="AB75" t="s">
        <v>71</v>
      </c>
      <c r="AC75" t="s">
        <v>71</v>
      </c>
      <c r="AD75" t="s">
        <v>2965</v>
      </c>
      <c r="AE75" t="s">
        <v>2965</v>
      </c>
      <c r="AF75" t="s">
        <v>2965</v>
      </c>
      <c r="AG75" t="s">
        <v>2965</v>
      </c>
      <c r="AH75" t="s">
        <v>2965</v>
      </c>
      <c r="AI75" t="s">
        <v>2965</v>
      </c>
      <c r="AJ75" t="s">
        <v>71</v>
      </c>
      <c r="AK75" t="s">
        <v>71</v>
      </c>
      <c r="AL75" t="s">
        <v>71</v>
      </c>
      <c r="AM75" t="s">
        <v>71</v>
      </c>
      <c r="AN75" t="s">
        <v>71</v>
      </c>
      <c r="AO75" t="s">
        <v>71</v>
      </c>
      <c r="AP75" t="s">
        <v>71</v>
      </c>
      <c r="AQ75" t="s">
        <v>71</v>
      </c>
      <c r="AR75" t="s">
        <v>71</v>
      </c>
      <c r="AS75" t="s">
        <v>71</v>
      </c>
      <c r="AT75" t="s">
        <v>71</v>
      </c>
      <c r="AU75" t="s">
        <v>71</v>
      </c>
      <c r="AV75" t="s">
        <v>71</v>
      </c>
      <c r="AW75" t="s">
        <v>71</v>
      </c>
      <c r="AX75" s="1" t="s">
        <v>812</v>
      </c>
      <c r="AY75" t="s">
        <v>639</v>
      </c>
      <c r="AZ75" t="s">
        <v>813</v>
      </c>
      <c r="BA75" t="s">
        <v>494</v>
      </c>
      <c r="BB75" t="s">
        <v>71</v>
      </c>
      <c r="BC75" t="s">
        <v>71</v>
      </c>
      <c r="BD75" t="s">
        <v>71</v>
      </c>
      <c r="BE75" t="s">
        <v>71</v>
      </c>
      <c r="BF75" t="s">
        <v>71</v>
      </c>
      <c r="BG75" t="s">
        <v>71</v>
      </c>
      <c r="BH75" t="s">
        <v>71</v>
      </c>
    </row>
    <row r="76" spans="1:60" ht="15" customHeight="1" x14ac:dyDescent="0.35">
      <c r="A76" t="s">
        <v>60</v>
      </c>
      <c r="B76" t="s">
        <v>61</v>
      </c>
      <c r="C76" t="s">
        <v>62</v>
      </c>
      <c r="D76" t="s">
        <v>63</v>
      </c>
      <c r="E76" s="8" t="s">
        <v>64</v>
      </c>
      <c r="F76" t="s">
        <v>391</v>
      </c>
      <c r="G76" t="s">
        <v>814</v>
      </c>
      <c r="H76" s="1" t="s">
        <v>2949</v>
      </c>
      <c r="I76" t="s">
        <v>193</v>
      </c>
      <c r="J76" t="s">
        <v>194</v>
      </c>
      <c r="K76" t="s">
        <v>193</v>
      </c>
      <c r="L76">
        <v>1</v>
      </c>
      <c r="M76">
        <v>1</v>
      </c>
      <c r="N76">
        <v>45</v>
      </c>
      <c r="O76">
        <v>39</v>
      </c>
      <c r="P76" t="s">
        <v>710</v>
      </c>
      <c r="Q76" t="s">
        <v>70</v>
      </c>
      <c r="R76" s="4">
        <v>40112919</v>
      </c>
      <c r="S76" s="4">
        <v>10019043002767</v>
      </c>
      <c r="T76" t="s">
        <v>815</v>
      </c>
      <c r="U76" t="s">
        <v>816</v>
      </c>
      <c r="V76" t="s">
        <v>817</v>
      </c>
      <c r="W76" t="s">
        <v>818</v>
      </c>
      <c r="X76" t="s">
        <v>71</v>
      </c>
      <c r="Y76" t="s">
        <v>71</v>
      </c>
      <c r="Z76" t="s">
        <v>71</v>
      </c>
      <c r="AA76" t="s">
        <v>71</v>
      </c>
      <c r="AB76" t="s">
        <v>71</v>
      </c>
      <c r="AC76" t="s">
        <v>71</v>
      </c>
      <c r="AD76" t="s">
        <v>2965</v>
      </c>
      <c r="AE76" t="s">
        <v>2965</v>
      </c>
      <c r="AF76" t="s">
        <v>2965</v>
      </c>
      <c r="AG76" t="s">
        <v>2965</v>
      </c>
      <c r="AH76" t="s">
        <v>2965</v>
      </c>
      <c r="AI76" t="s">
        <v>2965</v>
      </c>
      <c r="AJ76" t="s">
        <v>71</v>
      </c>
      <c r="AK76" t="s">
        <v>71</v>
      </c>
      <c r="AL76" t="s">
        <v>71</v>
      </c>
      <c r="AM76" t="s">
        <v>71</v>
      </c>
      <c r="AN76" t="s">
        <v>71</v>
      </c>
      <c r="AO76" t="s">
        <v>71</v>
      </c>
      <c r="AP76" t="s">
        <v>71</v>
      </c>
      <c r="AQ76" t="s">
        <v>71</v>
      </c>
      <c r="AR76" t="s">
        <v>71</v>
      </c>
      <c r="AS76" t="s">
        <v>71</v>
      </c>
      <c r="AT76" t="s">
        <v>71</v>
      </c>
      <c r="AU76" t="s">
        <v>71</v>
      </c>
      <c r="AV76" t="s">
        <v>71</v>
      </c>
      <c r="AW76" t="s">
        <v>71</v>
      </c>
      <c r="AX76" s="1" t="s">
        <v>491</v>
      </c>
      <c r="AY76" t="s">
        <v>639</v>
      </c>
      <c r="AZ76" t="s">
        <v>819</v>
      </c>
      <c r="BA76" t="s">
        <v>494</v>
      </c>
      <c r="BB76" t="s">
        <v>71</v>
      </c>
      <c r="BC76" t="s">
        <v>71</v>
      </c>
      <c r="BD76" t="s">
        <v>71</v>
      </c>
      <c r="BE76" t="s">
        <v>71</v>
      </c>
      <c r="BF76" t="s">
        <v>71</v>
      </c>
      <c r="BG76" t="s">
        <v>71</v>
      </c>
      <c r="BH76" t="s">
        <v>71</v>
      </c>
    </row>
    <row r="77" spans="1:60" ht="15" customHeight="1" x14ac:dyDescent="0.35">
      <c r="A77" t="s">
        <v>60</v>
      </c>
      <c r="B77" t="s">
        <v>61</v>
      </c>
      <c r="C77" t="s">
        <v>62</v>
      </c>
      <c r="D77" t="s">
        <v>63</v>
      </c>
      <c r="E77" s="8" t="s">
        <v>64</v>
      </c>
      <c r="F77" t="s">
        <v>391</v>
      </c>
      <c r="G77" t="s">
        <v>820</v>
      </c>
      <c r="H77" s="1" t="s">
        <v>821</v>
      </c>
      <c r="I77" t="s">
        <v>182</v>
      </c>
      <c r="J77" t="s">
        <v>96</v>
      </c>
      <c r="K77" t="s">
        <v>182</v>
      </c>
      <c r="L77">
        <v>1</v>
      </c>
      <c r="M77">
        <v>1</v>
      </c>
      <c r="N77">
        <v>99</v>
      </c>
      <c r="O77">
        <v>58</v>
      </c>
      <c r="P77" t="s">
        <v>710</v>
      </c>
      <c r="Q77" t="s">
        <v>70</v>
      </c>
      <c r="R77" s="4">
        <v>40072486</v>
      </c>
      <c r="S77" s="4">
        <v>10019043002767</v>
      </c>
      <c r="T77" t="s">
        <v>822</v>
      </c>
      <c r="U77" t="s">
        <v>823</v>
      </c>
      <c r="V77" t="s">
        <v>824</v>
      </c>
      <c r="W77" t="s">
        <v>825</v>
      </c>
      <c r="X77" t="s">
        <v>826</v>
      </c>
      <c r="Y77" t="s">
        <v>71</v>
      </c>
      <c r="Z77" t="s">
        <v>71</v>
      </c>
      <c r="AA77" t="s">
        <v>71</v>
      </c>
      <c r="AB77" t="s">
        <v>71</v>
      </c>
      <c r="AC77" t="s">
        <v>71</v>
      </c>
      <c r="AD77" t="s">
        <v>2965</v>
      </c>
      <c r="AE77" t="s">
        <v>2965</v>
      </c>
      <c r="AF77" t="s">
        <v>2965</v>
      </c>
      <c r="AG77" t="s">
        <v>2965</v>
      </c>
      <c r="AH77" t="s">
        <v>2965</v>
      </c>
      <c r="AI77" t="s">
        <v>2965</v>
      </c>
      <c r="AJ77" t="s">
        <v>71</v>
      </c>
      <c r="AK77" t="s">
        <v>71</v>
      </c>
      <c r="AL77" t="s">
        <v>71</v>
      </c>
      <c r="AM77" t="s">
        <v>71</v>
      </c>
      <c r="AN77" t="s">
        <v>71</v>
      </c>
      <c r="AO77" t="s">
        <v>71</v>
      </c>
      <c r="AP77" t="s">
        <v>71</v>
      </c>
      <c r="AQ77" t="s">
        <v>71</v>
      </c>
      <c r="AR77" t="s">
        <v>71</v>
      </c>
      <c r="AS77" t="s">
        <v>71</v>
      </c>
      <c r="AT77" t="s">
        <v>71</v>
      </c>
      <c r="AU77" t="s">
        <v>71</v>
      </c>
      <c r="AV77" t="s">
        <v>71</v>
      </c>
      <c r="AW77" t="s">
        <v>71</v>
      </c>
      <c r="AX77" s="1" t="s">
        <v>812</v>
      </c>
      <c r="AY77" t="s">
        <v>408</v>
      </c>
      <c r="AZ77" t="s">
        <v>827</v>
      </c>
      <c r="BA77" t="s">
        <v>494</v>
      </c>
      <c r="BB77" t="s">
        <v>71</v>
      </c>
      <c r="BC77" t="s">
        <v>71</v>
      </c>
      <c r="BD77" t="s">
        <v>71</v>
      </c>
      <c r="BE77" t="s">
        <v>71</v>
      </c>
      <c r="BF77" t="s">
        <v>71</v>
      </c>
      <c r="BG77" t="s">
        <v>71</v>
      </c>
      <c r="BH77" t="s">
        <v>71</v>
      </c>
    </row>
    <row r="78" spans="1:60" ht="15" customHeight="1" x14ac:dyDescent="0.35">
      <c r="A78" t="s">
        <v>60</v>
      </c>
      <c r="B78" t="s">
        <v>61</v>
      </c>
      <c r="C78" t="s">
        <v>62</v>
      </c>
      <c r="D78" t="s">
        <v>63</v>
      </c>
      <c r="E78" s="8" t="s">
        <v>64</v>
      </c>
      <c r="F78" t="s">
        <v>391</v>
      </c>
      <c r="G78" t="s">
        <v>828</v>
      </c>
      <c r="H78" s="1" t="s">
        <v>829</v>
      </c>
      <c r="I78" t="s">
        <v>440</v>
      </c>
      <c r="J78" t="s">
        <v>96</v>
      </c>
      <c r="K78" t="s">
        <v>440</v>
      </c>
      <c r="L78">
        <v>1</v>
      </c>
      <c r="M78">
        <v>1</v>
      </c>
      <c r="N78">
        <v>190</v>
      </c>
      <c r="O78">
        <v>113</v>
      </c>
      <c r="P78" t="s">
        <v>830</v>
      </c>
      <c r="Q78" t="s">
        <v>70</v>
      </c>
      <c r="R78" s="4">
        <v>40203911</v>
      </c>
      <c r="S78" s="4" t="s">
        <v>2950</v>
      </c>
      <c r="T78" t="s">
        <v>831</v>
      </c>
      <c r="U78" t="s">
        <v>832</v>
      </c>
      <c r="V78" t="s">
        <v>833</v>
      </c>
      <c r="W78" t="s">
        <v>71</v>
      </c>
      <c r="X78" t="s">
        <v>71</v>
      </c>
      <c r="Y78" t="s">
        <v>71</v>
      </c>
      <c r="Z78" t="s">
        <v>71</v>
      </c>
      <c r="AA78" t="s">
        <v>71</v>
      </c>
      <c r="AB78" t="s">
        <v>71</v>
      </c>
      <c r="AC78" t="s">
        <v>71</v>
      </c>
      <c r="AD78" t="s">
        <v>2965</v>
      </c>
      <c r="AE78" t="s">
        <v>2965</v>
      </c>
      <c r="AF78" t="s">
        <v>2965</v>
      </c>
      <c r="AG78" t="s">
        <v>2965</v>
      </c>
      <c r="AH78" t="s">
        <v>2965</v>
      </c>
      <c r="AI78" t="s">
        <v>2965</v>
      </c>
      <c r="AJ78" t="s">
        <v>71</v>
      </c>
      <c r="AK78" t="s">
        <v>71</v>
      </c>
      <c r="AL78" t="s">
        <v>71</v>
      </c>
      <c r="AM78" t="s">
        <v>71</v>
      </c>
      <c r="AN78" t="s">
        <v>71</v>
      </c>
      <c r="AO78" t="s">
        <v>71</v>
      </c>
      <c r="AP78" t="s">
        <v>71</v>
      </c>
      <c r="AQ78" t="s">
        <v>71</v>
      </c>
      <c r="AR78" t="s">
        <v>71</v>
      </c>
      <c r="AS78" t="s">
        <v>71</v>
      </c>
      <c r="AT78" t="s">
        <v>71</v>
      </c>
      <c r="AU78" t="s">
        <v>71</v>
      </c>
      <c r="AV78" t="s">
        <v>71</v>
      </c>
      <c r="AW78" t="s">
        <v>71</v>
      </c>
      <c r="AX78" t="s">
        <v>71</v>
      </c>
      <c r="AY78" t="s">
        <v>834</v>
      </c>
      <c r="AZ78" t="s">
        <v>835</v>
      </c>
      <c r="BA78" t="s">
        <v>389</v>
      </c>
      <c r="BB78" t="s">
        <v>71</v>
      </c>
      <c r="BC78" t="s">
        <v>71</v>
      </c>
      <c r="BD78" t="s">
        <v>71</v>
      </c>
      <c r="BE78" t="s">
        <v>836</v>
      </c>
      <c r="BF78" t="s">
        <v>71</v>
      </c>
      <c r="BG78" t="s">
        <v>71</v>
      </c>
      <c r="BH78" t="s">
        <v>71</v>
      </c>
    </row>
    <row r="79" spans="1:60" ht="15" customHeight="1" x14ac:dyDescent="0.35">
      <c r="A79" t="s">
        <v>60</v>
      </c>
      <c r="B79" t="s">
        <v>61</v>
      </c>
      <c r="C79" t="s">
        <v>62</v>
      </c>
      <c r="D79" t="s">
        <v>63</v>
      </c>
      <c r="E79" s="8" t="s">
        <v>64</v>
      </c>
      <c r="F79" t="s">
        <v>391</v>
      </c>
      <c r="G79" t="s">
        <v>837</v>
      </c>
      <c r="H79" t="s">
        <v>838</v>
      </c>
      <c r="I79" t="s">
        <v>193</v>
      </c>
      <c r="J79" t="s">
        <v>194</v>
      </c>
      <c r="K79" t="s">
        <v>193</v>
      </c>
      <c r="L79">
        <v>1</v>
      </c>
      <c r="M79">
        <v>1</v>
      </c>
      <c r="N79">
        <v>50</v>
      </c>
      <c r="O79">
        <v>30</v>
      </c>
      <c r="P79" t="s">
        <v>710</v>
      </c>
      <c r="Q79" t="s">
        <v>70</v>
      </c>
      <c r="R79" s="4">
        <v>40072487</v>
      </c>
      <c r="S79" s="4">
        <v>10019043002767</v>
      </c>
      <c r="T79" t="s">
        <v>839</v>
      </c>
      <c r="U79" t="s">
        <v>840</v>
      </c>
      <c r="V79" t="s">
        <v>841</v>
      </c>
      <c r="W79" t="s">
        <v>842</v>
      </c>
      <c r="X79" t="s">
        <v>843</v>
      </c>
      <c r="Y79" t="s">
        <v>71</v>
      </c>
      <c r="Z79" t="s">
        <v>71</v>
      </c>
      <c r="AA79" t="s">
        <v>71</v>
      </c>
      <c r="AB79" t="s">
        <v>71</v>
      </c>
      <c r="AC79" t="s">
        <v>71</v>
      </c>
      <c r="AD79" t="s">
        <v>2965</v>
      </c>
      <c r="AE79" t="s">
        <v>2965</v>
      </c>
      <c r="AF79" t="s">
        <v>2965</v>
      </c>
      <c r="AG79" t="s">
        <v>2965</v>
      </c>
      <c r="AH79" t="s">
        <v>2965</v>
      </c>
      <c r="AI79" t="s">
        <v>2965</v>
      </c>
      <c r="AJ79" t="s">
        <v>71</v>
      </c>
      <c r="AK79" t="s">
        <v>71</v>
      </c>
      <c r="AL79" t="s">
        <v>71</v>
      </c>
      <c r="AM79" t="s">
        <v>71</v>
      </c>
      <c r="AN79" t="s">
        <v>71</v>
      </c>
      <c r="AO79" t="s">
        <v>71</v>
      </c>
      <c r="AP79" t="s">
        <v>71</v>
      </c>
      <c r="AQ79" t="s">
        <v>71</v>
      </c>
      <c r="AR79" t="s">
        <v>71</v>
      </c>
      <c r="AS79" t="s">
        <v>71</v>
      </c>
      <c r="AT79" t="s">
        <v>71</v>
      </c>
      <c r="AU79" t="s">
        <v>71</v>
      </c>
      <c r="AV79" t="s">
        <v>71</v>
      </c>
      <c r="AW79" t="s">
        <v>71</v>
      </c>
      <c r="AX79" s="1" t="s">
        <v>812</v>
      </c>
      <c r="AY79" t="s">
        <v>408</v>
      </c>
      <c r="AZ79" t="s">
        <v>844</v>
      </c>
      <c r="BA79" t="s">
        <v>494</v>
      </c>
      <c r="BB79" t="s">
        <v>71</v>
      </c>
      <c r="BC79" t="s">
        <v>71</v>
      </c>
      <c r="BD79" t="s">
        <v>71</v>
      </c>
      <c r="BE79" t="s">
        <v>71</v>
      </c>
      <c r="BF79" t="s">
        <v>71</v>
      </c>
      <c r="BG79" t="s">
        <v>71</v>
      </c>
      <c r="BH79" t="s">
        <v>71</v>
      </c>
    </row>
    <row r="80" spans="1:60" ht="15" customHeight="1" x14ac:dyDescent="0.35">
      <c r="A80" t="s">
        <v>60</v>
      </c>
      <c r="B80" t="s">
        <v>61</v>
      </c>
      <c r="C80" t="s">
        <v>62</v>
      </c>
      <c r="D80" t="s">
        <v>63</v>
      </c>
      <c r="E80" s="8" t="s">
        <v>64</v>
      </c>
      <c r="F80" t="s">
        <v>391</v>
      </c>
      <c r="G80" t="s">
        <v>845</v>
      </c>
      <c r="H80" s="1" t="s">
        <v>846</v>
      </c>
      <c r="I80" t="s">
        <v>182</v>
      </c>
      <c r="J80" t="s">
        <v>96</v>
      </c>
      <c r="K80" t="s">
        <v>182</v>
      </c>
      <c r="L80">
        <v>1</v>
      </c>
      <c r="M80">
        <v>1</v>
      </c>
      <c r="N80">
        <v>89</v>
      </c>
      <c r="O80">
        <v>75</v>
      </c>
      <c r="P80" t="s">
        <v>830</v>
      </c>
      <c r="Q80" t="s">
        <v>70</v>
      </c>
      <c r="R80" s="4">
        <v>40203898</v>
      </c>
      <c r="S80" s="4" t="s">
        <v>2951</v>
      </c>
      <c r="T80" t="s">
        <v>847</v>
      </c>
      <c r="U80" t="s">
        <v>848</v>
      </c>
      <c r="V80" t="s">
        <v>849</v>
      </c>
      <c r="W80" t="s">
        <v>850</v>
      </c>
      <c r="X80" t="s">
        <v>851</v>
      </c>
      <c r="Y80" t="s">
        <v>852</v>
      </c>
      <c r="Z80" t="s">
        <v>853</v>
      </c>
      <c r="AA80" t="s">
        <v>71</v>
      </c>
      <c r="AB80" t="s">
        <v>71</v>
      </c>
      <c r="AC80" t="s">
        <v>71</v>
      </c>
      <c r="AD80" t="s">
        <v>2965</v>
      </c>
      <c r="AE80" t="s">
        <v>2965</v>
      </c>
      <c r="AF80" t="s">
        <v>2965</v>
      </c>
      <c r="AG80" t="s">
        <v>2965</v>
      </c>
      <c r="AH80" t="s">
        <v>2965</v>
      </c>
      <c r="AI80" t="s">
        <v>2965</v>
      </c>
      <c r="AJ80" t="s">
        <v>71</v>
      </c>
      <c r="AK80" t="s">
        <v>71</v>
      </c>
      <c r="AL80" t="s">
        <v>71</v>
      </c>
      <c r="AM80" t="s">
        <v>71</v>
      </c>
      <c r="AN80" t="s">
        <v>71</v>
      </c>
      <c r="AO80" t="s">
        <v>71</v>
      </c>
      <c r="AP80" t="s">
        <v>71</v>
      </c>
      <c r="AQ80" t="s">
        <v>71</v>
      </c>
      <c r="AR80" t="s">
        <v>71</v>
      </c>
      <c r="AS80" t="s">
        <v>71</v>
      </c>
      <c r="AT80" t="s">
        <v>71</v>
      </c>
      <c r="AU80" t="s">
        <v>71</v>
      </c>
      <c r="AV80" t="s">
        <v>71</v>
      </c>
      <c r="AW80" t="s">
        <v>71</v>
      </c>
      <c r="AX80" t="s">
        <v>71</v>
      </c>
      <c r="AY80" t="s">
        <v>854</v>
      </c>
      <c r="AZ80" t="s">
        <v>855</v>
      </c>
      <c r="BA80" t="s">
        <v>389</v>
      </c>
      <c r="BB80" t="s">
        <v>71</v>
      </c>
      <c r="BC80" t="s">
        <v>71</v>
      </c>
      <c r="BD80" t="s">
        <v>71</v>
      </c>
      <c r="BE80" t="s">
        <v>856</v>
      </c>
      <c r="BF80" t="s">
        <v>71</v>
      </c>
      <c r="BG80" t="s">
        <v>71</v>
      </c>
      <c r="BH80" t="s">
        <v>71</v>
      </c>
    </row>
    <row r="81" spans="1:60" ht="15" customHeight="1" x14ac:dyDescent="0.35">
      <c r="A81" t="s">
        <v>60</v>
      </c>
      <c r="B81" t="s">
        <v>61</v>
      </c>
      <c r="C81" t="s">
        <v>62</v>
      </c>
      <c r="D81" t="s">
        <v>63</v>
      </c>
      <c r="E81" s="8" t="s">
        <v>64</v>
      </c>
      <c r="F81" t="s">
        <v>391</v>
      </c>
      <c r="G81" t="s">
        <v>857</v>
      </c>
      <c r="H81" t="s">
        <v>2952</v>
      </c>
      <c r="I81" t="s">
        <v>182</v>
      </c>
      <c r="J81" t="s">
        <v>96</v>
      </c>
      <c r="K81" t="s">
        <v>182</v>
      </c>
      <c r="L81">
        <v>1</v>
      </c>
      <c r="M81">
        <v>1</v>
      </c>
      <c r="N81">
        <v>88</v>
      </c>
      <c r="O81">
        <v>79</v>
      </c>
      <c r="P81" t="s">
        <v>710</v>
      </c>
      <c r="Q81" t="s">
        <v>70</v>
      </c>
      <c r="R81" s="4">
        <v>8904203374048</v>
      </c>
      <c r="S81" s="4">
        <v>10019043002767</v>
      </c>
      <c r="T81" t="s">
        <v>858</v>
      </c>
      <c r="U81" t="s">
        <v>859</v>
      </c>
      <c r="V81" t="s">
        <v>860</v>
      </c>
      <c r="W81" t="s">
        <v>861</v>
      </c>
      <c r="X81" t="s">
        <v>862</v>
      </c>
      <c r="Y81" t="s">
        <v>863</v>
      </c>
      <c r="Z81" t="s">
        <v>864</v>
      </c>
      <c r="AA81" t="s">
        <v>865</v>
      </c>
      <c r="AB81" t="s">
        <v>866</v>
      </c>
      <c r="AC81" t="s">
        <v>71</v>
      </c>
      <c r="AD81" t="s">
        <v>2965</v>
      </c>
      <c r="AE81" t="s">
        <v>2965</v>
      </c>
      <c r="AF81" t="s">
        <v>2965</v>
      </c>
      <c r="AG81" t="s">
        <v>2965</v>
      </c>
      <c r="AH81" t="s">
        <v>2965</v>
      </c>
      <c r="AI81" t="s">
        <v>2965</v>
      </c>
      <c r="AJ81" t="s">
        <v>71</v>
      </c>
      <c r="AK81" t="s">
        <v>71</v>
      </c>
      <c r="AL81" t="s">
        <v>71</v>
      </c>
      <c r="AM81" t="s">
        <v>71</v>
      </c>
      <c r="AN81" t="s">
        <v>71</v>
      </c>
      <c r="AO81" t="s">
        <v>71</v>
      </c>
      <c r="AP81" t="s">
        <v>71</v>
      </c>
      <c r="AQ81" t="s">
        <v>71</v>
      </c>
      <c r="AR81" t="s">
        <v>71</v>
      </c>
      <c r="AS81" t="s">
        <v>71</v>
      </c>
      <c r="AT81" t="s">
        <v>71</v>
      </c>
      <c r="AU81" t="s">
        <v>71</v>
      </c>
      <c r="AV81" t="s">
        <v>71</v>
      </c>
      <c r="AW81" t="s">
        <v>71</v>
      </c>
      <c r="AX81" s="1" t="s">
        <v>503</v>
      </c>
      <c r="AY81" t="s">
        <v>408</v>
      </c>
      <c r="AZ81" t="s">
        <v>867</v>
      </c>
      <c r="BA81" t="s">
        <v>494</v>
      </c>
      <c r="BB81" t="s">
        <v>71</v>
      </c>
      <c r="BC81" t="s">
        <v>71</v>
      </c>
      <c r="BD81" t="s">
        <v>71</v>
      </c>
      <c r="BE81" t="s">
        <v>71</v>
      </c>
      <c r="BF81" t="s">
        <v>71</v>
      </c>
      <c r="BG81" t="s">
        <v>71</v>
      </c>
      <c r="BH81" t="s">
        <v>71</v>
      </c>
    </row>
    <row r="82" spans="1:60" ht="15" customHeight="1" x14ac:dyDescent="0.35">
      <c r="A82" t="s">
        <v>60</v>
      </c>
      <c r="B82" t="s">
        <v>61</v>
      </c>
      <c r="C82" t="s">
        <v>62</v>
      </c>
      <c r="D82" t="s">
        <v>63</v>
      </c>
      <c r="E82" s="8" t="s">
        <v>64</v>
      </c>
      <c r="F82" t="s">
        <v>391</v>
      </c>
      <c r="G82" t="s">
        <v>868</v>
      </c>
      <c r="H82" s="1" t="s">
        <v>2953</v>
      </c>
      <c r="I82" t="s">
        <v>440</v>
      </c>
      <c r="J82" t="s">
        <v>96</v>
      </c>
      <c r="K82" t="s">
        <v>440</v>
      </c>
      <c r="L82">
        <v>1</v>
      </c>
      <c r="M82">
        <v>1</v>
      </c>
      <c r="N82">
        <v>169</v>
      </c>
      <c r="O82">
        <v>145</v>
      </c>
      <c r="P82" t="s">
        <v>710</v>
      </c>
      <c r="Q82" t="s">
        <v>70</v>
      </c>
      <c r="R82" s="4">
        <v>40125925</v>
      </c>
      <c r="S82" s="4">
        <v>10019043002767</v>
      </c>
      <c r="T82" t="s">
        <v>869</v>
      </c>
      <c r="U82" t="s">
        <v>870</v>
      </c>
      <c r="V82" t="s">
        <v>871</v>
      </c>
      <c r="W82" t="s">
        <v>872</v>
      </c>
      <c r="X82" t="s">
        <v>873</v>
      </c>
      <c r="Y82" t="s">
        <v>874</v>
      </c>
      <c r="Z82" t="s">
        <v>875</v>
      </c>
      <c r="AA82" t="s">
        <v>876</v>
      </c>
      <c r="AB82" t="s">
        <v>877</v>
      </c>
      <c r="AC82" t="s">
        <v>71</v>
      </c>
      <c r="AD82" t="s">
        <v>2965</v>
      </c>
      <c r="AE82" t="s">
        <v>2965</v>
      </c>
      <c r="AF82" t="s">
        <v>2965</v>
      </c>
      <c r="AG82" t="s">
        <v>2965</v>
      </c>
      <c r="AH82" t="s">
        <v>2965</v>
      </c>
      <c r="AI82" t="s">
        <v>2965</v>
      </c>
      <c r="AJ82" t="s">
        <v>71</v>
      </c>
      <c r="AK82" t="s">
        <v>71</v>
      </c>
      <c r="AL82" t="s">
        <v>71</v>
      </c>
      <c r="AM82" t="s">
        <v>71</v>
      </c>
      <c r="AN82" t="s">
        <v>71</v>
      </c>
      <c r="AO82" t="s">
        <v>71</v>
      </c>
      <c r="AP82" t="s">
        <v>71</v>
      </c>
      <c r="AQ82" t="s">
        <v>71</v>
      </c>
      <c r="AR82" t="s">
        <v>71</v>
      </c>
      <c r="AS82" t="s">
        <v>71</v>
      </c>
      <c r="AT82" t="s">
        <v>71</v>
      </c>
      <c r="AU82" t="s">
        <v>71</v>
      </c>
      <c r="AV82" t="s">
        <v>71</v>
      </c>
      <c r="AW82" t="s">
        <v>71</v>
      </c>
      <c r="AX82" s="1" t="s">
        <v>491</v>
      </c>
      <c r="AY82" t="s">
        <v>639</v>
      </c>
      <c r="AZ82" t="s">
        <v>878</v>
      </c>
      <c r="BA82" t="s">
        <v>494</v>
      </c>
      <c r="BB82" t="s">
        <v>71</v>
      </c>
      <c r="BC82" t="s">
        <v>71</v>
      </c>
      <c r="BD82" t="s">
        <v>71</v>
      </c>
      <c r="BE82" t="s">
        <v>71</v>
      </c>
      <c r="BF82" t="s">
        <v>71</v>
      </c>
      <c r="BG82" t="s">
        <v>71</v>
      </c>
      <c r="BH82" t="s">
        <v>71</v>
      </c>
    </row>
    <row r="83" spans="1:60" ht="15" customHeight="1" x14ac:dyDescent="0.35">
      <c r="A83" t="s">
        <v>60</v>
      </c>
      <c r="B83" t="s">
        <v>61</v>
      </c>
      <c r="C83" t="s">
        <v>62</v>
      </c>
      <c r="D83" t="s">
        <v>63</v>
      </c>
      <c r="E83" s="8" t="s">
        <v>64</v>
      </c>
      <c r="F83" t="s">
        <v>391</v>
      </c>
      <c r="G83" t="s">
        <v>879</v>
      </c>
      <c r="H83" t="s">
        <v>2954</v>
      </c>
      <c r="I83" t="s">
        <v>193</v>
      </c>
      <c r="J83" t="s">
        <v>194</v>
      </c>
      <c r="K83" t="s">
        <v>193</v>
      </c>
      <c r="L83">
        <v>1</v>
      </c>
      <c r="M83">
        <v>1</v>
      </c>
      <c r="N83">
        <v>45</v>
      </c>
      <c r="O83">
        <v>39</v>
      </c>
      <c r="P83" t="s">
        <v>710</v>
      </c>
      <c r="Q83" t="s">
        <v>70</v>
      </c>
      <c r="R83" s="4">
        <v>40072491</v>
      </c>
      <c r="S83" s="4">
        <v>10019043002767</v>
      </c>
      <c r="T83" t="s">
        <v>880</v>
      </c>
      <c r="U83" t="s">
        <v>881</v>
      </c>
      <c r="V83" t="s">
        <v>882</v>
      </c>
      <c r="W83" t="s">
        <v>883</v>
      </c>
      <c r="X83" t="s">
        <v>884</v>
      </c>
      <c r="Y83" t="s">
        <v>885</v>
      </c>
      <c r="Z83" t="s">
        <v>886</v>
      </c>
      <c r="AA83" t="s">
        <v>887</v>
      </c>
      <c r="AB83" t="s">
        <v>888</v>
      </c>
      <c r="AC83" t="s">
        <v>71</v>
      </c>
      <c r="AD83" t="s">
        <v>2965</v>
      </c>
      <c r="AE83" t="s">
        <v>2965</v>
      </c>
      <c r="AF83" t="s">
        <v>2965</v>
      </c>
      <c r="AG83" t="s">
        <v>2965</v>
      </c>
      <c r="AH83" t="s">
        <v>2965</v>
      </c>
      <c r="AI83" t="s">
        <v>2965</v>
      </c>
      <c r="AJ83" t="s">
        <v>71</v>
      </c>
      <c r="AK83" t="s">
        <v>71</v>
      </c>
      <c r="AL83" t="s">
        <v>71</v>
      </c>
      <c r="AM83" t="s">
        <v>71</v>
      </c>
      <c r="AN83" t="s">
        <v>71</v>
      </c>
      <c r="AO83" t="s">
        <v>71</v>
      </c>
      <c r="AP83" t="s">
        <v>71</v>
      </c>
      <c r="AQ83" t="s">
        <v>71</v>
      </c>
      <c r="AR83" t="s">
        <v>71</v>
      </c>
      <c r="AS83" t="s">
        <v>71</v>
      </c>
      <c r="AT83" t="s">
        <v>71</v>
      </c>
      <c r="AU83" t="s">
        <v>71</v>
      </c>
      <c r="AV83" t="s">
        <v>71</v>
      </c>
      <c r="AW83" t="s">
        <v>71</v>
      </c>
      <c r="AX83" s="1" t="s">
        <v>503</v>
      </c>
      <c r="AY83" t="s">
        <v>408</v>
      </c>
      <c r="AZ83" t="s">
        <v>889</v>
      </c>
      <c r="BA83" t="s">
        <v>494</v>
      </c>
      <c r="BB83" t="s">
        <v>71</v>
      </c>
      <c r="BC83" t="s">
        <v>71</v>
      </c>
      <c r="BD83" t="s">
        <v>71</v>
      </c>
      <c r="BE83" t="s">
        <v>71</v>
      </c>
      <c r="BF83" t="s">
        <v>71</v>
      </c>
      <c r="BG83" t="s">
        <v>71</v>
      </c>
      <c r="BH83" t="s">
        <v>71</v>
      </c>
    </row>
    <row r="84" spans="1:60" ht="15" customHeight="1" x14ac:dyDescent="0.35">
      <c r="A84" t="s">
        <v>60</v>
      </c>
      <c r="B84" t="s">
        <v>61</v>
      </c>
      <c r="C84" t="s">
        <v>62</v>
      </c>
      <c r="D84" t="s">
        <v>63</v>
      </c>
      <c r="E84" s="8" t="s">
        <v>64</v>
      </c>
      <c r="F84" t="s">
        <v>391</v>
      </c>
      <c r="G84" t="s">
        <v>890</v>
      </c>
      <c r="H84" t="s">
        <v>891</v>
      </c>
      <c r="I84" t="s">
        <v>182</v>
      </c>
      <c r="J84" t="s">
        <v>96</v>
      </c>
      <c r="K84" t="s">
        <v>182</v>
      </c>
      <c r="L84">
        <v>1</v>
      </c>
      <c r="M84">
        <v>1</v>
      </c>
      <c r="N84">
        <v>89</v>
      </c>
      <c r="O84">
        <v>75</v>
      </c>
      <c r="P84" t="s">
        <v>710</v>
      </c>
      <c r="Q84" t="s">
        <v>70</v>
      </c>
      <c r="R84" s="4">
        <v>40135862</v>
      </c>
      <c r="S84" s="4">
        <v>10019043002767</v>
      </c>
      <c r="T84" t="s">
        <v>892</v>
      </c>
      <c r="U84" t="s">
        <v>893</v>
      </c>
      <c r="V84" t="s">
        <v>894</v>
      </c>
      <c r="W84" t="s">
        <v>895</v>
      </c>
      <c r="X84" t="s">
        <v>71</v>
      </c>
      <c r="Y84" t="s">
        <v>71</v>
      </c>
      <c r="Z84" t="s">
        <v>71</v>
      </c>
      <c r="AA84" t="s">
        <v>71</v>
      </c>
      <c r="AB84" t="s">
        <v>71</v>
      </c>
      <c r="AC84" t="s">
        <v>71</v>
      </c>
      <c r="AD84" t="s">
        <v>2965</v>
      </c>
      <c r="AE84" t="s">
        <v>2965</v>
      </c>
      <c r="AF84" t="s">
        <v>2965</v>
      </c>
      <c r="AG84" t="s">
        <v>2965</v>
      </c>
      <c r="AH84" t="s">
        <v>2965</v>
      </c>
      <c r="AI84" t="s">
        <v>2965</v>
      </c>
      <c r="AJ84" t="s">
        <v>71</v>
      </c>
      <c r="AK84" t="s">
        <v>71</v>
      </c>
      <c r="AL84" t="s">
        <v>71</v>
      </c>
      <c r="AM84" t="s">
        <v>71</v>
      </c>
      <c r="AN84" t="s">
        <v>71</v>
      </c>
      <c r="AO84" t="s">
        <v>71</v>
      </c>
      <c r="AP84" t="s">
        <v>71</v>
      </c>
      <c r="AQ84" t="s">
        <v>71</v>
      </c>
      <c r="AR84" t="s">
        <v>71</v>
      </c>
      <c r="AS84" t="s">
        <v>71</v>
      </c>
      <c r="AT84" t="s">
        <v>71</v>
      </c>
      <c r="AU84" t="s">
        <v>71</v>
      </c>
      <c r="AV84" t="s">
        <v>71</v>
      </c>
      <c r="AW84" t="s">
        <v>71</v>
      </c>
      <c r="AX84" t="s">
        <v>71</v>
      </c>
      <c r="AY84" s="1" t="s">
        <v>896</v>
      </c>
      <c r="AZ84" t="s">
        <v>897</v>
      </c>
      <c r="BA84" t="s">
        <v>494</v>
      </c>
      <c r="BB84" t="s">
        <v>71</v>
      </c>
      <c r="BC84" t="s">
        <v>71</v>
      </c>
      <c r="BD84" t="s">
        <v>71</v>
      </c>
      <c r="BE84" t="s">
        <v>898</v>
      </c>
      <c r="BF84" t="s">
        <v>71</v>
      </c>
      <c r="BG84" t="s">
        <v>71</v>
      </c>
      <c r="BH84" t="s">
        <v>71</v>
      </c>
    </row>
    <row r="85" spans="1:60" ht="15" customHeight="1" x14ac:dyDescent="0.35">
      <c r="A85" t="s">
        <v>60</v>
      </c>
      <c r="B85" t="s">
        <v>61</v>
      </c>
      <c r="C85" t="s">
        <v>62</v>
      </c>
      <c r="D85" t="s">
        <v>63</v>
      </c>
      <c r="E85" s="8" t="s">
        <v>64</v>
      </c>
      <c r="F85" t="s">
        <v>391</v>
      </c>
      <c r="G85" t="s">
        <v>899</v>
      </c>
      <c r="H85" t="s">
        <v>900</v>
      </c>
      <c r="I85" t="s">
        <v>193</v>
      </c>
      <c r="J85" t="s">
        <v>194</v>
      </c>
      <c r="K85" t="s">
        <v>193</v>
      </c>
      <c r="L85">
        <v>1</v>
      </c>
      <c r="M85">
        <v>1</v>
      </c>
      <c r="N85">
        <v>45</v>
      </c>
      <c r="O85">
        <v>38</v>
      </c>
      <c r="P85" t="s">
        <v>710</v>
      </c>
      <c r="Q85" t="s">
        <v>70</v>
      </c>
      <c r="R85" s="4">
        <v>40072513</v>
      </c>
      <c r="S85" s="4">
        <v>10019043002767</v>
      </c>
      <c r="T85" t="s">
        <v>901</v>
      </c>
      <c r="U85" t="s">
        <v>902</v>
      </c>
      <c r="V85" t="s">
        <v>903</v>
      </c>
      <c r="W85" t="s">
        <v>904</v>
      </c>
      <c r="X85" t="s">
        <v>905</v>
      </c>
      <c r="Y85" t="s">
        <v>71</v>
      </c>
      <c r="Z85" t="s">
        <v>71</v>
      </c>
      <c r="AA85" t="s">
        <v>71</v>
      </c>
      <c r="AB85" t="s">
        <v>71</v>
      </c>
      <c r="AC85" t="s">
        <v>71</v>
      </c>
      <c r="AD85" t="s">
        <v>2965</v>
      </c>
      <c r="AE85" t="s">
        <v>2965</v>
      </c>
      <c r="AF85" t="s">
        <v>2965</v>
      </c>
      <c r="AG85" t="s">
        <v>2965</v>
      </c>
      <c r="AH85" t="s">
        <v>2965</v>
      </c>
      <c r="AI85" t="s">
        <v>2965</v>
      </c>
      <c r="AJ85" t="s">
        <v>71</v>
      </c>
      <c r="AK85" t="s">
        <v>71</v>
      </c>
      <c r="AL85" t="s">
        <v>71</v>
      </c>
      <c r="AM85" t="s">
        <v>71</v>
      </c>
      <c r="AN85" t="s">
        <v>71</v>
      </c>
      <c r="AO85" t="s">
        <v>71</v>
      </c>
      <c r="AP85" t="s">
        <v>71</v>
      </c>
      <c r="AQ85" t="s">
        <v>71</v>
      </c>
      <c r="AR85" t="s">
        <v>71</v>
      </c>
      <c r="AS85" t="s">
        <v>71</v>
      </c>
      <c r="AT85" t="s">
        <v>71</v>
      </c>
      <c r="AU85" t="s">
        <v>71</v>
      </c>
      <c r="AV85" t="s">
        <v>71</v>
      </c>
      <c r="AW85" t="s">
        <v>71</v>
      </c>
      <c r="AX85" s="1" t="s">
        <v>906</v>
      </c>
      <c r="AY85" t="s">
        <v>408</v>
      </c>
      <c r="AZ85" t="s">
        <v>907</v>
      </c>
      <c r="BA85" t="s">
        <v>494</v>
      </c>
      <c r="BB85" t="s">
        <v>71</v>
      </c>
      <c r="BC85" t="s">
        <v>71</v>
      </c>
      <c r="BD85" t="s">
        <v>71</v>
      </c>
      <c r="BE85" t="s">
        <v>71</v>
      </c>
      <c r="BF85" t="s">
        <v>71</v>
      </c>
      <c r="BG85" t="s">
        <v>71</v>
      </c>
      <c r="BH85" t="s">
        <v>71</v>
      </c>
    </row>
    <row r="86" spans="1:60" ht="15" customHeight="1" x14ac:dyDescent="0.35">
      <c r="A86" t="s">
        <v>60</v>
      </c>
      <c r="B86" t="s">
        <v>61</v>
      </c>
      <c r="C86" t="s">
        <v>62</v>
      </c>
      <c r="D86" t="s">
        <v>63</v>
      </c>
      <c r="E86" s="8" t="s">
        <v>64</v>
      </c>
      <c r="F86" t="s">
        <v>391</v>
      </c>
      <c r="G86" t="s">
        <v>908</v>
      </c>
      <c r="H86" t="s">
        <v>909</v>
      </c>
      <c r="I86" t="s">
        <v>910</v>
      </c>
      <c r="J86" t="s">
        <v>96</v>
      </c>
      <c r="K86" t="s">
        <v>910</v>
      </c>
      <c r="L86">
        <v>1</v>
      </c>
      <c r="M86">
        <v>1</v>
      </c>
      <c r="N86">
        <v>698</v>
      </c>
      <c r="O86">
        <v>514</v>
      </c>
      <c r="P86" t="s">
        <v>911</v>
      </c>
      <c r="Q86" t="s">
        <v>70</v>
      </c>
      <c r="R86" s="4">
        <v>1205371</v>
      </c>
      <c r="S86" s="4">
        <v>10019043002767</v>
      </c>
      <c r="T86" t="s">
        <v>912</v>
      </c>
      <c r="U86" t="s">
        <v>71</v>
      </c>
      <c r="V86" t="s">
        <v>71</v>
      </c>
      <c r="W86" t="s">
        <v>71</v>
      </c>
      <c r="X86" t="s">
        <v>71</v>
      </c>
      <c r="Y86" t="s">
        <v>71</v>
      </c>
      <c r="Z86" t="s">
        <v>71</v>
      </c>
      <c r="AA86" t="s">
        <v>71</v>
      </c>
      <c r="AB86" t="s">
        <v>71</v>
      </c>
      <c r="AC86" t="s">
        <v>71</v>
      </c>
      <c r="AD86" t="s">
        <v>2965</v>
      </c>
      <c r="AE86" t="s">
        <v>2965</v>
      </c>
      <c r="AF86" t="s">
        <v>2965</v>
      </c>
      <c r="AG86" t="s">
        <v>2965</v>
      </c>
      <c r="AH86" t="s">
        <v>2965</v>
      </c>
      <c r="AI86" t="s">
        <v>2965</v>
      </c>
      <c r="AJ86" t="s">
        <v>71</v>
      </c>
      <c r="AK86" t="s">
        <v>71</v>
      </c>
      <c r="AL86" t="s">
        <v>71</v>
      </c>
      <c r="AM86" t="s">
        <v>71</v>
      </c>
      <c r="AN86" t="s">
        <v>71</v>
      </c>
      <c r="AO86" t="s">
        <v>71</v>
      </c>
      <c r="AP86" t="s">
        <v>71</v>
      </c>
      <c r="AQ86" t="s">
        <v>71</v>
      </c>
      <c r="AR86" t="s">
        <v>71</v>
      </c>
      <c r="AS86" t="s">
        <v>71</v>
      </c>
      <c r="AT86" t="s">
        <v>71</v>
      </c>
      <c r="AU86" t="s">
        <v>71</v>
      </c>
      <c r="AV86" t="s">
        <v>71</v>
      </c>
      <c r="AW86" t="s">
        <v>71</v>
      </c>
      <c r="AX86" t="s">
        <v>71</v>
      </c>
      <c r="AY86" t="s">
        <v>71</v>
      </c>
      <c r="AZ86" t="s">
        <v>913</v>
      </c>
      <c r="BA86" t="s">
        <v>494</v>
      </c>
      <c r="BB86" t="s">
        <v>71</v>
      </c>
      <c r="BC86" t="s">
        <v>71</v>
      </c>
      <c r="BD86" t="s">
        <v>71</v>
      </c>
      <c r="BE86" t="s">
        <v>71</v>
      </c>
      <c r="BF86" t="s">
        <v>71</v>
      </c>
      <c r="BG86" t="s">
        <v>71</v>
      </c>
      <c r="BH86" t="s">
        <v>71</v>
      </c>
    </row>
    <row r="87" spans="1:60" ht="15" customHeight="1" x14ac:dyDescent="0.35">
      <c r="A87" t="s">
        <v>60</v>
      </c>
      <c r="B87" t="s">
        <v>61</v>
      </c>
      <c r="C87" t="s">
        <v>62</v>
      </c>
      <c r="D87" t="s">
        <v>63</v>
      </c>
      <c r="E87" s="8" t="s">
        <v>64</v>
      </c>
      <c r="F87" t="s">
        <v>391</v>
      </c>
      <c r="G87" t="s">
        <v>914</v>
      </c>
      <c r="H87" t="s">
        <v>2955</v>
      </c>
      <c r="I87" t="s">
        <v>182</v>
      </c>
      <c r="J87" t="s">
        <v>96</v>
      </c>
      <c r="K87" t="s">
        <v>182</v>
      </c>
      <c r="L87">
        <v>1</v>
      </c>
      <c r="M87">
        <v>1</v>
      </c>
      <c r="N87">
        <v>72</v>
      </c>
      <c r="O87">
        <v>56</v>
      </c>
      <c r="P87" t="s">
        <v>710</v>
      </c>
      <c r="Q87" t="s">
        <v>70</v>
      </c>
      <c r="R87" s="4">
        <v>8904256704441</v>
      </c>
      <c r="S87" s="4">
        <v>10019043002767</v>
      </c>
      <c r="T87" t="s">
        <v>915</v>
      </c>
      <c r="U87" t="s">
        <v>916</v>
      </c>
      <c r="V87" t="s">
        <v>917</v>
      </c>
      <c r="W87" t="s">
        <v>918</v>
      </c>
      <c r="X87" t="s">
        <v>919</v>
      </c>
      <c r="Y87" t="s">
        <v>920</v>
      </c>
      <c r="Z87" t="s">
        <v>921</v>
      </c>
      <c r="AA87" t="s">
        <v>922</v>
      </c>
      <c r="AB87" t="s">
        <v>923</v>
      </c>
      <c r="AC87" t="s">
        <v>71</v>
      </c>
      <c r="AD87" t="s">
        <v>2965</v>
      </c>
      <c r="AE87" t="s">
        <v>2965</v>
      </c>
      <c r="AF87" t="s">
        <v>2965</v>
      </c>
      <c r="AG87" t="s">
        <v>2965</v>
      </c>
      <c r="AH87" t="s">
        <v>2965</v>
      </c>
      <c r="AI87" t="s">
        <v>2965</v>
      </c>
      <c r="AJ87" t="s">
        <v>71</v>
      </c>
      <c r="AK87" t="s">
        <v>71</v>
      </c>
      <c r="AL87" t="s">
        <v>71</v>
      </c>
      <c r="AM87" t="s">
        <v>71</v>
      </c>
      <c r="AN87" t="s">
        <v>71</v>
      </c>
      <c r="AO87" t="s">
        <v>71</v>
      </c>
      <c r="AP87" t="s">
        <v>71</v>
      </c>
      <c r="AQ87" t="s">
        <v>71</v>
      </c>
      <c r="AR87" t="s">
        <v>71</v>
      </c>
      <c r="AS87" t="s">
        <v>71</v>
      </c>
      <c r="AT87" t="s">
        <v>71</v>
      </c>
      <c r="AU87" t="s">
        <v>71</v>
      </c>
      <c r="AV87" t="s">
        <v>71</v>
      </c>
      <c r="AW87" t="s">
        <v>71</v>
      </c>
      <c r="AX87" s="1" t="s">
        <v>906</v>
      </c>
      <c r="AY87" s="1" t="s">
        <v>924</v>
      </c>
      <c r="AZ87" t="s">
        <v>925</v>
      </c>
      <c r="BA87" t="s">
        <v>494</v>
      </c>
      <c r="BB87" t="s">
        <v>71</v>
      </c>
      <c r="BC87" t="s">
        <v>71</v>
      </c>
      <c r="BD87" t="s">
        <v>71</v>
      </c>
      <c r="BE87" t="s">
        <v>71</v>
      </c>
      <c r="BF87" t="s">
        <v>71</v>
      </c>
      <c r="BG87" t="s">
        <v>71</v>
      </c>
      <c r="BH87" t="s">
        <v>71</v>
      </c>
    </row>
    <row r="88" spans="1:60" ht="15" customHeight="1" x14ac:dyDescent="0.35">
      <c r="A88" t="s">
        <v>60</v>
      </c>
      <c r="B88" t="s">
        <v>61</v>
      </c>
      <c r="C88" t="s">
        <v>62</v>
      </c>
      <c r="D88" t="s">
        <v>63</v>
      </c>
      <c r="E88" s="8" t="s">
        <v>64</v>
      </c>
      <c r="F88" t="s">
        <v>391</v>
      </c>
      <c r="G88" t="s">
        <v>926</v>
      </c>
      <c r="H88" t="s">
        <v>927</v>
      </c>
      <c r="I88" t="s">
        <v>440</v>
      </c>
      <c r="J88" t="s">
        <v>96</v>
      </c>
      <c r="K88" t="s">
        <v>440</v>
      </c>
      <c r="L88">
        <v>1</v>
      </c>
      <c r="M88">
        <v>1</v>
      </c>
      <c r="N88">
        <v>141</v>
      </c>
      <c r="O88">
        <v>108</v>
      </c>
      <c r="P88" t="s">
        <v>710</v>
      </c>
      <c r="Q88" t="s">
        <v>70</v>
      </c>
      <c r="R88" s="4">
        <v>8904256704618</v>
      </c>
      <c r="S88" s="4">
        <v>10019043002767</v>
      </c>
      <c r="T88" t="s">
        <v>928</v>
      </c>
      <c r="U88" t="s">
        <v>929</v>
      </c>
      <c r="V88" t="s">
        <v>930</v>
      </c>
      <c r="W88" t="s">
        <v>931</v>
      </c>
      <c r="X88" t="s">
        <v>932</v>
      </c>
      <c r="Y88" t="s">
        <v>933</v>
      </c>
      <c r="Z88" t="s">
        <v>934</v>
      </c>
      <c r="AA88" t="s">
        <v>935</v>
      </c>
      <c r="AB88" t="s">
        <v>936</v>
      </c>
      <c r="AC88" t="s">
        <v>71</v>
      </c>
      <c r="AD88" t="s">
        <v>2965</v>
      </c>
      <c r="AE88" t="s">
        <v>2965</v>
      </c>
      <c r="AF88" t="s">
        <v>2965</v>
      </c>
      <c r="AG88" t="s">
        <v>2965</v>
      </c>
      <c r="AH88" t="s">
        <v>2965</v>
      </c>
      <c r="AI88" t="s">
        <v>2965</v>
      </c>
      <c r="AJ88" t="s">
        <v>71</v>
      </c>
      <c r="AK88" t="s">
        <v>71</v>
      </c>
      <c r="AL88" t="s">
        <v>71</v>
      </c>
      <c r="AM88" t="s">
        <v>71</v>
      </c>
      <c r="AN88" t="s">
        <v>71</v>
      </c>
      <c r="AO88" t="s">
        <v>71</v>
      </c>
      <c r="AP88" t="s">
        <v>71</v>
      </c>
      <c r="AQ88" t="s">
        <v>71</v>
      </c>
      <c r="AR88" t="s">
        <v>71</v>
      </c>
      <c r="AS88" t="s">
        <v>71</v>
      </c>
      <c r="AT88" t="s">
        <v>71</v>
      </c>
      <c r="AU88" t="s">
        <v>71</v>
      </c>
      <c r="AV88" t="s">
        <v>71</v>
      </c>
      <c r="AW88" t="s">
        <v>71</v>
      </c>
      <c r="AX88" s="1" t="s">
        <v>906</v>
      </c>
      <c r="AY88" s="1" t="s">
        <v>937</v>
      </c>
      <c r="AZ88" t="s">
        <v>938</v>
      </c>
      <c r="BA88" t="s">
        <v>494</v>
      </c>
      <c r="BB88" t="s">
        <v>71</v>
      </c>
      <c r="BC88" t="s">
        <v>71</v>
      </c>
      <c r="BD88" t="s">
        <v>71</v>
      </c>
      <c r="BE88" t="s">
        <v>71</v>
      </c>
      <c r="BF88" t="s">
        <v>71</v>
      </c>
      <c r="BG88" t="s">
        <v>71</v>
      </c>
      <c r="BH88" t="s">
        <v>71</v>
      </c>
    </row>
    <row r="89" spans="1:60" ht="15" customHeight="1" x14ac:dyDescent="0.35">
      <c r="A89" t="s">
        <v>60</v>
      </c>
      <c r="B89" t="s">
        <v>61</v>
      </c>
      <c r="C89" t="s">
        <v>62</v>
      </c>
      <c r="D89" t="s">
        <v>63</v>
      </c>
      <c r="E89" s="8" t="s">
        <v>64</v>
      </c>
      <c r="F89" t="s">
        <v>391</v>
      </c>
      <c r="G89" t="s">
        <v>939</v>
      </c>
      <c r="H89" t="s">
        <v>2956</v>
      </c>
      <c r="I89" t="s">
        <v>334</v>
      </c>
      <c r="J89" t="s">
        <v>96</v>
      </c>
      <c r="K89" t="s">
        <v>334</v>
      </c>
      <c r="L89">
        <v>1</v>
      </c>
      <c r="M89">
        <v>1</v>
      </c>
      <c r="N89">
        <v>349</v>
      </c>
      <c r="O89">
        <v>257</v>
      </c>
      <c r="P89" t="s">
        <v>710</v>
      </c>
      <c r="Q89" t="s">
        <v>70</v>
      </c>
      <c r="R89" s="4">
        <v>8904256704434</v>
      </c>
      <c r="S89" s="4">
        <v>10019043002767</v>
      </c>
      <c r="T89" t="s">
        <v>941</v>
      </c>
      <c r="U89" t="s">
        <v>942</v>
      </c>
      <c r="V89" t="s">
        <v>943</v>
      </c>
      <c r="W89" t="s">
        <v>944</v>
      </c>
      <c r="X89" t="s">
        <v>945</v>
      </c>
      <c r="Y89" t="s">
        <v>946</v>
      </c>
      <c r="Z89" t="s">
        <v>947</v>
      </c>
      <c r="AA89" t="s">
        <v>948</v>
      </c>
      <c r="AB89" t="s">
        <v>949</v>
      </c>
      <c r="AC89" t="s">
        <v>71</v>
      </c>
      <c r="AD89" t="s">
        <v>2965</v>
      </c>
      <c r="AE89" t="s">
        <v>2965</v>
      </c>
      <c r="AF89" t="s">
        <v>2965</v>
      </c>
      <c r="AG89" t="s">
        <v>2965</v>
      </c>
      <c r="AH89" t="s">
        <v>2965</v>
      </c>
      <c r="AI89" t="s">
        <v>2965</v>
      </c>
      <c r="AJ89" t="s">
        <v>71</v>
      </c>
      <c r="AK89" t="s">
        <v>71</v>
      </c>
      <c r="AL89" t="s">
        <v>71</v>
      </c>
      <c r="AM89" t="s">
        <v>71</v>
      </c>
      <c r="AN89" t="s">
        <v>71</v>
      </c>
      <c r="AO89" t="s">
        <v>71</v>
      </c>
      <c r="AP89" t="s">
        <v>71</v>
      </c>
      <c r="AQ89" t="s">
        <v>71</v>
      </c>
      <c r="AR89" t="s">
        <v>71</v>
      </c>
      <c r="AS89" t="s">
        <v>71</v>
      </c>
      <c r="AT89" t="s">
        <v>71</v>
      </c>
      <c r="AU89" t="s">
        <v>71</v>
      </c>
      <c r="AV89" t="s">
        <v>71</v>
      </c>
      <c r="AW89" t="s">
        <v>71</v>
      </c>
      <c r="AX89" s="1" t="s">
        <v>906</v>
      </c>
      <c r="AY89" s="1" t="s">
        <v>924</v>
      </c>
      <c r="AZ89" t="s">
        <v>950</v>
      </c>
      <c r="BA89" t="s">
        <v>494</v>
      </c>
      <c r="BB89" t="s">
        <v>71</v>
      </c>
      <c r="BC89" t="s">
        <v>71</v>
      </c>
      <c r="BD89" t="s">
        <v>71</v>
      </c>
      <c r="BE89" t="s">
        <v>71</v>
      </c>
      <c r="BF89" t="s">
        <v>71</v>
      </c>
      <c r="BG89" t="s">
        <v>71</v>
      </c>
      <c r="BH89" t="s">
        <v>71</v>
      </c>
    </row>
    <row r="90" spans="1:60" ht="15" customHeight="1" x14ac:dyDescent="0.35">
      <c r="A90" t="s">
        <v>60</v>
      </c>
      <c r="B90" t="s">
        <v>61</v>
      </c>
      <c r="C90" t="s">
        <v>62</v>
      </c>
      <c r="D90" t="s">
        <v>63</v>
      </c>
      <c r="E90" s="8" t="s">
        <v>64</v>
      </c>
      <c r="F90" t="s">
        <v>391</v>
      </c>
      <c r="G90" t="s">
        <v>951</v>
      </c>
      <c r="H90" t="s">
        <v>940</v>
      </c>
      <c r="I90" t="s">
        <v>193</v>
      </c>
      <c r="J90" t="s">
        <v>194</v>
      </c>
      <c r="K90" t="s">
        <v>193</v>
      </c>
      <c r="L90">
        <v>1</v>
      </c>
      <c r="M90">
        <v>1</v>
      </c>
      <c r="N90">
        <v>38</v>
      </c>
      <c r="O90">
        <v>27</v>
      </c>
      <c r="P90" t="s">
        <v>710</v>
      </c>
      <c r="Q90" t="s">
        <v>70</v>
      </c>
      <c r="R90" s="4">
        <v>40048514</v>
      </c>
      <c r="S90" s="4">
        <v>11214334000011</v>
      </c>
      <c r="T90" t="s">
        <v>952</v>
      </c>
      <c r="U90" t="s">
        <v>953</v>
      </c>
      <c r="V90" t="s">
        <v>954</v>
      </c>
      <c r="W90" t="s">
        <v>955</v>
      </c>
      <c r="X90" t="s">
        <v>956</v>
      </c>
      <c r="Y90" t="s">
        <v>957</v>
      </c>
      <c r="Z90" t="s">
        <v>958</v>
      </c>
      <c r="AA90" t="s">
        <v>959</v>
      </c>
      <c r="AB90" t="s">
        <v>71</v>
      </c>
      <c r="AC90" t="s">
        <v>71</v>
      </c>
      <c r="AD90" t="s">
        <v>2965</v>
      </c>
      <c r="AE90" t="s">
        <v>2965</v>
      </c>
      <c r="AF90" t="s">
        <v>2965</v>
      </c>
      <c r="AG90" t="s">
        <v>2965</v>
      </c>
      <c r="AH90" t="s">
        <v>2965</v>
      </c>
      <c r="AI90" t="s">
        <v>2965</v>
      </c>
      <c r="AJ90" t="s">
        <v>71</v>
      </c>
      <c r="AK90" t="s">
        <v>71</v>
      </c>
      <c r="AL90" t="s">
        <v>71</v>
      </c>
      <c r="AM90" t="s">
        <v>71</v>
      </c>
      <c r="AN90" t="s">
        <v>71</v>
      </c>
      <c r="AO90" t="s">
        <v>71</v>
      </c>
      <c r="AP90" t="s">
        <v>71</v>
      </c>
      <c r="AQ90" t="s">
        <v>71</v>
      </c>
      <c r="AR90" t="s">
        <v>71</v>
      </c>
      <c r="AS90" t="s">
        <v>71</v>
      </c>
      <c r="AT90" t="s">
        <v>71</v>
      </c>
      <c r="AU90" t="s">
        <v>71</v>
      </c>
      <c r="AV90" t="s">
        <v>71</v>
      </c>
      <c r="AW90" t="s">
        <v>71</v>
      </c>
      <c r="AX90" s="1" t="s">
        <v>906</v>
      </c>
      <c r="AY90" s="1" t="s">
        <v>937</v>
      </c>
      <c r="AZ90" t="s">
        <v>960</v>
      </c>
      <c r="BA90" t="s">
        <v>494</v>
      </c>
      <c r="BB90" t="s">
        <v>71</v>
      </c>
      <c r="BC90" t="s">
        <v>71</v>
      </c>
      <c r="BD90" t="s">
        <v>71</v>
      </c>
      <c r="BE90" t="s">
        <v>71</v>
      </c>
      <c r="BF90" t="s">
        <v>71</v>
      </c>
      <c r="BG90" t="s">
        <v>71</v>
      </c>
      <c r="BH90" t="s">
        <v>71</v>
      </c>
    </row>
    <row r="91" spans="1:60" ht="15" customHeight="1" x14ac:dyDescent="0.35">
      <c r="A91" t="s">
        <v>60</v>
      </c>
      <c r="B91" t="s">
        <v>61</v>
      </c>
      <c r="C91" t="s">
        <v>62</v>
      </c>
      <c r="D91" t="s">
        <v>63</v>
      </c>
      <c r="E91" s="8" t="s">
        <v>64</v>
      </c>
      <c r="F91" t="s">
        <v>391</v>
      </c>
      <c r="G91" t="s">
        <v>961</v>
      </c>
      <c r="H91" s="1" t="s">
        <v>2957</v>
      </c>
      <c r="I91" t="s">
        <v>182</v>
      </c>
      <c r="J91" t="s">
        <v>96</v>
      </c>
      <c r="K91" t="s">
        <v>182</v>
      </c>
      <c r="L91">
        <v>1</v>
      </c>
      <c r="M91">
        <v>1</v>
      </c>
      <c r="N91">
        <v>149</v>
      </c>
      <c r="O91">
        <v>100</v>
      </c>
      <c r="P91" t="s">
        <v>710</v>
      </c>
      <c r="Q91" t="s">
        <v>70</v>
      </c>
      <c r="R91" s="4">
        <v>40079752</v>
      </c>
      <c r="S91" s="4">
        <v>10019043002767</v>
      </c>
      <c r="T91" t="s">
        <v>962</v>
      </c>
      <c r="U91" t="s">
        <v>963</v>
      </c>
      <c r="V91" t="s">
        <v>964</v>
      </c>
      <c r="W91" t="s">
        <v>965</v>
      </c>
      <c r="X91" t="s">
        <v>966</v>
      </c>
      <c r="Y91" t="s">
        <v>967</v>
      </c>
      <c r="Z91" t="s">
        <v>71</v>
      </c>
      <c r="AA91" t="s">
        <v>71</v>
      </c>
      <c r="AB91" t="s">
        <v>71</v>
      </c>
      <c r="AC91" t="s">
        <v>71</v>
      </c>
      <c r="AD91" t="s">
        <v>2965</v>
      </c>
      <c r="AE91" t="s">
        <v>2965</v>
      </c>
      <c r="AF91" t="s">
        <v>2965</v>
      </c>
      <c r="AG91" t="s">
        <v>2965</v>
      </c>
      <c r="AH91" t="s">
        <v>2965</v>
      </c>
      <c r="AI91" t="s">
        <v>2965</v>
      </c>
      <c r="AJ91" t="s">
        <v>71</v>
      </c>
      <c r="AK91" t="s">
        <v>71</v>
      </c>
      <c r="AL91" t="s">
        <v>71</v>
      </c>
      <c r="AM91" t="s">
        <v>71</v>
      </c>
      <c r="AN91" t="s">
        <v>71</v>
      </c>
      <c r="AO91" t="s">
        <v>71</v>
      </c>
      <c r="AP91" t="s">
        <v>71</v>
      </c>
      <c r="AQ91" t="s">
        <v>71</v>
      </c>
      <c r="AR91" t="s">
        <v>71</v>
      </c>
      <c r="AS91" t="s">
        <v>71</v>
      </c>
      <c r="AT91" t="s">
        <v>71</v>
      </c>
      <c r="AU91" t="s">
        <v>71</v>
      </c>
      <c r="AV91" t="s">
        <v>71</v>
      </c>
      <c r="AW91" t="s">
        <v>71</v>
      </c>
      <c r="AX91" s="1" t="s">
        <v>906</v>
      </c>
      <c r="AY91" s="1" t="s">
        <v>937</v>
      </c>
      <c r="AZ91" t="s">
        <v>968</v>
      </c>
      <c r="BA91" t="s">
        <v>494</v>
      </c>
      <c r="BB91" t="s">
        <v>71</v>
      </c>
      <c r="BC91" t="s">
        <v>71</v>
      </c>
      <c r="BD91" t="s">
        <v>71</v>
      </c>
      <c r="BE91" t="s">
        <v>71</v>
      </c>
      <c r="BF91" t="s">
        <v>71</v>
      </c>
      <c r="BG91" t="s">
        <v>71</v>
      </c>
      <c r="BH91" t="s">
        <v>71</v>
      </c>
    </row>
    <row r="92" spans="1:60" ht="15" customHeight="1" x14ac:dyDescent="0.35">
      <c r="A92" t="s">
        <v>60</v>
      </c>
      <c r="B92" t="s">
        <v>61</v>
      </c>
      <c r="C92" t="s">
        <v>62</v>
      </c>
      <c r="D92" t="s">
        <v>63</v>
      </c>
      <c r="E92" s="8" t="s">
        <v>64</v>
      </c>
      <c r="F92" t="s">
        <v>391</v>
      </c>
      <c r="G92" t="s">
        <v>969</v>
      </c>
      <c r="H92" t="s">
        <v>2958</v>
      </c>
      <c r="I92" t="s">
        <v>193</v>
      </c>
      <c r="J92" t="s">
        <v>194</v>
      </c>
      <c r="K92" t="s">
        <v>193</v>
      </c>
      <c r="L92">
        <v>1</v>
      </c>
      <c r="M92">
        <v>1</v>
      </c>
      <c r="N92">
        <v>75</v>
      </c>
      <c r="O92">
        <v>51</v>
      </c>
      <c r="P92" t="s">
        <v>710</v>
      </c>
      <c r="Q92" t="s">
        <v>70</v>
      </c>
      <c r="R92" s="4">
        <v>40079751</v>
      </c>
      <c r="S92" s="4">
        <v>10019043002767</v>
      </c>
      <c r="T92" t="s">
        <v>970</v>
      </c>
      <c r="U92" t="s">
        <v>971</v>
      </c>
      <c r="V92" t="s">
        <v>972</v>
      </c>
      <c r="W92" t="s">
        <v>973</v>
      </c>
      <c r="X92" t="s">
        <v>974</v>
      </c>
      <c r="Y92" t="s">
        <v>975</v>
      </c>
      <c r="Z92" t="s">
        <v>71</v>
      </c>
      <c r="AA92" t="s">
        <v>71</v>
      </c>
      <c r="AB92" t="s">
        <v>71</v>
      </c>
      <c r="AC92" t="s">
        <v>71</v>
      </c>
      <c r="AD92" t="s">
        <v>2965</v>
      </c>
      <c r="AE92" t="s">
        <v>2965</v>
      </c>
      <c r="AF92" t="s">
        <v>2965</v>
      </c>
      <c r="AG92" t="s">
        <v>2965</v>
      </c>
      <c r="AH92" t="s">
        <v>2965</v>
      </c>
      <c r="AI92" t="s">
        <v>2965</v>
      </c>
      <c r="AJ92" t="s">
        <v>71</v>
      </c>
      <c r="AK92" t="s">
        <v>71</v>
      </c>
      <c r="AL92" t="s">
        <v>71</v>
      </c>
      <c r="AM92" t="s">
        <v>71</v>
      </c>
      <c r="AN92" t="s">
        <v>71</v>
      </c>
      <c r="AO92" t="s">
        <v>71</v>
      </c>
      <c r="AP92" t="s">
        <v>71</v>
      </c>
      <c r="AQ92" t="s">
        <v>71</v>
      </c>
      <c r="AR92" t="s">
        <v>71</v>
      </c>
      <c r="AS92" t="s">
        <v>71</v>
      </c>
      <c r="AT92" t="s">
        <v>71</v>
      </c>
      <c r="AU92" t="s">
        <v>71</v>
      </c>
      <c r="AV92" t="s">
        <v>71</v>
      </c>
      <c r="AW92" t="s">
        <v>71</v>
      </c>
      <c r="AX92" s="1" t="s">
        <v>906</v>
      </c>
      <c r="AY92" s="1" t="s">
        <v>937</v>
      </c>
      <c r="AZ92" t="s">
        <v>976</v>
      </c>
      <c r="BA92" t="s">
        <v>494</v>
      </c>
      <c r="BB92" t="s">
        <v>71</v>
      </c>
      <c r="BC92" t="s">
        <v>71</v>
      </c>
      <c r="BD92" t="s">
        <v>71</v>
      </c>
      <c r="BE92" t="s">
        <v>71</v>
      </c>
      <c r="BF92" t="s">
        <v>71</v>
      </c>
      <c r="BG92" t="s">
        <v>71</v>
      </c>
      <c r="BH92" t="s">
        <v>71</v>
      </c>
    </row>
    <row r="93" spans="1:60" ht="15" customHeight="1" x14ac:dyDescent="0.35">
      <c r="A93" t="s">
        <v>60</v>
      </c>
      <c r="B93" t="s">
        <v>61</v>
      </c>
      <c r="C93" t="s">
        <v>62</v>
      </c>
      <c r="D93" t="s">
        <v>63</v>
      </c>
      <c r="E93" s="8" t="s">
        <v>64</v>
      </c>
      <c r="F93" t="s">
        <v>391</v>
      </c>
      <c r="G93" t="s">
        <v>977</v>
      </c>
      <c r="H93" t="s">
        <v>780</v>
      </c>
      <c r="I93" t="s">
        <v>978</v>
      </c>
      <c r="J93" t="s">
        <v>96</v>
      </c>
      <c r="K93" t="s">
        <v>978</v>
      </c>
      <c r="L93">
        <v>1</v>
      </c>
      <c r="M93">
        <v>1</v>
      </c>
      <c r="N93">
        <v>349</v>
      </c>
      <c r="O93">
        <v>297</v>
      </c>
      <c r="P93" t="s">
        <v>979</v>
      </c>
      <c r="Q93" t="s">
        <v>70</v>
      </c>
      <c r="R93" s="4">
        <v>40212287</v>
      </c>
      <c r="S93" s="4">
        <v>10019043002767</v>
      </c>
      <c r="T93" t="s">
        <v>980</v>
      </c>
      <c r="U93" t="s">
        <v>981</v>
      </c>
      <c r="V93" t="s">
        <v>982</v>
      </c>
      <c r="W93" t="s">
        <v>71</v>
      </c>
      <c r="X93" t="s">
        <v>71</v>
      </c>
      <c r="Y93" t="s">
        <v>71</v>
      </c>
      <c r="Z93" t="s">
        <v>71</v>
      </c>
      <c r="AA93" t="s">
        <v>71</v>
      </c>
      <c r="AB93" t="s">
        <v>71</v>
      </c>
      <c r="AC93" t="s">
        <v>71</v>
      </c>
      <c r="AD93" t="s">
        <v>2965</v>
      </c>
      <c r="AE93" t="s">
        <v>2965</v>
      </c>
      <c r="AF93" t="s">
        <v>2965</v>
      </c>
      <c r="AG93" t="s">
        <v>2965</v>
      </c>
      <c r="AH93" t="s">
        <v>2965</v>
      </c>
      <c r="AI93" t="s">
        <v>2965</v>
      </c>
      <c r="AJ93" t="s">
        <v>71</v>
      </c>
      <c r="AK93" t="s">
        <v>71</v>
      </c>
      <c r="AL93" t="s">
        <v>71</v>
      </c>
      <c r="AM93" t="s">
        <v>71</v>
      </c>
      <c r="AN93" t="s">
        <v>71</v>
      </c>
      <c r="AO93" t="s">
        <v>71</v>
      </c>
      <c r="AP93" t="s">
        <v>71</v>
      </c>
      <c r="AQ93" t="s">
        <v>71</v>
      </c>
      <c r="AR93" t="s">
        <v>71</v>
      </c>
      <c r="AS93" t="s">
        <v>71</v>
      </c>
      <c r="AT93" t="s">
        <v>71</v>
      </c>
      <c r="AU93" t="s">
        <v>71</v>
      </c>
      <c r="AV93" t="s">
        <v>71</v>
      </c>
      <c r="AW93" t="s">
        <v>71</v>
      </c>
      <c r="AX93" t="s">
        <v>71</v>
      </c>
      <c r="AY93" t="s">
        <v>786</v>
      </c>
      <c r="AZ93" t="s">
        <v>983</v>
      </c>
      <c r="BA93" t="s">
        <v>494</v>
      </c>
      <c r="BB93" t="s">
        <v>71</v>
      </c>
      <c r="BC93" t="s">
        <v>71</v>
      </c>
      <c r="BD93" t="s">
        <v>71</v>
      </c>
      <c r="BE93" t="s">
        <v>984</v>
      </c>
      <c r="BF93" t="s">
        <v>71</v>
      </c>
      <c r="BG93" t="s">
        <v>71</v>
      </c>
      <c r="BH93" t="s">
        <v>71</v>
      </c>
    </row>
    <row r="94" spans="1:60" ht="15" customHeight="1" x14ac:dyDescent="0.35">
      <c r="A94" t="s">
        <v>60</v>
      </c>
      <c r="B94" t="s">
        <v>61</v>
      </c>
      <c r="C94" t="s">
        <v>62</v>
      </c>
      <c r="D94" t="s">
        <v>63</v>
      </c>
      <c r="E94" s="8" t="s">
        <v>64</v>
      </c>
      <c r="F94" t="s">
        <v>391</v>
      </c>
      <c r="G94" t="s">
        <v>985</v>
      </c>
      <c r="H94" t="s">
        <v>986</v>
      </c>
      <c r="I94" t="s">
        <v>193</v>
      </c>
      <c r="J94" t="s">
        <v>194</v>
      </c>
      <c r="K94" t="s">
        <v>193</v>
      </c>
      <c r="L94">
        <v>1</v>
      </c>
      <c r="M94">
        <v>1</v>
      </c>
      <c r="N94">
        <v>50</v>
      </c>
      <c r="O94">
        <v>50</v>
      </c>
      <c r="P94" t="s">
        <v>522</v>
      </c>
      <c r="Q94" t="s">
        <v>70</v>
      </c>
      <c r="R94" s="4">
        <v>40045364</v>
      </c>
      <c r="S94" s="4">
        <v>11214334000011</v>
      </c>
      <c r="T94" t="s">
        <v>987</v>
      </c>
      <c r="U94" t="s">
        <v>988</v>
      </c>
      <c r="V94" t="s">
        <v>989</v>
      </c>
      <c r="W94" t="s">
        <v>990</v>
      </c>
      <c r="X94" t="s">
        <v>991</v>
      </c>
      <c r="Y94" t="s">
        <v>992</v>
      </c>
      <c r="Z94" t="s">
        <v>71</v>
      </c>
      <c r="AA94" t="s">
        <v>71</v>
      </c>
      <c r="AB94" t="s">
        <v>71</v>
      </c>
      <c r="AC94" t="s">
        <v>71</v>
      </c>
      <c r="AD94" t="s">
        <v>2965</v>
      </c>
      <c r="AE94" t="s">
        <v>2965</v>
      </c>
      <c r="AF94" t="s">
        <v>2965</v>
      </c>
      <c r="AG94" t="s">
        <v>2965</v>
      </c>
      <c r="AH94" t="s">
        <v>2965</v>
      </c>
      <c r="AI94" t="s">
        <v>2965</v>
      </c>
      <c r="AJ94" t="s">
        <v>71</v>
      </c>
      <c r="AK94" t="s">
        <v>71</v>
      </c>
      <c r="AL94" t="s">
        <v>71</v>
      </c>
      <c r="AM94" t="s">
        <v>71</v>
      </c>
      <c r="AN94" t="s">
        <v>71</v>
      </c>
      <c r="AO94" t="s">
        <v>71</v>
      </c>
      <c r="AP94" t="s">
        <v>71</v>
      </c>
      <c r="AQ94" t="s">
        <v>71</v>
      </c>
      <c r="AR94" t="s">
        <v>71</v>
      </c>
      <c r="AS94" t="s">
        <v>71</v>
      </c>
      <c r="AT94" t="s">
        <v>71</v>
      </c>
      <c r="AU94" t="s">
        <v>71</v>
      </c>
      <c r="AV94" t="s">
        <v>71</v>
      </c>
      <c r="AW94" t="s">
        <v>71</v>
      </c>
      <c r="AX94" t="s">
        <v>71</v>
      </c>
      <c r="AY94" t="s">
        <v>71</v>
      </c>
      <c r="AZ94" t="s">
        <v>993</v>
      </c>
      <c r="BA94" t="s">
        <v>994</v>
      </c>
      <c r="BB94" t="s">
        <v>71</v>
      </c>
      <c r="BC94" t="s">
        <v>71</v>
      </c>
      <c r="BD94" t="s">
        <v>71</v>
      </c>
      <c r="BE94" t="s">
        <v>995</v>
      </c>
      <c r="BF94" t="s">
        <v>71</v>
      </c>
      <c r="BG94" t="s">
        <v>71</v>
      </c>
      <c r="BH94" t="s">
        <v>71</v>
      </c>
    </row>
    <row r="95" spans="1:60" ht="15" customHeight="1" x14ac:dyDescent="0.35">
      <c r="A95" t="s">
        <v>60</v>
      </c>
      <c r="B95" t="s">
        <v>61</v>
      </c>
      <c r="C95" t="s">
        <v>62</v>
      </c>
      <c r="D95" t="s">
        <v>63</v>
      </c>
      <c r="E95" s="8" t="s">
        <v>64</v>
      </c>
      <c r="F95" t="s">
        <v>391</v>
      </c>
      <c r="G95" t="s">
        <v>996</v>
      </c>
      <c r="H95" t="s">
        <v>997</v>
      </c>
      <c r="I95" t="s">
        <v>109</v>
      </c>
      <c r="J95" t="s">
        <v>96</v>
      </c>
      <c r="K95" t="s">
        <v>109</v>
      </c>
      <c r="L95">
        <v>1</v>
      </c>
      <c r="M95">
        <v>1</v>
      </c>
      <c r="N95">
        <v>60</v>
      </c>
      <c r="O95">
        <v>43</v>
      </c>
      <c r="P95" t="s">
        <v>522</v>
      </c>
      <c r="Q95" t="s">
        <v>70</v>
      </c>
      <c r="R95" s="4">
        <v>10000458</v>
      </c>
      <c r="S95" s="4">
        <v>10019043002767</v>
      </c>
      <c r="T95" t="s">
        <v>998</v>
      </c>
      <c r="U95" t="s">
        <v>999</v>
      </c>
      <c r="V95" t="s">
        <v>1000</v>
      </c>
      <c r="W95" t="s">
        <v>1001</v>
      </c>
      <c r="X95" t="s">
        <v>71</v>
      </c>
      <c r="Y95" t="s">
        <v>71</v>
      </c>
      <c r="Z95" t="s">
        <v>71</v>
      </c>
      <c r="AA95" t="s">
        <v>71</v>
      </c>
      <c r="AB95" t="s">
        <v>71</v>
      </c>
      <c r="AC95" t="s">
        <v>71</v>
      </c>
      <c r="AD95" t="s">
        <v>2965</v>
      </c>
      <c r="AE95" t="s">
        <v>2965</v>
      </c>
      <c r="AF95" t="s">
        <v>2965</v>
      </c>
      <c r="AG95" t="s">
        <v>2965</v>
      </c>
      <c r="AH95" t="s">
        <v>2965</v>
      </c>
      <c r="AI95" t="s">
        <v>2965</v>
      </c>
      <c r="AJ95" t="s">
        <v>71</v>
      </c>
      <c r="AK95" t="s">
        <v>71</v>
      </c>
      <c r="AL95" t="s">
        <v>71</v>
      </c>
      <c r="AM95" t="s">
        <v>71</v>
      </c>
      <c r="AN95" t="s">
        <v>71</v>
      </c>
      <c r="AO95" t="s">
        <v>71</v>
      </c>
      <c r="AP95" t="s">
        <v>71</v>
      </c>
      <c r="AQ95" t="s">
        <v>71</v>
      </c>
      <c r="AR95" t="s">
        <v>71</v>
      </c>
      <c r="AS95" t="s">
        <v>71</v>
      </c>
      <c r="AT95" t="s">
        <v>71</v>
      </c>
      <c r="AU95" t="s">
        <v>71</v>
      </c>
      <c r="AV95" t="s">
        <v>71</v>
      </c>
      <c r="AW95" t="s">
        <v>71</v>
      </c>
      <c r="AX95" s="1" t="s">
        <v>812</v>
      </c>
      <c r="AY95" s="1" t="s">
        <v>1002</v>
      </c>
      <c r="AZ95" t="s">
        <v>1003</v>
      </c>
      <c r="BA95" t="s">
        <v>494</v>
      </c>
      <c r="BB95" t="s">
        <v>71</v>
      </c>
      <c r="BC95" t="s">
        <v>71</v>
      </c>
      <c r="BD95" t="s">
        <v>71</v>
      </c>
      <c r="BE95" t="s">
        <v>71</v>
      </c>
      <c r="BF95" t="s">
        <v>71</v>
      </c>
      <c r="BG95" t="s">
        <v>71</v>
      </c>
      <c r="BH95" t="s">
        <v>71</v>
      </c>
    </row>
    <row r="96" spans="1:60" ht="15" customHeight="1" x14ac:dyDescent="0.35">
      <c r="A96" t="s">
        <v>60</v>
      </c>
      <c r="B96" t="s">
        <v>61</v>
      </c>
      <c r="C96" t="s">
        <v>62</v>
      </c>
      <c r="D96" t="s">
        <v>63</v>
      </c>
      <c r="E96" s="8" t="s">
        <v>64</v>
      </c>
      <c r="F96" t="s">
        <v>391</v>
      </c>
      <c r="G96" t="s">
        <v>1004</v>
      </c>
      <c r="H96" t="s">
        <v>997</v>
      </c>
      <c r="I96" t="s">
        <v>236</v>
      </c>
      <c r="J96" t="s">
        <v>194</v>
      </c>
      <c r="K96" t="s">
        <v>236</v>
      </c>
      <c r="L96">
        <v>1</v>
      </c>
      <c r="M96">
        <v>1</v>
      </c>
      <c r="N96">
        <v>30</v>
      </c>
      <c r="O96">
        <v>22</v>
      </c>
      <c r="P96" t="s">
        <v>522</v>
      </c>
      <c r="Q96" t="s">
        <v>70</v>
      </c>
      <c r="R96" s="4">
        <v>1000420</v>
      </c>
      <c r="S96" s="4">
        <v>10019043002767</v>
      </c>
      <c r="T96" t="s">
        <v>1005</v>
      </c>
      <c r="U96" t="s">
        <v>1006</v>
      </c>
      <c r="V96" t="s">
        <v>1007</v>
      </c>
      <c r="W96" t="s">
        <v>71</v>
      </c>
      <c r="X96" t="s">
        <v>71</v>
      </c>
      <c r="Y96" t="s">
        <v>71</v>
      </c>
      <c r="Z96" t="s">
        <v>71</v>
      </c>
      <c r="AA96" t="s">
        <v>71</v>
      </c>
      <c r="AB96" t="s">
        <v>71</v>
      </c>
      <c r="AC96" t="s">
        <v>71</v>
      </c>
      <c r="AD96" t="s">
        <v>2965</v>
      </c>
      <c r="AE96" t="s">
        <v>2965</v>
      </c>
      <c r="AF96" t="s">
        <v>2965</v>
      </c>
      <c r="AG96" t="s">
        <v>2965</v>
      </c>
      <c r="AH96" t="s">
        <v>2965</v>
      </c>
      <c r="AI96" t="s">
        <v>2965</v>
      </c>
      <c r="AJ96" t="s">
        <v>71</v>
      </c>
      <c r="AK96" t="s">
        <v>71</v>
      </c>
      <c r="AL96" t="s">
        <v>71</v>
      </c>
      <c r="AM96" t="s">
        <v>71</v>
      </c>
      <c r="AN96" t="s">
        <v>71</v>
      </c>
      <c r="AO96" t="s">
        <v>71</v>
      </c>
      <c r="AP96" t="s">
        <v>71</v>
      </c>
      <c r="AQ96" t="s">
        <v>71</v>
      </c>
      <c r="AR96" t="s">
        <v>71</v>
      </c>
      <c r="AS96" t="s">
        <v>71</v>
      </c>
      <c r="AT96" t="s">
        <v>71</v>
      </c>
      <c r="AU96" t="s">
        <v>71</v>
      </c>
      <c r="AV96" t="s">
        <v>71</v>
      </c>
      <c r="AW96" t="s">
        <v>71</v>
      </c>
      <c r="AX96" s="1" t="s">
        <v>812</v>
      </c>
      <c r="AY96" s="1" t="s">
        <v>1002</v>
      </c>
      <c r="AZ96" t="s">
        <v>1008</v>
      </c>
      <c r="BA96" t="s">
        <v>494</v>
      </c>
      <c r="BB96" t="s">
        <v>71</v>
      </c>
      <c r="BC96" t="s">
        <v>71</v>
      </c>
      <c r="BD96" t="s">
        <v>71</v>
      </c>
      <c r="BE96" t="s">
        <v>71</v>
      </c>
      <c r="BF96" t="s">
        <v>71</v>
      </c>
      <c r="BG96" t="s">
        <v>71</v>
      </c>
      <c r="BH96" t="s">
        <v>71</v>
      </c>
    </row>
    <row r="97" spans="1:60" ht="15" customHeight="1" x14ac:dyDescent="0.35">
      <c r="A97" t="s">
        <v>60</v>
      </c>
      <c r="B97" t="s">
        <v>61</v>
      </c>
      <c r="C97" t="s">
        <v>62</v>
      </c>
      <c r="D97" t="s">
        <v>63</v>
      </c>
      <c r="E97" s="8" t="s">
        <v>64</v>
      </c>
      <c r="F97" t="s">
        <v>391</v>
      </c>
      <c r="G97" t="s">
        <v>1009</v>
      </c>
      <c r="H97" t="s">
        <v>2959</v>
      </c>
      <c r="I97" t="s">
        <v>182</v>
      </c>
      <c r="J97" t="s">
        <v>96</v>
      </c>
      <c r="K97" t="s">
        <v>182</v>
      </c>
      <c r="L97">
        <v>1</v>
      </c>
      <c r="M97">
        <v>1</v>
      </c>
      <c r="N97">
        <v>80</v>
      </c>
      <c r="O97">
        <v>58</v>
      </c>
      <c r="P97" t="s">
        <v>484</v>
      </c>
      <c r="Q97" t="s">
        <v>70</v>
      </c>
      <c r="R97" s="4">
        <v>40064889</v>
      </c>
      <c r="S97" s="4">
        <v>10019043002767</v>
      </c>
      <c r="T97" t="s">
        <v>1010</v>
      </c>
      <c r="U97" t="s">
        <v>1011</v>
      </c>
      <c r="V97" t="s">
        <v>1012</v>
      </c>
      <c r="W97" t="s">
        <v>1013</v>
      </c>
      <c r="X97" t="s">
        <v>1014</v>
      </c>
      <c r="Y97" t="s">
        <v>1015</v>
      </c>
      <c r="Z97" t="s">
        <v>1016</v>
      </c>
      <c r="AA97" t="s">
        <v>71</v>
      </c>
      <c r="AB97" t="s">
        <v>71</v>
      </c>
      <c r="AC97" t="s">
        <v>71</v>
      </c>
      <c r="AD97" t="s">
        <v>2965</v>
      </c>
      <c r="AE97" t="s">
        <v>2965</v>
      </c>
      <c r="AF97" t="s">
        <v>2965</v>
      </c>
      <c r="AG97" t="s">
        <v>2965</v>
      </c>
      <c r="AH97" t="s">
        <v>2965</v>
      </c>
      <c r="AI97" t="s">
        <v>2965</v>
      </c>
      <c r="AJ97" t="s">
        <v>71</v>
      </c>
      <c r="AK97" t="s">
        <v>71</v>
      </c>
      <c r="AL97" t="s">
        <v>71</v>
      </c>
      <c r="AM97" t="s">
        <v>71</v>
      </c>
      <c r="AN97" t="s">
        <v>71</v>
      </c>
      <c r="AO97" t="s">
        <v>71</v>
      </c>
      <c r="AP97" t="s">
        <v>71</v>
      </c>
      <c r="AQ97" t="s">
        <v>71</v>
      </c>
      <c r="AR97" t="s">
        <v>71</v>
      </c>
      <c r="AS97" t="s">
        <v>71</v>
      </c>
      <c r="AT97" t="s">
        <v>71</v>
      </c>
      <c r="AU97" t="s">
        <v>71</v>
      </c>
      <c r="AV97" t="s">
        <v>71</v>
      </c>
      <c r="AW97" t="s">
        <v>71</v>
      </c>
      <c r="AX97" s="1" t="s">
        <v>491</v>
      </c>
      <c r="AY97" t="s">
        <v>408</v>
      </c>
      <c r="AZ97" t="s">
        <v>1017</v>
      </c>
      <c r="BA97" t="s">
        <v>494</v>
      </c>
      <c r="BB97" t="s">
        <v>71</v>
      </c>
      <c r="BC97" t="s">
        <v>71</v>
      </c>
      <c r="BD97" t="s">
        <v>71</v>
      </c>
      <c r="BE97" t="s">
        <v>71</v>
      </c>
      <c r="BF97" t="s">
        <v>71</v>
      </c>
      <c r="BG97" t="s">
        <v>71</v>
      </c>
      <c r="BH97" t="s">
        <v>71</v>
      </c>
    </row>
    <row r="98" spans="1:60" ht="15" customHeight="1" x14ac:dyDescent="0.35">
      <c r="A98" t="s">
        <v>60</v>
      </c>
      <c r="B98" t="s">
        <v>61</v>
      </c>
      <c r="C98" t="s">
        <v>62</v>
      </c>
      <c r="D98" t="s">
        <v>63</v>
      </c>
      <c r="E98" s="8" t="s">
        <v>64</v>
      </c>
      <c r="F98" t="s">
        <v>391</v>
      </c>
      <c r="G98" t="s">
        <v>1018</v>
      </c>
      <c r="H98" t="s">
        <v>2960</v>
      </c>
      <c r="I98" t="s">
        <v>236</v>
      </c>
      <c r="J98" t="s">
        <v>194</v>
      </c>
      <c r="K98" t="s">
        <v>236</v>
      </c>
      <c r="L98">
        <v>1</v>
      </c>
      <c r="M98">
        <v>1</v>
      </c>
      <c r="N98">
        <v>40</v>
      </c>
      <c r="O98">
        <v>30</v>
      </c>
      <c r="P98" t="s">
        <v>522</v>
      </c>
      <c r="Q98" t="s">
        <v>70</v>
      </c>
      <c r="R98" s="4">
        <v>40018193</v>
      </c>
      <c r="S98" s="4">
        <v>10019043002767</v>
      </c>
      <c r="T98" t="s">
        <v>1019</v>
      </c>
      <c r="U98" t="s">
        <v>1020</v>
      </c>
      <c r="V98" t="s">
        <v>1021</v>
      </c>
      <c r="W98" t="s">
        <v>1022</v>
      </c>
      <c r="X98" t="s">
        <v>1023</v>
      </c>
      <c r="Y98" t="s">
        <v>1024</v>
      </c>
      <c r="Z98" t="s">
        <v>71</v>
      </c>
      <c r="AA98" t="s">
        <v>71</v>
      </c>
      <c r="AB98" t="s">
        <v>71</v>
      </c>
      <c r="AC98" t="s">
        <v>71</v>
      </c>
      <c r="AD98" t="s">
        <v>2965</v>
      </c>
      <c r="AE98" t="s">
        <v>2965</v>
      </c>
      <c r="AF98" t="s">
        <v>2965</v>
      </c>
      <c r="AG98" t="s">
        <v>2965</v>
      </c>
      <c r="AH98" t="s">
        <v>2965</v>
      </c>
      <c r="AI98" t="s">
        <v>2965</v>
      </c>
      <c r="AJ98" t="s">
        <v>71</v>
      </c>
      <c r="AK98" t="s">
        <v>71</v>
      </c>
      <c r="AL98" t="s">
        <v>71</v>
      </c>
      <c r="AM98" t="s">
        <v>71</v>
      </c>
      <c r="AN98" t="s">
        <v>71</v>
      </c>
      <c r="AO98" t="s">
        <v>71</v>
      </c>
      <c r="AP98" t="s">
        <v>71</v>
      </c>
      <c r="AQ98" t="s">
        <v>71</v>
      </c>
      <c r="AR98" t="s">
        <v>71</v>
      </c>
      <c r="AS98" t="s">
        <v>71</v>
      </c>
      <c r="AT98" t="s">
        <v>71</v>
      </c>
      <c r="AU98" t="s">
        <v>71</v>
      </c>
      <c r="AV98" t="s">
        <v>71</v>
      </c>
      <c r="AW98" t="s">
        <v>71</v>
      </c>
      <c r="AX98" s="1" t="s">
        <v>503</v>
      </c>
      <c r="AY98" t="s">
        <v>408</v>
      </c>
      <c r="AZ98" t="s">
        <v>1025</v>
      </c>
      <c r="BA98" t="s">
        <v>494</v>
      </c>
      <c r="BB98" t="s">
        <v>71</v>
      </c>
      <c r="BC98" t="s">
        <v>71</v>
      </c>
      <c r="BD98" t="s">
        <v>71</v>
      </c>
      <c r="BE98" t="s">
        <v>71</v>
      </c>
      <c r="BF98" t="s">
        <v>71</v>
      </c>
      <c r="BG98" t="s">
        <v>71</v>
      </c>
      <c r="BH98" t="s">
        <v>71</v>
      </c>
    </row>
    <row r="99" spans="1:60" ht="15" customHeight="1" x14ac:dyDescent="0.35">
      <c r="A99" t="s">
        <v>60</v>
      </c>
      <c r="B99" t="s">
        <v>61</v>
      </c>
      <c r="C99" t="s">
        <v>62</v>
      </c>
      <c r="D99" t="s">
        <v>63</v>
      </c>
      <c r="E99" s="8" t="s">
        <v>64</v>
      </c>
      <c r="F99" t="s">
        <v>391</v>
      </c>
      <c r="G99" t="s">
        <v>1026</v>
      </c>
      <c r="H99" s="1" t="s">
        <v>2961</v>
      </c>
      <c r="I99" t="s">
        <v>1027</v>
      </c>
      <c r="J99" t="s">
        <v>1027</v>
      </c>
      <c r="K99" t="s">
        <v>1027</v>
      </c>
      <c r="L99">
        <v>1</v>
      </c>
      <c r="M99">
        <v>1</v>
      </c>
      <c r="N99">
        <v>280</v>
      </c>
      <c r="O99">
        <v>181</v>
      </c>
      <c r="P99" t="s">
        <v>535</v>
      </c>
      <c r="Q99" t="s">
        <v>70</v>
      </c>
      <c r="R99" s="4">
        <v>1200637</v>
      </c>
      <c r="S99" s="4">
        <v>10019043002767</v>
      </c>
      <c r="T99" t="s">
        <v>1028</v>
      </c>
      <c r="U99" t="s">
        <v>71</v>
      </c>
      <c r="V99" t="s">
        <v>71</v>
      </c>
      <c r="W99" t="s">
        <v>71</v>
      </c>
      <c r="X99" t="s">
        <v>71</v>
      </c>
      <c r="Y99" t="s">
        <v>71</v>
      </c>
      <c r="Z99" t="s">
        <v>71</v>
      </c>
      <c r="AA99" t="s">
        <v>71</v>
      </c>
      <c r="AB99" t="s">
        <v>71</v>
      </c>
      <c r="AC99" t="s">
        <v>71</v>
      </c>
      <c r="AD99" t="s">
        <v>2965</v>
      </c>
      <c r="AE99" t="s">
        <v>2965</v>
      </c>
      <c r="AF99" t="s">
        <v>2965</v>
      </c>
      <c r="AG99" t="s">
        <v>2965</v>
      </c>
      <c r="AH99" t="s">
        <v>2965</v>
      </c>
      <c r="AI99" t="s">
        <v>2965</v>
      </c>
      <c r="AJ99" t="s">
        <v>71</v>
      </c>
      <c r="AK99" t="s">
        <v>71</v>
      </c>
      <c r="AL99" t="s">
        <v>71</v>
      </c>
      <c r="AM99" t="s">
        <v>71</v>
      </c>
      <c r="AN99" t="s">
        <v>71</v>
      </c>
      <c r="AO99" t="s">
        <v>71</v>
      </c>
      <c r="AP99" t="s">
        <v>71</v>
      </c>
      <c r="AQ99" t="s">
        <v>71</v>
      </c>
      <c r="AR99" t="s">
        <v>71</v>
      </c>
      <c r="AS99" t="s">
        <v>71</v>
      </c>
      <c r="AT99" t="s">
        <v>71</v>
      </c>
      <c r="AU99" t="s">
        <v>71</v>
      </c>
      <c r="AV99" t="s">
        <v>71</v>
      </c>
      <c r="AW99" t="s">
        <v>71</v>
      </c>
      <c r="AX99" t="s">
        <v>71</v>
      </c>
      <c r="AY99" t="s">
        <v>71</v>
      </c>
      <c r="AZ99" t="s">
        <v>1029</v>
      </c>
      <c r="BA99" t="s">
        <v>494</v>
      </c>
      <c r="BB99" t="s">
        <v>71</v>
      </c>
      <c r="BC99" t="s">
        <v>71</v>
      </c>
      <c r="BD99" t="s">
        <v>71</v>
      </c>
      <c r="BE99" t="s">
        <v>71</v>
      </c>
      <c r="BF99" t="s">
        <v>71</v>
      </c>
      <c r="BG99" t="s">
        <v>71</v>
      </c>
      <c r="BH99" t="s">
        <v>71</v>
      </c>
    </row>
    <row r="100" spans="1:60" ht="15" customHeight="1" x14ac:dyDescent="0.35">
      <c r="A100" t="s">
        <v>60</v>
      </c>
      <c r="B100" t="s">
        <v>61</v>
      </c>
      <c r="C100" t="s">
        <v>62</v>
      </c>
      <c r="D100" t="s">
        <v>63</v>
      </c>
      <c r="E100" s="8" t="s">
        <v>64</v>
      </c>
      <c r="F100" t="s">
        <v>391</v>
      </c>
      <c r="G100" t="s">
        <v>1030</v>
      </c>
      <c r="H100" s="1" t="s">
        <v>2961</v>
      </c>
      <c r="I100" t="s">
        <v>534</v>
      </c>
      <c r="J100" t="s">
        <v>68</v>
      </c>
      <c r="K100" t="s">
        <v>534</v>
      </c>
      <c r="L100">
        <v>3</v>
      </c>
      <c r="M100">
        <v>1</v>
      </c>
      <c r="N100">
        <v>280</v>
      </c>
      <c r="O100">
        <v>181</v>
      </c>
      <c r="P100" t="s">
        <v>535</v>
      </c>
      <c r="Q100" t="s">
        <v>70</v>
      </c>
      <c r="R100" s="4">
        <v>1200526</v>
      </c>
      <c r="S100" s="4">
        <v>11214334000011</v>
      </c>
      <c r="T100" t="s">
        <v>1031</v>
      </c>
      <c r="U100" t="s">
        <v>71</v>
      </c>
      <c r="V100" t="s">
        <v>71</v>
      </c>
      <c r="W100" t="s">
        <v>71</v>
      </c>
      <c r="X100" t="s">
        <v>71</v>
      </c>
      <c r="Y100" t="s">
        <v>71</v>
      </c>
      <c r="Z100" t="s">
        <v>71</v>
      </c>
      <c r="AA100" t="s">
        <v>71</v>
      </c>
      <c r="AB100" t="s">
        <v>71</v>
      </c>
      <c r="AC100" t="s">
        <v>71</v>
      </c>
      <c r="AD100" t="s">
        <v>2965</v>
      </c>
      <c r="AE100" t="s">
        <v>2965</v>
      </c>
      <c r="AF100" t="s">
        <v>2965</v>
      </c>
      <c r="AG100" t="s">
        <v>2965</v>
      </c>
      <c r="AH100" t="s">
        <v>2965</v>
      </c>
      <c r="AI100" t="s">
        <v>2965</v>
      </c>
      <c r="AJ100" t="s">
        <v>71</v>
      </c>
      <c r="AK100" t="s">
        <v>71</v>
      </c>
      <c r="AL100" t="s">
        <v>71</v>
      </c>
      <c r="AM100" t="s">
        <v>71</v>
      </c>
      <c r="AN100" t="s">
        <v>71</v>
      </c>
      <c r="AO100" t="s">
        <v>71</v>
      </c>
      <c r="AP100" t="s">
        <v>71</v>
      </c>
      <c r="AQ100" t="s">
        <v>71</v>
      </c>
      <c r="AR100" t="s">
        <v>71</v>
      </c>
      <c r="AS100" t="s">
        <v>71</v>
      </c>
      <c r="AT100" t="s">
        <v>71</v>
      </c>
      <c r="AU100" t="s">
        <v>71</v>
      </c>
      <c r="AV100" t="s">
        <v>71</v>
      </c>
      <c r="AW100" t="s">
        <v>71</v>
      </c>
      <c r="AX100" t="s">
        <v>71</v>
      </c>
      <c r="AY100" t="s">
        <v>71</v>
      </c>
      <c r="AZ100" t="s">
        <v>1032</v>
      </c>
      <c r="BA100" t="s">
        <v>71</v>
      </c>
      <c r="BB100" t="s">
        <v>71</v>
      </c>
      <c r="BC100" t="s">
        <v>71</v>
      </c>
      <c r="BD100" t="s">
        <v>71</v>
      </c>
      <c r="BE100" t="s">
        <v>71</v>
      </c>
      <c r="BF100" t="s">
        <v>71</v>
      </c>
      <c r="BG100" t="s">
        <v>71</v>
      </c>
      <c r="BH100" t="s">
        <v>71</v>
      </c>
    </row>
    <row r="101" spans="1:60" ht="15" customHeight="1" x14ac:dyDescent="0.35">
      <c r="A101" t="s">
        <v>60</v>
      </c>
      <c r="B101" t="s">
        <v>61</v>
      </c>
      <c r="C101" t="s">
        <v>62</v>
      </c>
      <c r="D101" t="s">
        <v>63</v>
      </c>
      <c r="E101" s="8" t="s">
        <v>64</v>
      </c>
      <c r="F101" t="s">
        <v>391</v>
      </c>
      <c r="G101" t="s">
        <v>1033</v>
      </c>
      <c r="H101" t="s">
        <v>2962</v>
      </c>
      <c r="I101" t="s">
        <v>1034</v>
      </c>
      <c r="J101" t="s">
        <v>96</v>
      </c>
      <c r="K101" t="s">
        <v>1034</v>
      </c>
      <c r="L101">
        <v>1</v>
      </c>
      <c r="M101">
        <v>1</v>
      </c>
      <c r="N101">
        <v>325</v>
      </c>
      <c r="O101">
        <v>235</v>
      </c>
      <c r="P101" t="s">
        <v>522</v>
      </c>
      <c r="Q101" t="s">
        <v>70</v>
      </c>
      <c r="R101" s="4">
        <v>1213922</v>
      </c>
      <c r="S101" s="4">
        <v>10019043002767</v>
      </c>
      <c r="T101" t="s">
        <v>1035</v>
      </c>
      <c r="U101" t="s">
        <v>1036</v>
      </c>
      <c r="V101" t="s">
        <v>1037</v>
      </c>
      <c r="W101" t="s">
        <v>71</v>
      </c>
      <c r="X101" t="s">
        <v>71</v>
      </c>
      <c r="Y101" t="s">
        <v>71</v>
      </c>
      <c r="Z101" t="s">
        <v>71</v>
      </c>
      <c r="AA101" t="s">
        <v>71</v>
      </c>
      <c r="AB101" t="s">
        <v>71</v>
      </c>
      <c r="AC101" t="s">
        <v>71</v>
      </c>
      <c r="AD101" t="s">
        <v>2965</v>
      </c>
      <c r="AE101" t="s">
        <v>2965</v>
      </c>
      <c r="AF101" t="s">
        <v>2965</v>
      </c>
      <c r="AG101" t="s">
        <v>2965</v>
      </c>
      <c r="AH101" t="s">
        <v>2965</v>
      </c>
      <c r="AI101" t="s">
        <v>2965</v>
      </c>
      <c r="AJ101" t="s">
        <v>71</v>
      </c>
      <c r="AK101" t="s">
        <v>71</v>
      </c>
      <c r="AL101" t="s">
        <v>71</v>
      </c>
      <c r="AM101" t="s">
        <v>71</v>
      </c>
      <c r="AN101" t="s">
        <v>71</v>
      </c>
      <c r="AO101" t="s">
        <v>71</v>
      </c>
      <c r="AP101" t="s">
        <v>71</v>
      </c>
      <c r="AQ101" t="s">
        <v>71</v>
      </c>
      <c r="AR101" t="s">
        <v>71</v>
      </c>
      <c r="AS101" t="s">
        <v>71</v>
      </c>
      <c r="AT101" t="s">
        <v>71</v>
      </c>
      <c r="AU101" t="s">
        <v>71</v>
      </c>
      <c r="AV101" t="s">
        <v>71</v>
      </c>
      <c r="AW101" t="s">
        <v>71</v>
      </c>
      <c r="AX101" s="1" t="s">
        <v>503</v>
      </c>
      <c r="AY101" t="s">
        <v>1038</v>
      </c>
      <c r="AZ101" t="s">
        <v>1039</v>
      </c>
      <c r="BA101" t="s">
        <v>494</v>
      </c>
      <c r="BB101" t="s">
        <v>71</v>
      </c>
      <c r="BC101" t="s">
        <v>71</v>
      </c>
      <c r="BD101" t="s">
        <v>71</v>
      </c>
      <c r="BE101" t="s">
        <v>71</v>
      </c>
      <c r="BF101" t="s">
        <v>71</v>
      </c>
      <c r="BG101" t="s">
        <v>71</v>
      </c>
      <c r="BH101" t="s">
        <v>71</v>
      </c>
    </row>
    <row r="102" spans="1:60" ht="15" customHeight="1" x14ac:dyDescent="0.35">
      <c r="A102" t="s">
        <v>60</v>
      </c>
      <c r="B102" t="s">
        <v>61</v>
      </c>
      <c r="C102" t="s">
        <v>62</v>
      </c>
      <c r="D102" t="s">
        <v>63</v>
      </c>
      <c r="E102" s="8" t="s">
        <v>64</v>
      </c>
      <c r="F102" t="s">
        <v>391</v>
      </c>
      <c r="G102" t="s">
        <v>1040</v>
      </c>
      <c r="H102" t="s">
        <v>2963</v>
      </c>
      <c r="I102" t="s">
        <v>109</v>
      </c>
      <c r="J102" t="s">
        <v>96</v>
      </c>
      <c r="K102" t="s">
        <v>109</v>
      </c>
      <c r="L102">
        <v>1</v>
      </c>
      <c r="M102">
        <v>1</v>
      </c>
      <c r="N102">
        <v>65</v>
      </c>
      <c r="O102">
        <v>47</v>
      </c>
      <c r="P102" t="s">
        <v>522</v>
      </c>
      <c r="Q102" t="s">
        <v>70</v>
      </c>
      <c r="R102" s="4">
        <v>10000423</v>
      </c>
      <c r="S102" s="4">
        <v>10019043002767</v>
      </c>
      <c r="T102" t="s">
        <v>1041</v>
      </c>
      <c r="U102" t="s">
        <v>1042</v>
      </c>
      <c r="V102" t="s">
        <v>1043</v>
      </c>
      <c r="W102" t="s">
        <v>1044</v>
      </c>
      <c r="X102" t="s">
        <v>1045</v>
      </c>
      <c r="Y102" t="s">
        <v>1046</v>
      </c>
      <c r="Z102" t="s">
        <v>1047</v>
      </c>
      <c r="AA102" t="s">
        <v>71</v>
      </c>
      <c r="AB102" t="s">
        <v>71</v>
      </c>
      <c r="AC102" t="s">
        <v>71</v>
      </c>
      <c r="AD102" t="s">
        <v>2965</v>
      </c>
      <c r="AE102" t="s">
        <v>2965</v>
      </c>
      <c r="AF102" t="s">
        <v>2965</v>
      </c>
      <c r="AG102" t="s">
        <v>2965</v>
      </c>
      <c r="AH102" t="s">
        <v>2965</v>
      </c>
      <c r="AI102" t="s">
        <v>2965</v>
      </c>
      <c r="AJ102" t="s">
        <v>71</v>
      </c>
      <c r="AK102" t="s">
        <v>71</v>
      </c>
      <c r="AL102" t="s">
        <v>71</v>
      </c>
      <c r="AM102" t="s">
        <v>71</v>
      </c>
      <c r="AN102" t="s">
        <v>71</v>
      </c>
      <c r="AO102" t="s">
        <v>71</v>
      </c>
      <c r="AP102" t="s">
        <v>71</v>
      </c>
      <c r="AQ102" t="s">
        <v>71</v>
      </c>
      <c r="AR102" t="s">
        <v>71</v>
      </c>
      <c r="AS102" t="s">
        <v>71</v>
      </c>
      <c r="AT102" t="s">
        <v>71</v>
      </c>
      <c r="AU102" t="s">
        <v>71</v>
      </c>
      <c r="AV102" t="s">
        <v>71</v>
      </c>
      <c r="AW102" t="s">
        <v>71</v>
      </c>
      <c r="AX102" s="1" t="s">
        <v>503</v>
      </c>
      <c r="AY102" t="s">
        <v>1038</v>
      </c>
      <c r="AZ102" t="s">
        <v>1048</v>
      </c>
      <c r="BA102" t="s">
        <v>494</v>
      </c>
      <c r="BB102" t="s">
        <v>71</v>
      </c>
      <c r="BC102" t="s">
        <v>71</v>
      </c>
      <c r="BD102" t="s">
        <v>71</v>
      </c>
      <c r="BE102" t="s">
        <v>71</v>
      </c>
      <c r="BF102" t="s">
        <v>71</v>
      </c>
      <c r="BG102" t="s">
        <v>71</v>
      </c>
      <c r="BH102" t="s">
        <v>71</v>
      </c>
    </row>
    <row r="103" spans="1:60" ht="15" customHeight="1" x14ac:dyDescent="0.35">
      <c r="A103" t="s">
        <v>60</v>
      </c>
      <c r="B103" t="s">
        <v>61</v>
      </c>
      <c r="C103" t="s">
        <v>62</v>
      </c>
      <c r="D103" t="s">
        <v>63</v>
      </c>
      <c r="E103" s="8" t="s">
        <v>64</v>
      </c>
      <c r="F103" t="s">
        <v>391</v>
      </c>
      <c r="G103" t="s">
        <v>1049</v>
      </c>
      <c r="H103" t="s">
        <v>2962</v>
      </c>
      <c r="I103" t="s">
        <v>236</v>
      </c>
      <c r="J103" t="s">
        <v>194</v>
      </c>
      <c r="K103" t="s">
        <v>236</v>
      </c>
      <c r="L103">
        <v>1</v>
      </c>
      <c r="M103">
        <v>1</v>
      </c>
      <c r="N103">
        <v>33</v>
      </c>
      <c r="O103">
        <v>24</v>
      </c>
      <c r="P103" t="s">
        <v>522</v>
      </c>
      <c r="Q103" t="s">
        <v>70</v>
      </c>
      <c r="R103" s="4">
        <v>10000422</v>
      </c>
      <c r="S103" s="4">
        <v>10019043002767</v>
      </c>
      <c r="T103" t="s">
        <v>1050</v>
      </c>
      <c r="U103" t="s">
        <v>1051</v>
      </c>
      <c r="V103" t="s">
        <v>1052</v>
      </c>
      <c r="W103" t="s">
        <v>1053</v>
      </c>
      <c r="X103" t="s">
        <v>1054</v>
      </c>
      <c r="Y103" t="s">
        <v>1055</v>
      </c>
      <c r="Z103" t="s">
        <v>71</v>
      </c>
      <c r="AA103" t="s">
        <v>71</v>
      </c>
      <c r="AB103" t="s">
        <v>71</v>
      </c>
      <c r="AC103" t="s">
        <v>71</v>
      </c>
      <c r="AD103" t="s">
        <v>2965</v>
      </c>
      <c r="AE103" t="s">
        <v>2965</v>
      </c>
      <c r="AF103" t="s">
        <v>2965</v>
      </c>
      <c r="AG103" t="s">
        <v>2965</v>
      </c>
      <c r="AH103" t="s">
        <v>2965</v>
      </c>
      <c r="AI103" t="s">
        <v>2965</v>
      </c>
      <c r="AJ103" t="s">
        <v>71</v>
      </c>
      <c r="AK103" t="s">
        <v>71</v>
      </c>
      <c r="AL103" t="s">
        <v>71</v>
      </c>
      <c r="AM103" t="s">
        <v>71</v>
      </c>
      <c r="AN103" t="s">
        <v>71</v>
      </c>
      <c r="AO103" t="s">
        <v>71</v>
      </c>
      <c r="AP103" t="s">
        <v>71</v>
      </c>
      <c r="AQ103" t="s">
        <v>71</v>
      </c>
      <c r="AR103" t="s">
        <v>71</v>
      </c>
      <c r="AS103" t="s">
        <v>71</v>
      </c>
      <c r="AT103" t="s">
        <v>71</v>
      </c>
      <c r="AU103" t="s">
        <v>71</v>
      </c>
      <c r="AV103" t="s">
        <v>71</v>
      </c>
      <c r="AW103" t="s">
        <v>71</v>
      </c>
      <c r="AX103" s="1" t="s">
        <v>503</v>
      </c>
      <c r="AY103" t="s">
        <v>1038</v>
      </c>
      <c r="AZ103" t="s">
        <v>1056</v>
      </c>
      <c r="BA103" t="s">
        <v>494</v>
      </c>
      <c r="BB103" t="s">
        <v>71</v>
      </c>
      <c r="BC103" t="s">
        <v>71</v>
      </c>
      <c r="BD103" t="s">
        <v>71</v>
      </c>
      <c r="BE103" t="s">
        <v>71</v>
      </c>
      <c r="BF103" t="s">
        <v>71</v>
      </c>
      <c r="BG103" t="s">
        <v>71</v>
      </c>
      <c r="BH103" t="s">
        <v>71</v>
      </c>
    </row>
    <row r="104" spans="1:60" ht="15" customHeight="1" x14ac:dyDescent="0.35">
      <c r="A104" t="s">
        <v>60</v>
      </c>
      <c r="B104" t="s">
        <v>61</v>
      </c>
      <c r="C104" t="s">
        <v>62</v>
      </c>
      <c r="D104" t="s">
        <v>63</v>
      </c>
      <c r="E104" s="8" t="s">
        <v>64</v>
      </c>
      <c r="F104" t="s">
        <v>391</v>
      </c>
      <c r="G104" t="s">
        <v>1057</v>
      </c>
      <c r="H104" t="s">
        <v>1058</v>
      </c>
      <c r="I104" t="s">
        <v>236</v>
      </c>
      <c r="J104" t="s">
        <v>194</v>
      </c>
      <c r="K104" t="s">
        <v>236</v>
      </c>
      <c r="L104">
        <v>1</v>
      </c>
      <c r="M104">
        <v>1</v>
      </c>
      <c r="N104">
        <v>110</v>
      </c>
      <c r="O104">
        <v>75</v>
      </c>
      <c r="P104" t="s">
        <v>522</v>
      </c>
      <c r="Q104" t="s">
        <v>70</v>
      </c>
      <c r="R104" s="4">
        <v>40018192</v>
      </c>
      <c r="S104" s="4">
        <v>11214334000011</v>
      </c>
      <c r="T104" t="s">
        <v>1059</v>
      </c>
      <c r="U104" t="s">
        <v>1060</v>
      </c>
      <c r="V104" t="s">
        <v>1061</v>
      </c>
      <c r="W104" t="s">
        <v>1062</v>
      </c>
      <c r="X104" t="s">
        <v>71</v>
      </c>
      <c r="Y104" t="s">
        <v>71</v>
      </c>
      <c r="Z104" t="s">
        <v>71</v>
      </c>
      <c r="AA104" t="s">
        <v>71</v>
      </c>
      <c r="AB104" t="s">
        <v>71</v>
      </c>
      <c r="AC104" t="s">
        <v>71</v>
      </c>
      <c r="AD104" t="s">
        <v>2965</v>
      </c>
      <c r="AE104" t="s">
        <v>2965</v>
      </c>
      <c r="AF104" t="s">
        <v>2965</v>
      </c>
      <c r="AG104" t="s">
        <v>2965</v>
      </c>
      <c r="AH104" t="s">
        <v>2965</v>
      </c>
      <c r="AI104" t="s">
        <v>2965</v>
      </c>
      <c r="AJ104" t="s">
        <v>71</v>
      </c>
      <c r="AK104" t="s">
        <v>71</v>
      </c>
      <c r="AL104" t="s">
        <v>71</v>
      </c>
      <c r="AM104" t="s">
        <v>71</v>
      </c>
      <c r="AN104" t="s">
        <v>71</v>
      </c>
      <c r="AO104" t="s">
        <v>71</v>
      </c>
      <c r="AP104" t="s">
        <v>71</v>
      </c>
      <c r="AQ104" t="s">
        <v>71</v>
      </c>
      <c r="AR104" t="s">
        <v>71</v>
      </c>
      <c r="AS104" t="s">
        <v>71</v>
      </c>
      <c r="AT104" t="s">
        <v>71</v>
      </c>
      <c r="AU104" t="s">
        <v>71</v>
      </c>
      <c r="AV104" t="s">
        <v>71</v>
      </c>
      <c r="AW104" t="s">
        <v>71</v>
      </c>
      <c r="AX104" s="1" t="s">
        <v>1063</v>
      </c>
      <c r="AY104" s="1" t="s">
        <v>1064</v>
      </c>
      <c r="AZ104" t="s">
        <v>1065</v>
      </c>
      <c r="BA104" t="s">
        <v>1066</v>
      </c>
      <c r="BB104" t="s">
        <v>71</v>
      </c>
      <c r="BC104" t="s">
        <v>71</v>
      </c>
      <c r="BD104" t="s">
        <v>71</v>
      </c>
      <c r="BE104" t="s">
        <v>71</v>
      </c>
      <c r="BF104" t="s">
        <v>71</v>
      </c>
      <c r="BG104" t="s">
        <v>71</v>
      </c>
      <c r="BH104" t="s">
        <v>71</v>
      </c>
    </row>
    <row r="105" spans="1:60" ht="15" customHeight="1" x14ac:dyDescent="0.35">
      <c r="A105" t="s">
        <v>60</v>
      </c>
      <c r="B105" t="s">
        <v>61</v>
      </c>
      <c r="C105" t="s">
        <v>62</v>
      </c>
      <c r="D105" t="s">
        <v>63</v>
      </c>
      <c r="E105" s="8" t="s">
        <v>64</v>
      </c>
      <c r="F105" t="s">
        <v>391</v>
      </c>
      <c r="G105" t="s">
        <v>1067</v>
      </c>
      <c r="H105" t="s">
        <v>1068</v>
      </c>
      <c r="I105" t="s">
        <v>109</v>
      </c>
      <c r="J105" t="s">
        <v>96</v>
      </c>
      <c r="K105" t="s">
        <v>109</v>
      </c>
      <c r="L105">
        <v>1</v>
      </c>
      <c r="M105">
        <v>1</v>
      </c>
      <c r="N105">
        <v>80</v>
      </c>
      <c r="O105">
        <v>56</v>
      </c>
      <c r="P105" t="s">
        <v>522</v>
      </c>
      <c r="Q105" t="s">
        <v>70</v>
      </c>
      <c r="R105" s="4">
        <v>40026597</v>
      </c>
      <c r="S105" s="4">
        <v>10019043002767</v>
      </c>
      <c r="T105" t="s">
        <v>1069</v>
      </c>
      <c r="U105" t="s">
        <v>1070</v>
      </c>
      <c r="V105" t="s">
        <v>1071</v>
      </c>
      <c r="W105" t="s">
        <v>1072</v>
      </c>
      <c r="X105" t="s">
        <v>71</v>
      </c>
      <c r="Y105" t="s">
        <v>71</v>
      </c>
      <c r="Z105" t="s">
        <v>71</v>
      </c>
      <c r="AA105" t="s">
        <v>71</v>
      </c>
      <c r="AB105" t="s">
        <v>71</v>
      </c>
      <c r="AC105" t="s">
        <v>71</v>
      </c>
      <c r="AD105" t="s">
        <v>2965</v>
      </c>
      <c r="AE105" t="s">
        <v>2965</v>
      </c>
      <c r="AF105" t="s">
        <v>2965</v>
      </c>
      <c r="AG105" t="s">
        <v>2965</v>
      </c>
      <c r="AH105" t="s">
        <v>2965</v>
      </c>
      <c r="AI105" t="s">
        <v>2965</v>
      </c>
      <c r="AJ105" t="s">
        <v>71</v>
      </c>
      <c r="AK105" t="s">
        <v>71</v>
      </c>
      <c r="AL105" t="s">
        <v>71</v>
      </c>
      <c r="AM105" t="s">
        <v>71</v>
      </c>
      <c r="AN105" t="s">
        <v>71</v>
      </c>
      <c r="AO105" t="s">
        <v>71</v>
      </c>
      <c r="AP105" t="s">
        <v>71</v>
      </c>
      <c r="AQ105" t="s">
        <v>71</v>
      </c>
      <c r="AR105" t="s">
        <v>71</v>
      </c>
      <c r="AS105" t="s">
        <v>71</v>
      </c>
      <c r="AT105" t="s">
        <v>71</v>
      </c>
      <c r="AU105" t="s">
        <v>71</v>
      </c>
      <c r="AV105" t="s">
        <v>71</v>
      </c>
      <c r="AW105" t="s">
        <v>71</v>
      </c>
      <c r="AX105" s="1" t="s">
        <v>906</v>
      </c>
      <c r="AY105" s="1" t="s">
        <v>1073</v>
      </c>
      <c r="AZ105" t="s">
        <v>1074</v>
      </c>
      <c r="BA105" t="s">
        <v>494</v>
      </c>
      <c r="BB105" t="s">
        <v>71</v>
      </c>
      <c r="BC105" t="s">
        <v>71</v>
      </c>
      <c r="BD105" t="s">
        <v>71</v>
      </c>
      <c r="BE105" t="s">
        <v>71</v>
      </c>
      <c r="BF105" t="s">
        <v>71</v>
      </c>
      <c r="BG105" t="s">
        <v>71</v>
      </c>
      <c r="BH105" t="s">
        <v>71</v>
      </c>
    </row>
    <row r="106" spans="1:60" ht="15" customHeight="1" x14ac:dyDescent="0.35">
      <c r="A106" t="s">
        <v>60</v>
      </c>
      <c r="B106" t="s">
        <v>61</v>
      </c>
      <c r="C106" t="s">
        <v>62</v>
      </c>
      <c r="D106" t="s">
        <v>63</v>
      </c>
      <c r="E106" s="8" t="s">
        <v>64</v>
      </c>
      <c r="F106" t="s">
        <v>391</v>
      </c>
      <c r="G106" t="s">
        <v>1075</v>
      </c>
      <c r="H106" t="s">
        <v>1076</v>
      </c>
      <c r="I106" t="s">
        <v>236</v>
      </c>
      <c r="J106" t="s">
        <v>194</v>
      </c>
      <c r="K106" t="s">
        <v>236</v>
      </c>
      <c r="L106">
        <v>1</v>
      </c>
      <c r="M106">
        <v>1</v>
      </c>
      <c r="N106">
        <v>40</v>
      </c>
      <c r="O106">
        <v>29</v>
      </c>
      <c r="P106" t="s">
        <v>522</v>
      </c>
      <c r="Q106" t="s">
        <v>70</v>
      </c>
      <c r="R106" s="4">
        <v>10000456</v>
      </c>
      <c r="S106" s="4">
        <v>10019043002767</v>
      </c>
      <c r="T106" t="s">
        <v>1077</v>
      </c>
      <c r="U106" t="s">
        <v>1078</v>
      </c>
      <c r="V106" t="s">
        <v>1079</v>
      </c>
      <c r="W106" t="s">
        <v>1080</v>
      </c>
      <c r="X106" t="s">
        <v>1081</v>
      </c>
      <c r="Y106" t="s">
        <v>1082</v>
      </c>
      <c r="Z106" t="s">
        <v>1083</v>
      </c>
      <c r="AA106" t="s">
        <v>71</v>
      </c>
      <c r="AB106" t="s">
        <v>71</v>
      </c>
      <c r="AC106" t="s">
        <v>71</v>
      </c>
      <c r="AD106" t="s">
        <v>2965</v>
      </c>
      <c r="AE106" t="s">
        <v>2965</v>
      </c>
      <c r="AF106" t="s">
        <v>2965</v>
      </c>
      <c r="AG106" t="s">
        <v>2965</v>
      </c>
      <c r="AH106" t="s">
        <v>2965</v>
      </c>
      <c r="AI106" t="s">
        <v>2965</v>
      </c>
      <c r="AJ106" t="s">
        <v>71</v>
      </c>
      <c r="AK106" t="s">
        <v>71</v>
      </c>
      <c r="AL106" t="s">
        <v>71</v>
      </c>
      <c r="AM106" t="s">
        <v>71</v>
      </c>
      <c r="AN106" t="s">
        <v>71</v>
      </c>
      <c r="AO106" t="s">
        <v>71</v>
      </c>
      <c r="AP106" t="s">
        <v>71</v>
      </c>
      <c r="AQ106" t="s">
        <v>71</v>
      </c>
      <c r="AR106" t="s">
        <v>71</v>
      </c>
      <c r="AS106" t="s">
        <v>71</v>
      </c>
      <c r="AT106" t="s">
        <v>71</v>
      </c>
      <c r="AU106" t="s">
        <v>71</v>
      </c>
      <c r="AV106" t="s">
        <v>71</v>
      </c>
      <c r="AW106" t="s">
        <v>71</v>
      </c>
      <c r="AX106" s="1" t="s">
        <v>906</v>
      </c>
      <c r="AY106" s="1" t="s">
        <v>1084</v>
      </c>
      <c r="AZ106" t="s">
        <v>1085</v>
      </c>
      <c r="BA106" t="s">
        <v>494</v>
      </c>
      <c r="BB106" t="s">
        <v>71</v>
      </c>
      <c r="BC106" t="s">
        <v>71</v>
      </c>
      <c r="BD106" t="s">
        <v>71</v>
      </c>
      <c r="BE106" t="s">
        <v>71</v>
      </c>
      <c r="BF106" t="s">
        <v>71</v>
      </c>
      <c r="BG106" t="s">
        <v>71</v>
      </c>
      <c r="BH106" t="s">
        <v>71</v>
      </c>
    </row>
    <row r="107" spans="1:60" ht="15" customHeight="1" x14ac:dyDescent="0.35">
      <c r="A107" t="s">
        <v>60</v>
      </c>
      <c r="B107" t="s">
        <v>61</v>
      </c>
      <c r="C107" t="s">
        <v>62</v>
      </c>
      <c r="D107" t="s">
        <v>63</v>
      </c>
      <c r="E107" s="8" t="s">
        <v>64</v>
      </c>
      <c r="F107" t="s">
        <v>1086</v>
      </c>
      <c r="G107" t="s">
        <v>1087</v>
      </c>
      <c r="H107" t="s">
        <v>2964</v>
      </c>
      <c r="I107" t="s">
        <v>1088</v>
      </c>
      <c r="J107" t="s">
        <v>194</v>
      </c>
      <c r="K107" t="s">
        <v>1088</v>
      </c>
      <c r="L107">
        <v>1</v>
      </c>
      <c r="M107">
        <v>1</v>
      </c>
      <c r="N107">
        <v>235</v>
      </c>
      <c r="O107">
        <v>235</v>
      </c>
      <c r="P107" t="s">
        <v>1089</v>
      </c>
      <c r="Q107" t="s">
        <v>70</v>
      </c>
      <c r="R107" s="4">
        <v>800000152</v>
      </c>
      <c r="S107" s="4">
        <v>11220334002102</v>
      </c>
      <c r="T107" t="s">
        <v>1090</v>
      </c>
      <c r="U107" t="s">
        <v>1091</v>
      </c>
      <c r="V107" t="s">
        <v>1092</v>
      </c>
      <c r="W107" t="s">
        <v>1093</v>
      </c>
      <c r="X107" t="s">
        <v>1094</v>
      </c>
      <c r="Y107" t="s">
        <v>1095</v>
      </c>
      <c r="Z107" t="s">
        <v>71</v>
      </c>
      <c r="AA107" t="s">
        <v>71</v>
      </c>
      <c r="AB107" t="s">
        <v>71</v>
      </c>
      <c r="AC107" t="s">
        <v>71</v>
      </c>
      <c r="AD107" t="s">
        <v>2965</v>
      </c>
      <c r="AE107" t="s">
        <v>2965</v>
      </c>
      <c r="AF107" t="s">
        <v>2965</v>
      </c>
      <c r="AG107" t="s">
        <v>2965</v>
      </c>
      <c r="AH107" t="s">
        <v>2965</v>
      </c>
      <c r="AI107" t="s">
        <v>2965</v>
      </c>
      <c r="AJ107" t="s">
        <v>71</v>
      </c>
      <c r="AK107" t="s">
        <v>71</v>
      </c>
      <c r="AL107" t="s">
        <v>71</v>
      </c>
      <c r="AM107" t="s">
        <v>71</v>
      </c>
      <c r="AN107" t="s">
        <v>71</v>
      </c>
      <c r="AO107" t="s">
        <v>71</v>
      </c>
      <c r="AP107" t="s">
        <v>71</v>
      </c>
      <c r="AQ107" t="s">
        <v>71</v>
      </c>
      <c r="AR107" t="s">
        <v>71</v>
      </c>
      <c r="AS107" t="s">
        <v>71</v>
      </c>
      <c r="AT107" t="s">
        <v>71</v>
      </c>
      <c r="AU107" t="s">
        <v>71</v>
      </c>
      <c r="AV107" t="s">
        <v>71</v>
      </c>
      <c r="AW107" t="s">
        <v>71</v>
      </c>
      <c r="AX107" t="s">
        <v>71</v>
      </c>
      <c r="AY107" t="s">
        <v>1096</v>
      </c>
      <c r="AZ107" t="s">
        <v>1097</v>
      </c>
      <c r="BA107" t="s">
        <v>1089</v>
      </c>
      <c r="BB107" t="s">
        <v>71</v>
      </c>
      <c r="BC107" t="s">
        <v>71</v>
      </c>
      <c r="BD107" t="s">
        <v>71</v>
      </c>
      <c r="BE107" t="s">
        <v>1098</v>
      </c>
      <c r="BF107" t="s">
        <v>71</v>
      </c>
      <c r="BG107" t="s">
        <v>71</v>
      </c>
      <c r="BH107" t="s">
        <v>71</v>
      </c>
    </row>
    <row r="108" spans="1:60" ht="15" customHeight="1" x14ac:dyDescent="0.35">
      <c r="A108" t="s">
        <v>60</v>
      </c>
      <c r="B108" t="s">
        <v>61</v>
      </c>
      <c r="C108" t="s">
        <v>62</v>
      </c>
      <c r="D108" t="s">
        <v>63</v>
      </c>
      <c r="E108" s="8" t="s">
        <v>64</v>
      </c>
      <c r="F108" t="s">
        <v>1086</v>
      </c>
      <c r="G108" t="s">
        <v>1099</v>
      </c>
      <c r="H108" t="s">
        <v>1100</v>
      </c>
      <c r="I108" t="s">
        <v>193</v>
      </c>
      <c r="J108" t="s">
        <v>194</v>
      </c>
      <c r="K108" t="s">
        <v>193</v>
      </c>
      <c r="L108">
        <v>1</v>
      </c>
      <c r="M108">
        <v>1</v>
      </c>
      <c r="N108">
        <v>410</v>
      </c>
      <c r="O108">
        <v>410</v>
      </c>
      <c r="P108" t="s">
        <v>1089</v>
      </c>
      <c r="Q108" t="s">
        <v>70</v>
      </c>
      <c r="R108" s="4">
        <v>800000149</v>
      </c>
      <c r="S108" s="4">
        <v>11220334002102</v>
      </c>
      <c r="T108" t="s">
        <v>1101</v>
      </c>
      <c r="U108" t="s">
        <v>1102</v>
      </c>
      <c r="V108" t="s">
        <v>1103</v>
      </c>
      <c r="W108" t="s">
        <v>1104</v>
      </c>
      <c r="X108" t="s">
        <v>1105</v>
      </c>
      <c r="Y108" t="s">
        <v>1106</v>
      </c>
      <c r="Z108" t="s">
        <v>1107</v>
      </c>
      <c r="AA108" t="s">
        <v>71</v>
      </c>
      <c r="AB108" t="s">
        <v>71</v>
      </c>
      <c r="AC108" t="s">
        <v>71</v>
      </c>
      <c r="AD108" t="s">
        <v>2965</v>
      </c>
      <c r="AE108" t="s">
        <v>2965</v>
      </c>
      <c r="AF108" t="s">
        <v>2965</v>
      </c>
      <c r="AG108" t="s">
        <v>2965</v>
      </c>
      <c r="AH108" t="s">
        <v>2965</v>
      </c>
      <c r="AI108" t="s">
        <v>2965</v>
      </c>
      <c r="AJ108" t="s">
        <v>71</v>
      </c>
      <c r="AK108" t="s">
        <v>71</v>
      </c>
      <c r="AL108" t="s">
        <v>71</v>
      </c>
      <c r="AM108" t="s">
        <v>71</v>
      </c>
      <c r="AN108" t="s">
        <v>71</v>
      </c>
      <c r="AO108" t="s">
        <v>71</v>
      </c>
      <c r="AP108" t="s">
        <v>71</v>
      </c>
      <c r="AQ108" t="s">
        <v>71</v>
      </c>
      <c r="AR108" t="s">
        <v>71</v>
      </c>
      <c r="AS108" t="s">
        <v>71</v>
      </c>
      <c r="AT108" t="s">
        <v>71</v>
      </c>
      <c r="AU108" t="s">
        <v>71</v>
      </c>
      <c r="AV108" t="s">
        <v>71</v>
      </c>
      <c r="AW108" t="s">
        <v>71</v>
      </c>
      <c r="AX108" t="s">
        <v>71</v>
      </c>
      <c r="AY108" t="s">
        <v>1096</v>
      </c>
      <c r="AZ108" t="s">
        <v>1108</v>
      </c>
      <c r="BA108" t="s">
        <v>1089</v>
      </c>
      <c r="BB108" t="s">
        <v>71</v>
      </c>
      <c r="BC108" t="s">
        <v>71</v>
      </c>
      <c r="BD108" t="s">
        <v>71</v>
      </c>
      <c r="BE108" t="s">
        <v>1098</v>
      </c>
      <c r="BF108" t="s">
        <v>71</v>
      </c>
      <c r="BG108" t="s">
        <v>71</v>
      </c>
      <c r="BH108" t="s">
        <v>71</v>
      </c>
    </row>
    <row r="109" spans="1:60" ht="15" customHeight="1" x14ac:dyDescent="0.35">
      <c r="A109" t="s">
        <v>60</v>
      </c>
      <c r="B109" t="s">
        <v>61</v>
      </c>
      <c r="C109" t="s">
        <v>62</v>
      </c>
      <c r="D109" t="s">
        <v>63</v>
      </c>
      <c r="E109" s="8" t="s">
        <v>64</v>
      </c>
      <c r="F109" t="s">
        <v>1086</v>
      </c>
      <c r="G109" t="s">
        <v>1109</v>
      </c>
      <c r="H109" t="s">
        <v>1110</v>
      </c>
      <c r="I109" t="s">
        <v>1088</v>
      </c>
      <c r="J109" t="s">
        <v>194</v>
      </c>
      <c r="K109" t="s">
        <v>1088</v>
      </c>
      <c r="L109">
        <v>1</v>
      </c>
      <c r="M109">
        <v>1</v>
      </c>
      <c r="N109">
        <v>170</v>
      </c>
      <c r="O109">
        <v>170</v>
      </c>
      <c r="P109" t="s">
        <v>1089</v>
      </c>
      <c r="Q109" t="s">
        <v>70</v>
      </c>
      <c r="R109" s="4">
        <v>8900409540010</v>
      </c>
      <c r="S109" s="4">
        <v>11220334002102</v>
      </c>
      <c r="T109" t="s">
        <v>1111</v>
      </c>
      <c r="U109" t="s">
        <v>1112</v>
      </c>
      <c r="V109" t="s">
        <v>1113</v>
      </c>
      <c r="W109" t="s">
        <v>1114</v>
      </c>
      <c r="X109" t="s">
        <v>1115</v>
      </c>
      <c r="Y109" t="s">
        <v>1116</v>
      </c>
      <c r="Z109" t="s">
        <v>71</v>
      </c>
      <c r="AA109" t="s">
        <v>71</v>
      </c>
      <c r="AB109" t="s">
        <v>71</v>
      </c>
      <c r="AC109" t="s">
        <v>71</v>
      </c>
      <c r="AD109" t="s">
        <v>2965</v>
      </c>
      <c r="AE109" t="s">
        <v>2965</v>
      </c>
      <c r="AF109" t="s">
        <v>2965</v>
      </c>
      <c r="AG109" t="s">
        <v>2965</v>
      </c>
      <c r="AH109" t="s">
        <v>2965</v>
      </c>
      <c r="AI109" t="s">
        <v>2965</v>
      </c>
      <c r="AJ109" t="s">
        <v>71</v>
      </c>
      <c r="AK109" t="s">
        <v>71</v>
      </c>
      <c r="AL109" t="s">
        <v>71</v>
      </c>
      <c r="AM109" t="s">
        <v>71</v>
      </c>
      <c r="AN109" t="s">
        <v>71</v>
      </c>
      <c r="AO109" t="s">
        <v>71</v>
      </c>
      <c r="AP109" t="s">
        <v>71</v>
      </c>
      <c r="AQ109" t="s">
        <v>71</v>
      </c>
      <c r="AR109" t="s">
        <v>71</v>
      </c>
      <c r="AS109" t="s">
        <v>71</v>
      </c>
      <c r="AT109" t="s">
        <v>71</v>
      </c>
      <c r="AU109" t="s">
        <v>71</v>
      </c>
      <c r="AV109" t="s">
        <v>71</v>
      </c>
      <c r="AW109" t="s">
        <v>71</v>
      </c>
      <c r="AX109" t="s">
        <v>71</v>
      </c>
      <c r="AY109" t="s">
        <v>1096</v>
      </c>
      <c r="AZ109" t="s">
        <v>1117</v>
      </c>
      <c r="BA109" t="s">
        <v>1089</v>
      </c>
      <c r="BB109" t="s">
        <v>71</v>
      </c>
      <c r="BC109" t="s">
        <v>71</v>
      </c>
      <c r="BD109" t="s">
        <v>71</v>
      </c>
      <c r="BE109" t="s">
        <v>1118</v>
      </c>
      <c r="BF109" t="s">
        <v>71</v>
      </c>
      <c r="BG109" t="s">
        <v>71</v>
      </c>
      <c r="BH109" t="s">
        <v>71</v>
      </c>
    </row>
    <row r="110" spans="1:60" ht="15" customHeight="1" x14ac:dyDescent="0.35">
      <c r="A110" t="s">
        <v>60</v>
      </c>
      <c r="B110" t="s">
        <v>61</v>
      </c>
      <c r="C110" t="s">
        <v>62</v>
      </c>
      <c r="D110" t="s">
        <v>63</v>
      </c>
      <c r="E110" s="8" t="s">
        <v>64</v>
      </c>
      <c r="F110" t="s">
        <v>1086</v>
      </c>
      <c r="G110" t="s">
        <v>1119</v>
      </c>
      <c r="H110" t="s">
        <v>1120</v>
      </c>
      <c r="I110" t="s">
        <v>193</v>
      </c>
      <c r="J110" t="s">
        <v>194</v>
      </c>
      <c r="K110" t="s">
        <v>193</v>
      </c>
      <c r="L110">
        <v>1</v>
      </c>
      <c r="M110">
        <v>1</v>
      </c>
      <c r="N110">
        <v>280</v>
      </c>
      <c r="O110">
        <v>280</v>
      </c>
      <c r="P110" t="s">
        <v>1089</v>
      </c>
      <c r="Q110" t="s">
        <v>70</v>
      </c>
      <c r="R110" s="4">
        <v>8900409540065</v>
      </c>
      <c r="S110" s="4">
        <v>11220334002102</v>
      </c>
      <c r="T110" t="s">
        <v>1121</v>
      </c>
      <c r="U110" t="s">
        <v>1122</v>
      </c>
      <c r="V110" t="s">
        <v>1123</v>
      </c>
      <c r="W110" t="s">
        <v>1124</v>
      </c>
      <c r="X110" t="s">
        <v>1125</v>
      </c>
      <c r="Y110" t="s">
        <v>1126</v>
      </c>
      <c r="Z110" t="s">
        <v>71</v>
      </c>
      <c r="AA110" t="s">
        <v>71</v>
      </c>
      <c r="AB110" t="s">
        <v>71</v>
      </c>
      <c r="AC110" t="s">
        <v>71</v>
      </c>
      <c r="AD110" t="s">
        <v>2965</v>
      </c>
      <c r="AE110" t="s">
        <v>2965</v>
      </c>
      <c r="AF110" t="s">
        <v>2965</v>
      </c>
      <c r="AG110" t="s">
        <v>2965</v>
      </c>
      <c r="AH110" t="s">
        <v>2965</v>
      </c>
      <c r="AI110" t="s">
        <v>2965</v>
      </c>
      <c r="AJ110" t="s">
        <v>71</v>
      </c>
      <c r="AK110" t="s">
        <v>71</v>
      </c>
      <c r="AL110" t="s">
        <v>71</v>
      </c>
      <c r="AM110" t="s">
        <v>71</v>
      </c>
      <c r="AN110" t="s">
        <v>71</v>
      </c>
      <c r="AO110" t="s">
        <v>71</v>
      </c>
      <c r="AP110" t="s">
        <v>71</v>
      </c>
      <c r="AQ110" t="s">
        <v>71</v>
      </c>
      <c r="AR110" t="s">
        <v>71</v>
      </c>
      <c r="AS110" t="s">
        <v>71</v>
      </c>
      <c r="AT110" t="s">
        <v>71</v>
      </c>
      <c r="AU110" t="s">
        <v>71</v>
      </c>
      <c r="AV110" t="s">
        <v>71</v>
      </c>
      <c r="AW110" t="s">
        <v>71</v>
      </c>
      <c r="AX110" t="s">
        <v>71</v>
      </c>
      <c r="AY110" t="s">
        <v>1096</v>
      </c>
      <c r="AZ110" t="s">
        <v>1127</v>
      </c>
      <c r="BA110" t="s">
        <v>1089</v>
      </c>
      <c r="BB110" t="s">
        <v>71</v>
      </c>
      <c r="BC110" t="s">
        <v>71</v>
      </c>
      <c r="BD110" t="s">
        <v>71</v>
      </c>
      <c r="BE110" t="s">
        <v>1128</v>
      </c>
      <c r="BF110" t="s">
        <v>71</v>
      </c>
      <c r="BG110" t="s">
        <v>71</v>
      </c>
      <c r="BH110" t="s">
        <v>71</v>
      </c>
    </row>
    <row r="111" spans="1:60" ht="15" customHeight="1" x14ac:dyDescent="0.35">
      <c r="A111" t="s">
        <v>60</v>
      </c>
      <c r="B111" t="s">
        <v>61</v>
      </c>
      <c r="C111" t="s">
        <v>62</v>
      </c>
      <c r="D111" t="s">
        <v>63</v>
      </c>
      <c r="E111" s="8" t="s">
        <v>64</v>
      </c>
      <c r="F111" t="s">
        <v>1129</v>
      </c>
      <c r="G111" t="s">
        <v>1130</v>
      </c>
      <c r="H111" t="s">
        <v>1131</v>
      </c>
      <c r="I111" t="s">
        <v>1132</v>
      </c>
      <c r="J111" t="s">
        <v>194</v>
      </c>
      <c r="K111" t="s">
        <v>1132</v>
      </c>
      <c r="L111">
        <v>1</v>
      </c>
      <c r="M111">
        <v>1</v>
      </c>
      <c r="N111">
        <v>780</v>
      </c>
      <c r="O111">
        <v>780</v>
      </c>
      <c r="P111" t="s">
        <v>1133</v>
      </c>
      <c r="Q111" t="s">
        <v>361</v>
      </c>
      <c r="R111" s="4">
        <v>39978734532</v>
      </c>
      <c r="S111" s="4">
        <v>10012022000644</v>
      </c>
      <c r="T111" t="s">
        <v>1134</v>
      </c>
      <c r="U111" t="s">
        <v>1135</v>
      </c>
      <c r="V111" t="s">
        <v>1136</v>
      </c>
      <c r="W111" t="s">
        <v>1137</v>
      </c>
      <c r="X111" t="s">
        <v>1138</v>
      </c>
      <c r="Y111" t="s">
        <v>71</v>
      </c>
      <c r="Z111" t="s">
        <v>71</v>
      </c>
      <c r="AA111" t="s">
        <v>71</v>
      </c>
      <c r="AB111" t="s">
        <v>71</v>
      </c>
      <c r="AC111" t="s">
        <v>71</v>
      </c>
      <c r="AD111" t="s">
        <v>2965</v>
      </c>
      <c r="AE111" t="s">
        <v>2965</v>
      </c>
      <c r="AF111" t="s">
        <v>2965</v>
      </c>
      <c r="AG111" t="s">
        <v>2965</v>
      </c>
      <c r="AH111" t="s">
        <v>2965</v>
      </c>
      <c r="AI111" t="s">
        <v>2965</v>
      </c>
      <c r="AJ111" t="s">
        <v>71</v>
      </c>
      <c r="AK111" t="s">
        <v>71</v>
      </c>
      <c r="AL111" t="s">
        <v>71</v>
      </c>
      <c r="AM111" t="s">
        <v>71</v>
      </c>
      <c r="AN111" t="s">
        <v>71</v>
      </c>
      <c r="AO111" t="s">
        <v>71</v>
      </c>
      <c r="AP111" t="s">
        <v>71</v>
      </c>
      <c r="AQ111" t="s">
        <v>71</v>
      </c>
      <c r="AR111" t="s">
        <v>71</v>
      </c>
      <c r="AS111" t="s">
        <v>71</v>
      </c>
      <c r="AT111" t="s">
        <v>71</v>
      </c>
      <c r="AU111" t="s">
        <v>71</v>
      </c>
      <c r="AV111" t="s">
        <v>71</v>
      </c>
      <c r="AW111" t="s">
        <v>71</v>
      </c>
      <c r="AX111" t="s">
        <v>71</v>
      </c>
      <c r="AY111" t="s">
        <v>1139</v>
      </c>
      <c r="AZ111" t="s">
        <v>1140</v>
      </c>
      <c r="BA111" t="s">
        <v>1141</v>
      </c>
      <c r="BB111" t="s">
        <v>71</v>
      </c>
      <c r="BC111" t="s">
        <v>71</v>
      </c>
      <c r="BD111" t="s">
        <v>71</v>
      </c>
      <c r="BE111" t="s">
        <v>1142</v>
      </c>
      <c r="BF111" t="s">
        <v>71</v>
      </c>
      <c r="BG111" t="s">
        <v>71</v>
      </c>
      <c r="BH111" t="s">
        <v>71</v>
      </c>
    </row>
    <row r="112" spans="1:60" ht="15" customHeight="1" x14ac:dyDescent="0.35">
      <c r="A112" t="s">
        <v>60</v>
      </c>
      <c r="B112" t="s">
        <v>61</v>
      </c>
      <c r="C112" t="s">
        <v>62</v>
      </c>
      <c r="D112" t="s">
        <v>63</v>
      </c>
      <c r="E112" s="8" t="s">
        <v>64</v>
      </c>
      <c r="F112" t="s">
        <v>1129</v>
      </c>
      <c r="G112" t="s">
        <v>1143</v>
      </c>
      <c r="H112" t="s">
        <v>1144</v>
      </c>
      <c r="I112" t="s">
        <v>1145</v>
      </c>
      <c r="J112" t="s">
        <v>194</v>
      </c>
      <c r="K112" t="s">
        <v>1145</v>
      </c>
      <c r="L112">
        <v>1</v>
      </c>
      <c r="M112">
        <v>1</v>
      </c>
      <c r="N112">
        <v>799</v>
      </c>
      <c r="O112">
        <v>799</v>
      </c>
      <c r="P112" t="s">
        <v>1133</v>
      </c>
      <c r="Q112" t="s">
        <v>361</v>
      </c>
      <c r="R112" s="4">
        <v>40042971</v>
      </c>
      <c r="S112" s="4">
        <v>10012022000644</v>
      </c>
      <c r="T112" t="s">
        <v>1146</v>
      </c>
      <c r="U112" t="s">
        <v>1147</v>
      </c>
      <c r="V112" t="s">
        <v>1148</v>
      </c>
      <c r="W112" t="s">
        <v>1149</v>
      </c>
      <c r="X112" t="s">
        <v>1150</v>
      </c>
      <c r="Y112" t="s">
        <v>71</v>
      </c>
      <c r="Z112" t="s">
        <v>71</v>
      </c>
      <c r="AA112" t="s">
        <v>71</v>
      </c>
      <c r="AB112" t="s">
        <v>71</v>
      </c>
      <c r="AC112" t="s">
        <v>71</v>
      </c>
      <c r="AD112" t="s">
        <v>2965</v>
      </c>
      <c r="AE112" t="s">
        <v>2965</v>
      </c>
      <c r="AF112" t="s">
        <v>2965</v>
      </c>
      <c r="AG112" t="s">
        <v>2965</v>
      </c>
      <c r="AH112" t="s">
        <v>2965</v>
      </c>
      <c r="AI112" t="s">
        <v>2965</v>
      </c>
      <c r="AJ112" t="s">
        <v>71</v>
      </c>
      <c r="AK112" t="s">
        <v>71</v>
      </c>
      <c r="AL112" t="s">
        <v>71</v>
      </c>
      <c r="AM112" t="s">
        <v>71</v>
      </c>
      <c r="AN112" t="s">
        <v>71</v>
      </c>
      <c r="AO112" t="s">
        <v>71</v>
      </c>
      <c r="AP112" t="s">
        <v>71</v>
      </c>
      <c r="AQ112" t="s">
        <v>71</v>
      </c>
      <c r="AR112" t="s">
        <v>71</v>
      </c>
      <c r="AS112" t="s">
        <v>71</v>
      </c>
      <c r="AT112" t="s">
        <v>71</v>
      </c>
      <c r="AU112" t="s">
        <v>71</v>
      </c>
      <c r="AV112" t="s">
        <v>71</v>
      </c>
      <c r="AW112" t="s">
        <v>71</v>
      </c>
      <c r="AX112" t="s">
        <v>71</v>
      </c>
      <c r="AY112" t="s">
        <v>1151</v>
      </c>
      <c r="AZ112" t="s">
        <v>1152</v>
      </c>
      <c r="BA112" t="s">
        <v>1153</v>
      </c>
      <c r="BB112" t="s">
        <v>71</v>
      </c>
      <c r="BC112" t="s">
        <v>71</v>
      </c>
      <c r="BD112" t="s">
        <v>71</v>
      </c>
      <c r="BE112" t="s">
        <v>1154</v>
      </c>
      <c r="BF112" t="s">
        <v>71</v>
      </c>
      <c r="BG112" t="s">
        <v>71</v>
      </c>
      <c r="BH112" t="s">
        <v>71</v>
      </c>
    </row>
    <row r="113" spans="1:60" ht="15" customHeight="1" x14ac:dyDescent="0.35">
      <c r="A113" t="s">
        <v>60</v>
      </c>
      <c r="B113" t="s">
        <v>61</v>
      </c>
      <c r="C113" t="s">
        <v>62</v>
      </c>
      <c r="D113" t="s">
        <v>63</v>
      </c>
      <c r="E113" s="8" t="s">
        <v>64</v>
      </c>
      <c r="F113" t="s">
        <v>1129</v>
      </c>
      <c r="G113" t="s">
        <v>1155</v>
      </c>
      <c r="H113" t="s">
        <v>1156</v>
      </c>
      <c r="I113" t="s">
        <v>1157</v>
      </c>
      <c r="J113" t="s">
        <v>194</v>
      </c>
      <c r="K113" t="s">
        <v>1157</v>
      </c>
      <c r="L113">
        <v>1</v>
      </c>
      <c r="M113">
        <v>1</v>
      </c>
      <c r="N113">
        <v>699</v>
      </c>
      <c r="O113">
        <v>699</v>
      </c>
      <c r="P113" t="s">
        <v>1158</v>
      </c>
      <c r="Q113" t="s">
        <v>361</v>
      </c>
      <c r="R113" s="4">
        <v>39978006202</v>
      </c>
      <c r="S113" s="4">
        <v>10012022000644</v>
      </c>
      <c r="T113" t="s">
        <v>1159</v>
      </c>
      <c r="U113" t="s">
        <v>1160</v>
      </c>
      <c r="V113" t="s">
        <v>1161</v>
      </c>
      <c r="W113" t="s">
        <v>1162</v>
      </c>
      <c r="X113" t="s">
        <v>1163</v>
      </c>
      <c r="Y113" t="s">
        <v>71</v>
      </c>
      <c r="Z113" t="s">
        <v>71</v>
      </c>
      <c r="AA113" t="s">
        <v>71</v>
      </c>
      <c r="AB113" t="s">
        <v>71</v>
      </c>
      <c r="AC113" t="s">
        <v>71</v>
      </c>
      <c r="AD113" t="s">
        <v>2965</v>
      </c>
      <c r="AE113" t="s">
        <v>2965</v>
      </c>
      <c r="AF113" t="s">
        <v>2965</v>
      </c>
      <c r="AG113" t="s">
        <v>2965</v>
      </c>
      <c r="AH113" t="s">
        <v>2965</v>
      </c>
      <c r="AI113" t="s">
        <v>2965</v>
      </c>
      <c r="AJ113" t="s">
        <v>71</v>
      </c>
      <c r="AK113" t="s">
        <v>71</v>
      </c>
      <c r="AL113" t="s">
        <v>71</v>
      </c>
      <c r="AM113" t="s">
        <v>71</v>
      </c>
      <c r="AN113" t="s">
        <v>71</v>
      </c>
      <c r="AO113" t="s">
        <v>71</v>
      </c>
      <c r="AP113" t="s">
        <v>71</v>
      </c>
      <c r="AQ113" t="s">
        <v>71</v>
      </c>
      <c r="AR113" t="s">
        <v>71</v>
      </c>
      <c r="AS113" t="s">
        <v>71</v>
      </c>
      <c r="AT113" t="s">
        <v>71</v>
      </c>
      <c r="AU113" t="s">
        <v>71</v>
      </c>
      <c r="AV113" t="s">
        <v>71</v>
      </c>
      <c r="AW113" t="s">
        <v>71</v>
      </c>
      <c r="AX113" t="s">
        <v>71</v>
      </c>
      <c r="AY113" t="s">
        <v>1164</v>
      </c>
      <c r="AZ113" t="s">
        <v>1165</v>
      </c>
      <c r="BA113" t="s">
        <v>1166</v>
      </c>
      <c r="BB113" t="s">
        <v>71</v>
      </c>
      <c r="BC113" t="s">
        <v>71</v>
      </c>
      <c r="BD113" t="s">
        <v>71</v>
      </c>
      <c r="BE113" t="s">
        <v>1167</v>
      </c>
      <c r="BF113" t="s">
        <v>71</v>
      </c>
      <c r="BG113" t="s">
        <v>71</v>
      </c>
      <c r="BH113" t="s">
        <v>71</v>
      </c>
    </row>
    <row r="114" spans="1:60" ht="15" customHeight="1" x14ac:dyDescent="0.35">
      <c r="A114" t="s">
        <v>60</v>
      </c>
      <c r="B114" t="s">
        <v>61</v>
      </c>
      <c r="C114" t="s">
        <v>62</v>
      </c>
      <c r="D114" t="s">
        <v>63</v>
      </c>
      <c r="E114" s="8" t="s">
        <v>64</v>
      </c>
      <c r="F114" t="s">
        <v>1129</v>
      </c>
      <c r="G114" t="s">
        <v>1168</v>
      </c>
      <c r="H114" t="s">
        <v>1169</v>
      </c>
      <c r="I114" t="s">
        <v>1170</v>
      </c>
      <c r="J114" t="s">
        <v>194</v>
      </c>
      <c r="K114" t="s">
        <v>1170</v>
      </c>
      <c r="L114">
        <v>1</v>
      </c>
      <c r="M114">
        <v>1</v>
      </c>
      <c r="N114">
        <v>560</v>
      </c>
      <c r="O114">
        <v>560</v>
      </c>
      <c r="P114" t="s">
        <v>1171</v>
      </c>
      <c r="Q114" t="s">
        <v>361</v>
      </c>
      <c r="R114" s="4">
        <v>39978113139</v>
      </c>
      <c r="S114" s="4" t="s">
        <v>2965</v>
      </c>
      <c r="T114" t="s">
        <v>1172</v>
      </c>
      <c r="U114" t="s">
        <v>1173</v>
      </c>
      <c r="V114" t="s">
        <v>1174</v>
      </c>
      <c r="W114" t="s">
        <v>1175</v>
      </c>
      <c r="X114" t="s">
        <v>1176</v>
      </c>
      <c r="Y114" t="s">
        <v>1177</v>
      </c>
      <c r="Z114" t="s">
        <v>71</v>
      </c>
      <c r="AA114" t="s">
        <v>71</v>
      </c>
      <c r="AB114" t="s">
        <v>71</v>
      </c>
      <c r="AC114" t="s">
        <v>71</v>
      </c>
      <c r="AD114" t="s">
        <v>2965</v>
      </c>
      <c r="AE114" t="s">
        <v>2965</v>
      </c>
      <c r="AF114" t="s">
        <v>2965</v>
      </c>
      <c r="AG114" t="s">
        <v>2965</v>
      </c>
      <c r="AH114" t="s">
        <v>2965</v>
      </c>
      <c r="AI114" t="s">
        <v>2965</v>
      </c>
      <c r="AJ114" t="s">
        <v>71</v>
      </c>
      <c r="AK114" t="s">
        <v>71</v>
      </c>
      <c r="AL114" t="s">
        <v>71</v>
      </c>
      <c r="AM114" t="s">
        <v>71</v>
      </c>
      <c r="AN114" t="s">
        <v>71</v>
      </c>
      <c r="AO114" t="s">
        <v>71</v>
      </c>
      <c r="AP114" t="s">
        <v>71</v>
      </c>
      <c r="AQ114" t="s">
        <v>71</v>
      </c>
      <c r="AR114" t="s">
        <v>71</v>
      </c>
      <c r="AS114" t="s">
        <v>71</v>
      </c>
      <c r="AT114" t="s">
        <v>71</v>
      </c>
      <c r="AU114" t="s">
        <v>71</v>
      </c>
      <c r="AV114" t="s">
        <v>71</v>
      </c>
      <c r="AW114" t="s">
        <v>71</v>
      </c>
      <c r="AX114" t="s">
        <v>71</v>
      </c>
      <c r="AY114" t="s">
        <v>1178</v>
      </c>
      <c r="AZ114" t="s">
        <v>1179</v>
      </c>
      <c r="BA114" t="s">
        <v>1180</v>
      </c>
      <c r="BB114" t="s">
        <v>71</v>
      </c>
      <c r="BC114" t="s">
        <v>71</v>
      </c>
      <c r="BD114" t="s">
        <v>71</v>
      </c>
      <c r="BE114" t="s">
        <v>1181</v>
      </c>
      <c r="BF114" t="s">
        <v>71</v>
      </c>
      <c r="BG114" t="s">
        <v>71</v>
      </c>
      <c r="BH114" t="s">
        <v>71</v>
      </c>
    </row>
    <row r="115" spans="1:60" ht="15" customHeight="1" x14ac:dyDescent="0.35">
      <c r="A115" t="s">
        <v>60</v>
      </c>
      <c r="B115" t="s">
        <v>61</v>
      </c>
      <c r="C115" t="s">
        <v>62</v>
      </c>
      <c r="D115" t="s">
        <v>63</v>
      </c>
      <c r="E115" s="8" t="s">
        <v>64</v>
      </c>
      <c r="F115" t="s">
        <v>1129</v>
      </c>
      <c r="G115" t="s">
        <v>1182</v>
      </c>
      <c r="H115" t="s">
        <v>1183</v>
      </c>
      <c r="I115" t="s">
        <v>1184</v>
      </c>
      <c r="J115" t="s">
        <v>194</v>
      </c>
      <c r="K115" t="s">
        <v>1184</v>
      </c>
      <c r="L115">
        <v>1</v>
      </c>
      <c r="M115">
        <v>1</v>
      </c>
      <c r="N115">
        <v>699</v>
      </c>
      <c r="O115">
        <v>699</v>
      </c>
      <c r="P115" t="s">
        <v>1158</v>
      </c>
      <c r="Q115" t="s">
        <v>361</v>
      </c>
      <c r="R115" s="4">
        <v>39978406507</v>
      </c>
      <c r="S115" s="4">
        <v>10012022000644</v>
      </c>
      <c r="T115" t="s">
        <v>1185</v>
      </c>
      <c r="U115" t="s">
        <v>1186</v>
      </c>
      <c r="V115" t="s">
        <v>1187</v>
      </c>
      <c r="W115" t="s">
        <v>1188</v>
      </c>
      <c r="X115" t="s">
        <v>71</v>
      </c>
      <c r="Y115" t="s">
        <v>71</v>
      </c>
      <c r="Z115" t="s">
        <v>71</v>
      </c>
      <c r="AA115" t="s">
        <v>71</v>
      </c>
      <c r="AB115" t="s">
        <v>71</v>
      </c>
      <c r="AC115" t="s">
        <v>71</v>
      </c>
      <c r="AD115" t="s">
        <v>2965</v>
      </c>
      <c r="AE115" t="s">
        <v>2965</v>
      </c>
      <c r="AF115" t="s">
        <v>2965</v>
      </c>
      <c r="AG115" t="s">
        <v>2965</v>
      </c>
      <c r="AH115" t="s">
        <v>2965</v>
      </c>
      <c r="AI115" t="s">
        <v>2965</v>
      </c>
      <c r="AJ115" t="s">
        <v>71</v>
      </c>
      <c r="AK115" t="s">
        <v>71</v>
      </c>
      <c r="AL115" t="s">
        <v>71</v>
      </c>
      <c r="AM115" t="s">
        <v>71</v>
      </c>
      <c r="AN115" t="s">
        <v>71</v>
      </c>
      <c r="AO115" t="s">
        <v>71</v>
      </c>
      <c r="AP115" t="s">
        <v>71</v>
      </c>
      <c r="AQ115" t="s">
        <v>71</v>
      </c>
      <c r="AR115" t="s">
        <v>71</v>
      </c>
      <c r="AS115" t="s">
        <v>71</v>
      </c>
      <c r="AT115" t="s">
        <v>71</v>
      </c>
      <c r="AU115" t="s">
        <v>71</v>
      </c>
      <c r="AV115" t="s">
        <v>71</v>
      </c>
      <c r="AW115" t="s">
        <v>71</v>
      </c>
      <c r="AX115" t="s">
        <v>71</v>
      </c>
      <c r="AY115" t="s">
        <v>1189</v>
      </c>
      <c r="AZ115" t="s">
        <v>1190</v>
      </c>
      <c r="BA115" t="s">
        <v>1166</v>
      </c>
      <c r="BB115" t="s">
        <v>71</v>
      </c>
      <c r="BC115" t="s">
        <v>71</v>
      </c>
      <c r="BD115" t="s">
        <v>71</v>
      </c>
      <c r="BE115" t="s">
        <v>1191</v>
      </c>
      <c r="BF115" t="s">
        <v>71</v>
      </c>
      <c r="BG115" t="s">
        <v>71</v>
      </c>
      <c r="BH115" t="s">
        <v>71</v>
      </c>
    </row>
    <row r="116" spans="1:60" ht="15" customHeight="1" x14ac:dyDescent="0.35">
      <c r="A116" t="s">
        <v>60</v>
      </c>
      <c r="B116" t="s">
        <v>61</v>
      </c>
      <c r="C116" t="s">
        <v>62</v>
      </c>
      <c r="D116" t="s">
        <v>63</v>
      </c>
      <c r="E116" s="8" t="s">
        <v>64</v>
      </c>
      <c r="F116" t="s">
        <v>1192</v>
      </c>
      <c r="G116" t="s">
        <v>1193</v>
      </c>
      <c r="H116" t="s">
        <v>1194</v>
      </c>
      <c r="I116" t="s">
        <v>373</v>
      </c>
      <c r="J116" t="s">
        <v>194</v>
      </c>
      <c r="K116" t="s">
        <v>373</v>
      </c>
      <c r="L116">
        <v>1</v>
      </c>
      <c r="M116">
        <v>1</v>
      </c>
      <c r="N116">
        <v>380</v>
      </c>
      <c r="O116">
        <v>342</v>
      </c>
      <c r="P116" t="s">
        <v>1195</v>
      </c>
      <c r="Q116" t="s">
        <v>70</v>
      </c>
      <c r="R116" s="4">
        <v>754220559519</v>
      </c>
      <c r="S116" s="4">
        <v>11517013000476</v>
      </c>
      <c r="T116" t="s">
        <v>1196</v>
      </c>
      <c r="U116" t="s">
        <v>1197</v>
      </c>
      <c r="V116" t="s">
        <v>1198</v>
      </c>
      <c r="W116" t="s">
        <v>1199</v>
      </c>
      <c r="X116" t="s">
        <v>71</v>
      </c>
      <c r="Y116" t="s">
        <v>71</v>
      </c>
      <c r="Z116" t="s">
        <v>71</v>
      </c>
      <c r="AA116" t="s">
        <v>71</v>
      </c>
      <c r="AB116" t="s">
        <v>71</v>
      </c>
      <c r="AC116" t="s">
        <v>71</v>
      </c>
      <c r="AD116" t="s">
        <v>2965</v>
      </c>
      <c r="AE116" t="s">
        <v>2965</v>
      </c>
      <c r="AF116" t="s">
        <v>2965</v>
      </c>
      <c r="AG116" t="s">
        <v>2965</v>
      </c>
      <c r="AH116" t="s">
        <v>2965</v>
      </c>
      <c r="AI116" t="s">
        <v>2965</v>
      </c>
      <c r="AJ116" t="s">
        <v>71</v>
      </c>
      <c r="AK116" t="s">
        <v>71</v>
      </c>
      <c r="AL116" t="s">
        <v>71</v>
      </c>
      <c r="AM116" t="s">
        <v>71</v>
      </c>
      <c r="AN116" t="s">
        <v>71</v>
      </c>
      <c r="AO116" t="s">
        <v>71</v>
      </c>
      <c r="AP116" t="s">
        <v>71</v>
      </c>
      <c r="AQ116" t="s">
        <v>71</v>
      </c>
      <c r="AR116" t="s">
        <v>71</v>
      </c>
      <c r="AS116" t="s">
        <v>71</v>
      </c>
      <c r="AT116" t="s">
        <v>71</v>
      </c>
      <c r="AU116" t="s">
        <v>71</v>
      </c>
      <c r="AV116" t="s">
        <v>71</v>
      </c>
      <c r="AW116" t="s">
        <v>71</v>
      </c>
      <c r="AX116" t="s">
        <v>71</v>
      </c>
      <c r="AY116" t="s">
        <v>71</v>
      </c>
      <c r="AZ116" t="s">
        <v>1200</v>
      </c>
      <c r="BA116" t="s">
        <v>1201</v>
      </c>
      <c r="BB116" t="s">
        <v>71</v>
      </c>
      <c r="BC116" t="s">
        <v>71</v>
      </c>
      <c r="BD116" t="s">
        <v>71</v>
      </c>
      <c r="BE116" t="s">
        <v>71</v>
      </c>
      <c r="BF116" t="s">
        <v>71</v>
      </c>
      <c r="BG116" t="s">
        <v>71</v>
      </c>
      <c r="BH116" t="s">
        <v>71</v>
      </c>
    </row>
    <row r="117" spans="1:60" ht="15" customHeight="1" x14ac:dyDescent="0.35">
      <c r="A117" t="s">
        <v>60</v>
      </c>
      <c r="B117" t="s">
        <v>61</v>
      </c>
      <c r="C117" t="s">
        <v>62</v>
      </c>
      <c r="D117" t="s">
        <v>63</v>
      </c>
      <c r="E117" s="8" t="s">
        <v>64</v>
      </c>
      <c r="F117" t="s">
        <v>1202</v>
      </c>
      <c r="G117" t="s">
        <v>1203</v>
      </c>
      <c r="H117" t="s">
        <v>1204</v>
      </c>
      <c r="I117" t="s">
        <v>1205</v>
      </c>
      <c r="J117" t="s">
        <v>194</v>
      </c>
      <c r="K117" t="s">
        <v>1205</v>
      </c>
      <c r="L117">
        <v>1</v>
      </c>
      <c r="M117">
        <v>1</v>
      </c>
      <c r="N117">
        <v>580</v>
      </c>
      <c r="O117">
        <v>580</v>
      </c>
      <c r="P117" t="s">
        <v>1206</v>
      </c>
      <c r="Q117" t="s">
        <v>70</v>
      </c>
      <c r="R117" s="4">
        <v>40127135</v>
      </c>
      <c r="S117" s="4">
        <v>11216323000020</v>
      </c>
      <c r="T117" t="s">
        <v>1207</v>
      </c>
      <c r="U117" t="s">
        <v>1208</v>
      </c>
      <c r="V117" t="s">
        <v>1209</v>
      </c>
      <c r="W117" t="s">
        <v>71</v>
      </c>
      <c r="X117" t="s">
        <v>71</v>
      </c>
      <c r="Y117" t="s">
        <v>71</v>
      </c>
      <c r="Z117" t="s">
        <v>71</v>
      </c>
      <c r="AA117" t="s">
        <v>71</v>
      </c>
      <c r="AB117" t="s">
        <v>71</v>
      </c>
      <c r="AC117" t="s">
        <v>71</v>
      </c>
      <c r="AD117" t="s">
        <v>2965</v>
      </c>
      <c r="AE117" t="s">
        <v>2965</v>
      </c>
      <c r="AF117" t="s">
        <v>2965</v>
      </c>
      <c r="AG117" t="s">
        <v>2965</v>
      </c>
      <c r="AH117" t="s">
        <v>2965</v>
      </c>
      <c r="AI117" t="s">
        <v>2965</v>
      </c>
      <c r="AJ117" t="s">
        <v>71</v>
      </c>
      <c r="AK117" t="s">
        <v>71</v>
      </c>
      <c r="AL117" t="s">
        <v>71</v>
      </c>
      <c r="AM117" t="s">
        <v>71</v>
      </c>
      <c r="AN117" t="s">
        <v>71</v>
      </c>
      <c r="AO117" t="s">
        <v>71</v>
      </c>
      <c r="AP117" t="s">
        <v>71</v>
      </c>
      <c r="AQ117" t="s">
        <v>71</v>
      </c>
      <c r="AR117" t="s">
        <v>71</v>
      </c>
      <c r="AS117" t="s">
        <v>71</v>
      </c>
      <c r="AT117" t="s">
        <v>71</v>
      </c>
      <c r="AU117" t="s">
        <v>71</v>
      </c>
      <c r="AV117" t="s">
        <v>71</v>
      </c>
      <c r="AW117" t="s">
        <v>71</v>
      </c>
      <c r="AX117" t="s">
        <v>71</v>
      </c>
      <c r="AY117" t="s">
        <v>1210</v>
      </c>
      <c r="AZ117" t="s">
        <v>1211</v>
      </c>
      <c r="BA117" t="s">
        <v>71</v>
      </c>
      <c r="BB117" t="s">
        <v>71</v>
      </c>
      <c r="BC117" t="s">
        <v>71</v>
      </c>
      <c r="BD117" t="s">
        <v>71</v>
      </c>
      <c r="BE117" t="s">
        <v>1212</v>
      </c>
      <c r="BF117" t="s">
        <v>71</v>
      </c>
      <c r="BG117" t="s">
        <v>71</v>
      </c>
      <c r="BH117" t="s">
        <v>71</v>
      </c>
    </row>
    <row r="118" spans="1:60" ht="15" customHeight="1" x14ac:dyDescent="0.35">
      <c r="A118" t="s">
        <v>60</v>
      </c>
      <c r="B118" t="s">
        <v>61</v>
      </c>
      <c r="C118" t="s">
        <v>62</v>
      </c>
      <c r="D118" t="s">
        <v>63</v>
      </c>
      <c r="E118" s="8" t="s">
        <v>64</v>
      </c>
      <c r="F118" t="s">
        <v>1202</v>
      </c>
      <c r="G118" t="s">
        <v>1213</v>
      </c>
      <c r="H118" t="s">
        <v>1214</v>
      </c>
      <c r="I118" t="s">
        <v>193</v>
      </c>
      <c r="J118" t="s">
        <v>194</v>
      </c>
      <c r="K118" t="s">
        <v>193</v>
      </c>
      <c r="L118">
        <v>1</v>
      </c>
      <c r="M118">
        <v>1</v>
      </c>
      <c r="N118">
        <v>80</v>
      </c>
      <c r="O118">
        <v>80</v>
      </c>
      <c r="P118" t="s">
        <v>1206</v>
      </c>
      <c r="Q118" t="s">
        <v>70</v>
      </c>
      <c r="R118" s="4">
        <v>8906079570722</v>
      </c>
      <c r="S118" s="4">
        <v>11216323000020</v>
      </c>
      <c r="T118" t="s">
        <v>1215</v>
      </c>
      <c r="U118" t="s">
        <v>1216</v>
      </c>
      <c r="V118" t="s">
        <v>1217</v>
      </c>
      <c r="W118" t="s">
        <v>71</v>
      </c>
      <c r="X118" t="s">
        <v>71</v>
      </c>
      <c r="Y118" t="s">
        <v>71</v>
      </c>
      <c r="Z118" t="s">
        <v>71</v>
      </c>
      <c r="AA118" t="s">
        <v>71</v>
      </c>
      <c r="AB118" t="s">
        <v>71</v>
      </c>
      <c r="AC118" t="s">
        <v>71</v>
      </c>
      <c r="AD118" t="s">
        <v>2965</v>
      </c>
      <c r="AE118" t="s">
        <v>2965</v>
      </c>
      <c r="AF118" t="s">
        <v>2965</v>
      </c>
      <c r="AG118" t="s">
        <v>2965</v>
      </c>
      <c r="AH118" t="s">
        <v>2965</v>
      </c>
      <c r="AI118" t="s">
        <v>2965</v>
      </c>
      <c r="AJ118" t="s">
        <v>71</v>
      </c>
      <c r="AK118" t="s">
        <v>71</v>
      </c>
      <c r="AL118" t="s">
        <v>71</v>
      </c>
      <c r="AM118" t="s">
        <v>71</v>
      </c>
      <c r="AN118" t="s">
        <v>71</v>
      </c>
      <c r="AO118" t="s">
        <v>71</v>
      </c>
      <c r="AP118" t="s">
        <v>71</v>
      </c>
      <c r="AQ118" t="s">
        <v>71</v>
      </c>
      <c r="AR118" t="s">
        <v>71</v>
      </c>
      <c r="AS118" t="s">
        <v>71</v>
      </c>
      <c r="AT118" t="s">
        <v>71</v>
      </c>
      <c r="AU118" t="s">
        <v>71</v>
      </c>
      <c r="AV118" t="s">
        <v>71</v>
      </c>
      <c r="AW118" t="s">
        <v>71</v>
      </c>
      <c r="AX118" t="s">
        <v>71</v>
      </c>
      <c r="AY118" t="s">
        <v>1218</v>
      </c>
      <c r="AZ118" t="s">
        <v>1219</v>
      </c>
      <c r="BA118" t="s">
        <v>71</v>
      </c>
      <c r="BB118" t="s">
        <v>71</v>
      </c>
      <c r="BC118" t="s">
        <v>71</v>
      </c>
      <c r="BD118" t="s">
        <v>71</v>
      </c>
      <c r="BE118" t="s">
        <v>1220</v>
      </c>
      <c r="BF118" t="s">
        <v>71</v>
      </c>
      <c r="BG118" t="s">
        <v>71</v>
      </c>
      <c r="BH118" t="s">
        <v>71</v>
      </c>
    </row>
    <row r="119" spans="1:60" ht="15" customHeight="1" x14ac:dyDescent="0.35">
      <c r="A119" t="s">
        <v>60</v>
      </c>
      <c r="B119" t="s">
        <v>61</v>
      </c>
      <c r="C119" t="s">
        <v>62</v>
      </c>
      <c r="D119" t="s">
        <v>63</v>
      </c>
      <c r="E119" s="8" t="s">
        <v>64</v>
      </c>
      <c r="F119" t="s">
        <v>1202</v>
      </c>
      <c r="G119" t="s">
        <v>1221</v>
      </c>
      <c r="H119" t="s">
        <v>1222</v>
      </c>
      <c r="I119" t="s">
        <v>1205</v>
      </c>
      <c r="J119" t="s">
        <v>194</v>
      </c>
      <c r="K119" t="s">
        <v>1205</v>
      </c>
      <c r="L119">
        <v>1</v>
      </c>
      <c r="M119">
        <v>1</v>
      </c>
      <c r="N119">
        <v>200</v>
      </c>
      <c r="O119">
        <v>200</v>
      </c>
      <c r="P119" t="s">
        <v>1206</v>
      </c>
      <c r="Q119" t="s">
        <v>70</v>
      </c>
      <c r="R119" s="4">
        <v>40125678</v>
      </c>
      <c r="S119" s="4" t="s">
        <v>2965</v>
      </c>
      <c r="T119" t="s">
        <v>1223</v>
      </c>
      <c r="U119" t="s">
        <v>1224</v>
      </c>
      <c r="V119" t="s">
        <v>71</v>
      </c>
      <c r="W119" t="s">
        <v>71</v>
      </c>
      <c r="X119" t="s">
        <v>71</v>
      </c>
      <c r="Y119" t="s">
        <v>71</v>
      </c>
      <c r="Z119" t="s">
        <v>71</v>
      </c>
      <c r="AA119" t="s">
        <v>71</v>
      </c>
      <c r="AB119" t="s">
        <v>71</v>
      </c>
      <c r="AC119" t="s">
        <v>71</v>
      </c>
      <c r="AD119" t="s">
        <v>2965</v>
      </c>
      <c r="AE119" t="s">
        <v>2965</v>
      </c>
      <c r="AF119" t="s">
        <v>2965</v>
      </c>
      <c r="AG119" t="s">
        <v>2965</v>
      </c>
      <c r="AH119" t="s">
        <v>2965</v>
      </c>
      <c r="AI119" t="s">
        <v>2965</v>
      </c>
      <c r="AJ119" t="s">
        <v>71</v>
      </c>
      <c r="AK119" t="s">
        <v>71</v>
      </c>
      <c r="AL119" t="s">
        <v>71</v>
      </c>
      <c r="AM119" t="s">
        <v>71</v>
      </c>
      <c r="AN119" t="s">
        <v>71</v>
      </c>
      <c r="AO119" t="s">
        <v>71</v>
      </c>
      <c r="AP119" t="s">
        <v>71</v>
      </c>
      <c r="AQ119" t="s">
        <v>71</v>
      </c>
      <c r="AR119" t="s">
        <v>71</v>
      </c>
      <c r="AS119" t="s">
        <v>71</v>
      </c>
      <c r="AT119" t="s">
        <v>71</v>
      </c>
      <c r="AU119" t="s">
        <v>71</v>
      </c>
      <c r="AV119" t="s">
        <v>71</v>
      </c>
      <c r="AW119" t="s">
        <v>71</v>
      </c>
      <c r="AX119" t="s">
        <v>71</v>
      </c>
      <c r="AY119" t="s">
        <v>1225</v>
      </c>
      <c r="AZ119" t="s">
        <v>1226</v>
      </c>
      <c r="BA119" t="s">
        <v>1206</v>
      </c>
      <c r="BB119" t="s">
        <v>71</v>
      </c>
      <c r="BC119" t="s">
        <v>71</v>
      </c>
      <c r="BD119" t="s">
        <v>71</v>
      </c>
      <c r="BE119" t="s">
        <v>1227</v>
      </c>
      <c r="BF119" t="s">
        <v>71</v>
      </c>
      <c r="BG119" t="s">
        <v>71</v>
      </c>
      <c r="BH119" t="s">
        <v>71</v>
      </c>
    </row>
    <row r="120" spans="1:60" ht="15" customHeight="1" x14ac:dyDescent="0.35">
      <c r="A120" t="s">
        <v>60</v>
      </c>
      <c r="B120" t="s">
        <v>61</v>
      </c>
      <c r="C120" t="s">
        <v>62</v>
      </c>
      <c r="D120" t="s">
        <v>63</v>
      </c>
      <c r="E120" s="8" t="s">
        <v>64</v>
      </c>
      <c r="F120" t="s">
        <v>1228</v>
      </c>
      <c r="G120" t="s">
        <v>1229</v>
      </c>
      <c r="H120" t="s">
        <v>1230</v>
      </c>
      <c r="I120" t="s">
        <v>236</v>
      </c>
      <c r="J120" t="s">
        <v>194</v>
      </c>
      <c r="K120" t="s">
        <v>236</v>
      </c>
      <c r="L120">
        <v>1</v>
      </c>
      <c r="M120">
        <v>1</v>
      </c>
      <c r="N120">
        <v>55</v>
      </c>
      <c r="O120">
        <v>55</v>
      </c>
      <c r="P120" t="s">
        <v>1231</v>
      </c>
      <c r="Q120" t="s">
        <v>70</v>
      </c>
      <c r="R120" s="4">
        <v>8904101505047</v>
      </c>
      <c r="S120" s="4">
        <v>8904011507027</v>
      </c>
      <c r="T120" t="s">
        <v>1232</v>
      </c>
      <c r="U120" t="s">
        <v>1233</v>
      </c>
      <c r="V120" t="s">
        <v>1234</v>
      </c>
      <c r="W120" t="s">
        <v>1235</v>
      </c>
      <c r="X120" t="s">
        <v>1236</v>
      </c>
      <c r="Y120" t="s">
        <v>1237</v>
      </c>
      <c r="Z120" t="s">
        <v>71</v>
      </c>
      <c r="AA120" t="s">
        <v>71</v>
      </c>
      <c r="AB120" t="s">
        <v>71</v>
      </c>
      <c r="AC120" t="s">
        <v>71</v>
      </c>
      <c r="AD120" t="s">
        <v>2965</v>
      </c>
      <c r="AE120" t="s">
        <v>2965</v>
      </c>
      <c r="AF120" t="s">
        <v>2965</v>
      </c>
      <c r="AG120" t="s">
        <v>2965</v>
      </c>
      <c r="AH120" t="s">
        <v>2965</v>
      </c>
      <c r="AI120" t="s">
        <v>2965</v>
      </c>
      <c r="AJ120" t="s">
        <v>71</v>
      </c>
      <c r="AK120" t="s">
        <v>71</v>
      </c>
      <c r="AL120" t="s">
        <v>71</v>
      </c>
      <c r="AM120" t="s">
        <v>71</v>
      </c>
      <c r="AN120" t="s">
        <v>71</v>
      </c>
      <c r="AO120" t="s">
        <v>71</v>
      </c>
      <c r="AP120" t="s">
        <v>71</v>
      </c>
      <c r="AQ120" t="s">
        <v>71</v>
      </c>
      <c r="AR120" t="s">
        <v>71</v>
      </c>
      <c r="AS120" t="s">
        <v>71</v>
      </c>
      <c r="AT120" t="s">
        <v>71</v>
      </c>
      <c r="AU120" t="s">
        <v>71</v>
      </c>
      <c r="AV120" t="s">
        <v>71</v>
      </c>
      <c r="AW120" t="s">
        <v>71</v>
      </c>
      <c r="AX120" t="s">
        <v>71</v>
      </c>
      <c r="AY120" s="1" t="s">
        <v>1238</v>
      </c>
      <c r="AZ120" t="s">
        <v>1239</v>
      </c>
      <c r="BA120" t="s">
        <v>1240</v>
      </c>
      <c r="BB120" t="s">
        <v>71</v>
      </c>
      <c r="BC120" t="s">
        <v>71</v>
      </c>
      <c r="BD120" t="s">
        <v>71</v>
      </c>
      <c r="BE120" t="s">
        <v>1241</v>
      </c>
      <c r="BF120" t="s">
        <v>71</v>
      </c>
      <c r="BG120" t="s">
        <v>71</v>
      </c>
      <c r="BH120" t="s">
        <v>71</v>
      </c>
    </row>
    <row r="121" spans="1:60" ht="15" customHeight="1" x14ac:dyDescent="0.35">
      <c r="A121" t="s">
        <v>60</v>
      </c>
      <c r="B121" t="s">
        <v>61</v>
      </c>
      <c r="C121" t="s">
        <v>62</v>
      </c>
      <c r="D121" t="s">
        <v>63</v>
      </c>
      <c r="E121" s="8" t="s">
        <v>64</v>
      </c>
      <c r="F121" t="s">
        <v>1228</v>
      </c>
      <c r="G121" t="s">
        <v>1242</v>
      </c>
      <c r="H121" t="s">
        <v>1243</v>
      </c>
      <c r="I121" t="s">
        <v>182</v>
      </c>
      <c r="J121" t="s">
        <v>96</v>
      </c>
      <c r="K121" t="s">
        <v>182</v>
      </c>
      <c r="L121">
        <v>1</v>
      </c>
      <c r="M121">
        <v>1</v>
      </c>
      <c r="N121">
        <v>129</v>
      </c>
      <c r="O121">
        <v>129</v>
      </c>
      <c r="P121" t="s">
        <v>1231</v>
      </c>
      <c r="Q121" t="s">
        <v>70</v>
      </c>
      <c r="R121" s="4">
        <v>40141929</v>
      </c>
      <c r="S121" s="4">
        <v>10012042000310</v>
      </c>
      <c r="T121" t="s">
        <v>1244</v>
      </c>
      <c r="U121" t="s">
        <v>1245</v>
      </c>
      <c r="V121" t="s">
        <v>71</v>
      </c>
      <c r="W121" t="s">
        <v>71</v>
      </c>
      <c r="X121" t="s">
        <v>71</v>
      </c>
      <c r="Y121" t="s">
        <v>71</v>
      </c>
      <c r="Z121" t="s">
        <v>71</v>
      </c>
      <c r="AA121" t="s">
        <v>71</v>
      </c>
      <c r="AB121" t="s">
        <v>71</v>
      </c>
      <c r="AC121" t="s">
        <v>71</v>
      </c>
      <c r="AD121" t="s">
        <v>2965</v>
      </c>
      <c r="AE121" t="s">
        <v>2965</v>
      </c>
      <c r="AF121" t="s">
        <v>2965</v>
      </c>
      <c r="AG121" t="s">
        <v>2965</v>
      </c>
      <c r="AH121" t="s">
        <v>2965</v>
      </c>
      <c r="AI121" t="s">
        <v>2965</v>
      </c>
      <c r="AJ121" t="s">
        <v>71</v>
      </c>
      <c r="AK121" t="s">
        <v>71</v>
      </c>
      <c r="AL121" t="s">
        <v>71</v>
      </c>
      <c r="AM121" t="s">
        <v>71</v>
      </c>
      <c r="AN121" t="s">
        <v>71</v>
      </c>
      <c r="AO121" t="s">
        <v>71</v>
      </c>
      <c r="AP121" t="s">
        <v>71</v>
      </c>
      <c r="AQ121" t="s">
        <v>71</v>
      </c>
      <c r="AR121" t="s">
        <v>71</v>
      </c>
      <c r="AS121" t="s">
        <v>71</v>
      </c>
      <c r="AT121" t="s">
        <v>71</v>
      </c>
      <c r="AU121" t="s">
        <v>71</v>
      </c>
      <c r="AV121" t="s">
        <v>71</v>
      </c>
      <c r="AW121" t="s">
        <v>71</v>
      </c>
      <c r="AX121" t="s">
        <v>71</v>
      </c>
      <c r="AY121" t="s">
        <v>71</v>
      </c>
      <c r="AZ121" t="s">
        <v>1246</v>
      </c>
      <c r="BA121" t="s">
        <v>1231</v>
      </c>
      <c r="BB121" t="s">
        <v>71</v>
      </c>
      <c r="BC121" t="s">
        <v>71</v>
      </c>
      <c r="BD121" t="s">
        <v>71</v>
      </c>
      <c r="BE121" t="s">
        <v>1247</v>
      </c>
      <c r="BF121" t="s">
        <v>71</v>
      </c>
      <c r="BG121" t="s">
        <v>71</v>
      </c>
      <c r="BH121" t="s">
        <v>71</v>
      </c>
    </row>
    <row r="122" spans="1:60" ht="15" customHeight="1" x14ac:dyDescent="0.35">
      <c r="A122" t="s">
        <v>60</v>
      </c>
      <c r="B122" t="s">
        <v>61</v>
      </c>
      <c r="C122" t="s">
        <v>62</v>
      </c>
      <c r="D122" t="s">
        <v>63</v>
      </c>
      <c r="E122" s="8" t="s">
        <v>64</v>
      </c>
      <c r="F122" t="s">
        <v>1228</v>
      </c>
      <c r="G122" t="s">
        <v>1248</v>
      </c>
      <c r="H122" t="s">
        <v>1243</v>
      </c>
      <c r="I122" t="s">
        <v>236</v>
      </c>
      <c r="J122" t="s">
        <v>194</v>
      </c>
      <c r="K122" t="s">
        <v>236</v>
      </c>
      <c r="L122">
        <v>1</v>
      </c>
      <c r="M122">
        <v>1</v>
      </c>
      <c r="N122">
        <v>75</v>
      </c>
      <c r="O122">
        <v>67.5</v>
      </c>
      <c r="P122" t="s">
        <v>1249</v>
      </c>
      <c r="Q122" t="s">
        <v>70</v>
      </c>
      <c r="R122" s="4">
        <v>8904011505009</v>
      </c>
      <c r="S122" s="4">
        <v>10012042000310</v>
      </c>
      <c r="T122" t="s">
        <v>1250</v>
      </c>
      <c r="U122" t="s">
        <v>1251</v>
      </c>
      <c r="V122" t="s">
        <v>1252</v>
      </c>
      <c r="W122" t="s">
        <v>1253</v>
      </c>
      <c r="X122" t="s">
        <v>1254</v>
      </c>
      <c r="Y122" t="s">
        <v>71</v>
      </c>
      <c r="Z122" t="s">
        <v>71</v>
      </c>
      <c r="AA122" t="s">
        <v>71</v>
      </c>
      <c r="AB122" t="s">
        <v>71</v>
      </c>
      <c r="AC122" t="s">
        <v>71</v>
      </c>
      <c r="AD122" t="s">
        <v>2965</v>
      </c>
      <c r="AE122" t="s">
        <v>2965</v>
      </c>
      <c r="AF122" t="s">
        <v>2965</v>
      </c>
      <c r="AG122" t="s">
        <v>2965</v>
      </c>
      <c r="AH122" t="s">
        <v>2965</v>
      </c>
      <c r="AI122" t="s">
        <v>2965</v>
      </c>
      <c r="AJ122" t="s">
        <v>71</v>
      </c>
      <c r="AK122" t="s">
        <v>71</v>
      </c>
      <c r="AL122" t="s">
        <v>71</v>
      </c>
      <c r="AM122" t="s">
        <v>71</v>
      </c>
      <c r="AN122" t="s">
        <v>71</v>
      </c>
      <c r="AO122" t="s">
        <v>71</v>
      </c>
      <c r="AP122" t="s">
        <v>71</v>
      </c>
      <c r="AQ122" t="s">
        <v>71</v>
      </c>
      <c r="AR122" t="s">
        <v>71</v>
      </c>
      <c r="AS122" t="s">
        <v>71</v>
      </c>
      <c r="AT122" t="s">
        <v>71</v>
      </c>
      <c r="AU122" t="s">
        <v>71</v>
      </c>
      <c r="AV122" t="s">
        <v>71</v>
      </c>
      <c r="AW122" t="s">
        <v>71</v>
      </c>
      <c r="AX122" t="s">
        <v>71</v>
      </c>
      <c r="AY122" t="s">
        <v>71</v>
      </c>
      <c r="AZ122" t="s">
        <v>1255</v>
      </c>
      <c r="BA122" t="s">
        <v>71</v>
      </c>
      <c r="BB122" t="s">
        <v>71</v>
      </c>
      <c r="BC122" t="s">
        <v>71</v>
      </c>
      <c r="BD122" t="s">
        <v>71</v>
      </c>
      <c r="BE122" t="s">
        <v>1247</v>
      </c>
      <c r="BF122" t="s">
        <v>71</v>
      </c>
      <c r="BG122" t="s">
        <v>71</v>
      </c>
      <c r="BH122" t="s">
        <v>71</v>
      </c>
    </row>
    <row r="123" spans="1:60" ht="15" customHeight="1" x14ac:dyDescent="0.35">
      <c r="A123" t="s">
        <v>60</v>
      </c>
      <c r="B123" t="s">
        <v>61</v>
      </c>
      <c r="C123" t="s">
        <v>62</v>
      </c>
      <c r="D123" t="s">
        <v>63</v>
      </c>
      <c r="E123" s="8" t="s">
        <v>64</v>
      </c>
      <c r="F123" t="s">
        <v>1228</v>
      </c>
      <c r="G123" t="s">
        <v>1256</v>
      </c>
      <c r="H123" s="1" t="s">
        <v>3069</v>
      </c>
      <c r="I123" t="s">
        <v>1257</v>
      </c>
      <c r="J123" t="s">
        <v>194</v>
      </c>
      <c r="K123" t="s">
        <v>1257</v>
      </c>
      <c r="L123">
        <v>1</v>
      </c>
      <c r="M123">
        <v>1</v>
      </c>
      <c r="N123">
        <v>45</v>
      </c>
      <c r="O123">
        <v>45</v>
      </c>
      <c r="P123" t="s">
        <v>1258</v>
      </c>
      <c r="Q123" t="s">
        <v>70</v>
      </c>
      <c r="R123" s="4">
        <v>40099967</v>
      </c>
      <c r="S123" s="4">
        <v>11312008000720</v>
      </c>
      <c r="T123" t="s">
        <v>1259</v>
      </c>
      <c r="U123" t="s">
        <v>1260</v>
      </c>
      <c r="V123" t="s">
        <v>1261</v>
      </c>
      <c r="W123" t="s">
        <v>1262</v>
      </c>
      <c r="X123" t="s">
        <v>71</v>
      </c>
      <c r="Y123" t="s">
        <v>71</v>
      </c>
      <c r="Z123" t="s">
        <v>71</v>
      </c>
      <c r="AA123" t="s">
        <v>71</v>
      </c>
      <c r="AB123" t="s">
        <v>71</v>
      </c>
      <c r="AC123" t="s">
        <v>71</v>
      </c>
      <c r="AD123" t="s">
        <v>2965</v>
      </c>
      <c r="AE123" t="s">
        <v>2965</v>
      </c>
      <c r="AF123" t="s">
        <v>2965</v>
      </c>
      <c r="AG123" t="s">
        <v>2965</v>
      </c>
      <c r="AH123" t="s">
        <v>2965</v>
      </c>
      <c r="AI123" t="s">
        <v>2965</v>
      </c>
      <c r="AJ123" t="s">
        <v>71</v>
      </c>
      <c r="AK123" t="s">
        <v>71</v>
      </c>
      <c r="AL123" t="s">
        <v>71</v>
      </c>
      <c r="AM123" t="s">
        <v>71</v>
      </c>
      <c r="AN123" t="s">
        <v>71</v>
      </c>
      <c r="AO123" t="s">
        <v>71</v>
      </c>
      <c r="AP123" t="s">
        <v>71</v>
      </c>
      <c r="AQ123" t="s">
        <v>71</v>
      </c>
      <c r="AR123" t="s">
        <v>71</v>
      </c>
      <c r="AS123" t="s">
        <v>71</v>
      </c>
      <c r="AT123" t="s">
        <v>71</v>
      </c>
      <c r="AU123" t="s">
        <v>71</v>
      </c>
      <c r="AV123" t="s">
        <v>71</v>
      </c>
      <c r="AW123" t="s">
        <v>71</v>
      </c>
      <c r="AX123" t="s">
        <v>71</v>
      </c>
      <c r="AY123" s="1" t="s">
        <v>1263</v>
      </c>
      <c r="AZ123" t="s">
        <v>1264</v>
      </c>
      <c r="BA123" t="s">
        <v>1265</v>
      </c>
      <c r="BB123" t="s">
        <v>71</v>
      </c>
      <c r="BC123" t="s">
        <v>71</v>
      </c>
      <c r="BD123" t="s">
        <v>71</v>
      </c>
      <c r="BE123" t="s">
        <v>1266</v>
      </c>
      <c r="BF123" t="s">
        <v>71</v>
      </c>
      <c r="BG123" t="s">
        <v>71</v>
      </c>
      <c r="BH123" t="s">
        <v>71</v>
      </c>
    </row>
    <row r="124" spans="1:60" ht="15" customHeight="1" x14ac:dyDescent="0.35">
      <c r="A124" t="s">
        <v>60</v>
      </c>
      <c r="B124" t="s">
        <v>61</v>
      </c>
      <c r="C124" t="s">
        <v>62</v>
      </c>
      <c r="D124" t="s">
        <v>63</v>
      </c>
      <c r="E124" s="8" t="s">
        <v>64</v>
      </c>
      <c r="F124" t="s">
        <v>1228</v>
      </c>
      <c r="G124" t="s">
        <v>1267</v>
      </c>
      <c r="H124" t="s">
        <v>1268</v>
      </c>
      <c r="I124" t="s">
        <v>193</v>
      </c>
      <c r="J124" t="s">
        <v>194</v>
      </c>
      <c r="K124" t="s">
        <v>193</v>
      </c>
      <c r="L124">
        <v>1</v>
      </c>
      <c r="M124">
        <v>1</v>
      </c>
      <c r="N124">
        <v>65</v>
      </c>
      <c r="O124">
        <v>65</v>
      </c>
      <c r="P124" t="s">
        <v>1269</v>
      </c>
      <c r="Q124" t="s">
        <v>70</v>
      </c>
      <c r="R124" s="4">
        <v>8904011505825</v>
      </c>
      <c r="S124" s="4">
        <v>10012042000310</v>
      </c>
      <c r="T124" t="s">
        <v>1270</v>
      </c>
      <c r="U124" t="s">
        <v>1271</v>
      </c>
      <c r="V124" t="s">
        <v>1272</v>
      </c>
      <c r="W124" t="s">
        <v>1273</v>
      </c>
      <c r="X124" t="s">
        <v>1274</v>
      </c>
      <c r="Y124" t="s">
        <v>71</v>
      </c>
      <c r="Z124" t="s">
        <v>71</v>
      </c>
      <c r="AA124" t="s">
        <v>71</v>
      </c>
      <c r="AB124" t="s">
        <v>71</v>
      </c>
      <c r="AC124" t="s">
        <v>71</v>
      </c>
      <c r="AD124" t="s">
        <v>2965</v>
      </c>
      <c r="AE124" t="s">
        <v>2965</v>
      </c>
      <c r="AF124" t="s">
        <v>2965</v>
      </c>
      <c r="AG124" t="s">
        <v>2965</v>
      </c>
      <c r="AH124" t="s">
        <v>2965</v>
      </c>
      <c r="AI124" t="s">
        <v>2965</v>
      </c>
      <c r="AJ124" t="s">
        <v>71</v>
      </c>
      <c r="AK124" t="s">
        <v>71</v>
      </c>
      <c r="AL124" t="s">
        <v>71</v>
      </c>
      <c r="AM124" t="s">
        <v>71</v>
      </c>
      <c r="AN124" t="s">
        <v>71</v>
      </c>
      <c r="AO124" t="s">
        <v>71</v>
      </c>
      <c r="AP124" t="s">
        <v>71</v>
      </c>
      <c r="AQ124" t="s">
        <v>71</v>
      </c>
      <c r="AR124" t="s">
        <v>71</v>
      </c>
      <c r="AS124" t="s">
        <v>71</v>
      </c>
      <c r="AT124" t="s">
        <v>71</v>
      </c>
      <c r="AU124" t="s">
        <v>71</v>
      </c>
      <c r="AV124" t="s">
        <v>71</v>
      </c>
      <c r="AW124" t="s">
        <v>71</v>
      </c>
      <c r="AX124" t="s">
        <v>71</v>
      </c>
      <c r="AY124" t="s">
        <v>71</v>
      </c>
      <c r="AZ124" t="s">
        <v>1275</v>
      </c>
      <c r="BA124" t="s">
        <v>71</v>
      </c>
      <c r="BB124" t="s">
        <v>71</v>
      </c>
      <c r="BC124" t="s">
        <v>71</v>
      </c>
      <c r="BD124" t="s">
        <v>71</v>
      </c>
      <c r="BE124" t="s">
        <v>1276</v>
      </c>
      <c r="BF124" t="s">
        <v>71</v>
      </c>
      <c r="BG124" t="s">
        <v>71</v>
      </c>
      <c r="BH124" t="s">
        <v>71</v>
      </c>
    </row>
    <row r="125" spans="1:60" ht="15" customHeight="1" x14ac:dyDescent="0.35">
      <c r="A125" t="s">
        <v>60</v>
      </c>
      <c r="B125" t="s">
        <v>61</v>
      </c>
      <c r="C125" t="s">
        <v>62</v>
      </c>
      <c r="D125" t="s">
        <v>63</v>
      </c>
      <c r="E125" s="8" t="s">
        <v>64</v>
      </c>
      <c r="F125" t="s">
        <v>1228</v>
      </c>
      <c r="G125" t="s">
        <v>1277</v>
      </c>
      <c r="H125" t="s">
        <v>1278</v>
      </c>
      <c r="I125" t="s">
        <v>182</v>
      </c>
      <c r="J125" t="s">
        <v>96</v>
      </c>
      <c r="K125" t="s">
        <v>182</v>
      </c>
      <c r="L125">
        <v>1</v>
      </c>
      <c r="M125">
        <v>1</v>
      </c>
      <c r="N125">
        <v>122</v>
      </c>
      <c r="O125">
        <v>122</v>
      </c>
      <c r="P125" t="s">
        <v>522</v>
      </c>
      <c r="Q125" t="s">
        <v>70</v>
      </c>
      <c r="R125" s="4">
        <v>40141931</v>
      </c>
      <c r="S125" s="4">
        <v>10019043002767</v>
      </c>
      <c r="T125" t="s">
        <v>1279</v>
      </c>
      <c r="U125" t="s">
        <v>1280</v>
      </c>
      <c r="V125" t="s">
        <v>71</v>
      </c>
      <c r="W125" t="s">
        <v>71</v>
      </c>
      <c r="X125" t="s">
        <v>71</v>
      </c>
      <c r="Y125" t="s">
        <v>71</v>
      </c>
      <c r="Z125" t="s">
        <v>71</v>
      </c>
      <c r="AA125" t="s">
        <v>71</v>
      </c>
      <c r="AB125" t="s">
        <v>71</v>
      </c>
      <c r="AC125" t="s">
        <v>71</v>
      </c>
      <c r="AD125" t="s">
        <v>2965</v>
      </c>
      <c r="AE125" t="s">
        <v>2965</v>
      </c>
      <c r="AF125" t="s">
        <v>2965</v>
      </c>
      <c r="AG125" t="s">
        <v>2965</v>
      </c>
      <c r="AH125" t="s">
        <v>2965</v>
      </c>
      <c r="AI125" t="s">
        <v>2965</v>
      </c>
      <c r="AJ125" t="s">
        <v>71</v>
      </c>
      <c r="AK125" t="s">
        <v>71</v>
      </c>
      <c r="AL125" t="s">
        <v>71</v>
      </c>
      <c r="AM125" t="s">
        <v>71</v>
      </c>
      <c r="AN125" t="s">
        <v>71</v>
      </c>
      <c r="AO125" t="s">
        <v>71</v>
      </c>
      <c r="AP125" t="s">
        <v>71</v>
      </c>
      <c r="AQ125" t="s">
        <v>71</v>
      </c>
      <c r="AR125" t="s">
        <v>71</v>
      </c>
      <c r="AS125" t="s">
        <v>71</v>
      </c>
      <c r="AT125" t="s">
        <v>71</v>
      </c>
      <c r="AU125" t="s">
        <v>71</v>
      </c>
      <c r="AV125" t="s">
        <v>71</v>
      </c>
      <c r="AW125" t="s">
        <v>71</v>
      </c>
      <c r="AX125" t="s">
        <v>71</v>
      </c>
      <c r="AY125" t="s">
        <v>71</v>
      </c>
      <c r="AZ125" t="s">
        <v>1281</v>
      </c>
      <c r="BA125" t="s">
        <v>494</v>
      </c>
      <c r="BB125" t="s">
        <v>71</v>
      </c>
      <c r="BC125" t="s">
        <v>71</v>
      </c>
      <c r="BD125" t="s">
        <v>71</v>
      </c>
      <c r="BE125" t="s">
        <v>212</v>
      </c>
      <c r="BF125" t="s">
        <v>71</v>
      </c>
      <c r="BG125" t="s">
        <v>71</v>
      </c>
      <c r="BH125" t="s">
        <v>71</v>
      </c>
    </row>
    <row r="126" spans="1:60" ht="15" customHeight="1" x14ac:dyDescent="0.35">
      <c r="A126" t="s">
        <v>60</v>
      </c>
      <c r="B126" t="s">
        <v>61</v>
      </c>
      <c r="C126" t="s">
        <v>62</v>
      </c>
      <c r="D126" t="s">
        <v>63</v>
      </c>
      <c r="E126" s="8" t="s">
        <v>64</v>
      </c>
      <c r="F126" t="s">
        <v>1228</v>
      </c>
      <c r="G126" t="s">
        <v>1282</v>
      </c>
      <c r="H126" s="1" t="s">
        <v>2966</v>
      </c>
      <c r="I126" t="s">
        <v>236</v>
      </c>
      <c r="J126" t="s">
        <v>194</v>
      </c>
      <c r="K126" t="s">
        <v>236</v>
      </c>
      <c r="L126">
        <v>1</v>
      </c>
      <c r="M126">
        <v>1</v>
      </c>
      <c r="N126">
        <v>65</v>
      </c>
      <c r="O126">
        <v>65</v>
      </c>
      <c r="P126" t="s">
        <v>1283</v>
      </c>
      <c r="Q126" t="s">
        <v>70</v>
      </c>
      <c r="R126" s="4">
        <v>8904011508093</v>
      </c>
      <c r="S126" s="4">
        <v>10012042000310</v>
      </c>
      <c r="T126" t="s">
        <v>1284</v>
      </c>
      <c r="U126" t="s">
        <v>1285</v>
      </c>
      <c r="V126" t="s">
        <v>1286</v>
      </c>
      <c r="W126" t="s">
        <v>1287</v>
      </c>
      <c r="X126" t="s">
        <v>1288</v>
      </c>
      <c r="Y126" t="s">
        <v>71</v>
      </c>
      <c r="Z126" t="s">
        <v>71</v>
      </c>
      <c r="AA126" t="s">
        <v>71</v>
      </c>
      <c r="AB126" t="s">
        <v>71</v>
      </c>
      <c r="AC126" t="s">
        <v>71</v>
      </c>
      <c r="AD126" t="s">
        <v>2965</v>
      </c>
      <c r="AE126" t="s">
        <v>2965</v>
      </c>
      <c r="AF126" t="s">
        <v>2965</v>
      </c>
      <c r="AG126" t="s">
        <v>2965</v>
      </c>
      <c r="AH126" t="s">
        <v>2965</v>
      </c>
      <c r="AI126" t="s">
        <v>2965</v>
      </c>
      <c r="AJ126" t="s">
        <v>71</v>
      </c>
      <c r="AK126" t="s">
        <v>71</v>
      </c>
      <c r="AL126" t="s">
        <v>71</v>
      </c>
      <c r="AM126" t="s">
        <v>71</v>
      </c>
      <c r="AN126" t="s">
        <v>71</v>
      </c>
      <c r="AO126" t="s">
        <v>71</v>
      </c>
      <c r="AP126" t="s">
        <v>71</v>
      </c>
      <c r="AQ126" t="s">
        <v>71</v>
      </c>
      <c r="AR126" t="s">
        <v>71</v>
      </c>
      <c r="AS126" t="s">
        <v>71</v>
      </c>
      <c r="AT126" t="s">
        <v>71</v>
      </c>
      <c r="AU126" t="s">
        <v>71</v>
      </c>
      <c r="AV126" t="s">
        <v>71</v>
      </c>
      <c r="AW126" t="s">
        <v>71</v>
      </c>
      <c r="AX126" t="s">
        <v>71</v>
      </c>
      <c r="AY126" t="s">
        <v>71</v>
      </c>
      <c r="AZ126" t="s">
        <v>1289</v>
      </c>
      <c r="BA126" t="s">
        <v>1283</v>
      </c>
      <c r="BB126" t="s">
        <v>71</v>
      </c>
      <c r="BC126" t="s">
        <v>71</v>
      </c>
      <c r="BD126" t="s">
        <v>71</v>
      </c>
      <c r="BE126" t="s">
        <v>1290</v>
      </c>
      <c r="BF126" t="s">
        <v>71</v>
      </c>
      <c r="BG126" t="s">
        <v>71</v>
      </c>
      <c r="BH126" t="s">
        <v>71</v>
      </c>
    </row>
    <row r="127" spans="1:60" ht="15" customHeight="1" x14ac:dyDescent="0.35">
      <c r="A127" t="s">
        <v>60</v>
      </c>
      <c r="B127" t="s">
        <v>61</v>
      </c>
      <c r="C127" t="s">
        <v>62</v>
      </c>
      <c r="D127" t="s">
        <v>63</v>
      </c>
      <c r="E127" s="8" t="s">
        <v>64</v>
      </c>
      <c r="F127" t="s">
        <v>1228</v>
      </c>
      <c r="G127" t="s">
        <v>1291</v>
      </c>
      <c r="H127" t="s">
        <v>1292</v>
      </c>
      <c r="I127" t="s">
        <v>236</v>
      </c>
      <c r="J127" t="s">
        <v>194</v>
      </c>
      <c r="K127" t="s">
        <v>236</v>
      </c>
      <c r="L127">
        <v>1</v>
      </c>
      <c r="M127">
        <v>1</v>
      </c>
      <c r="N127">
        <v>62</v>
      </c>
      <c r="O127">
        <v>62</v>
      </c>
      <c r="P127" t="s">
        <v>1231</v>
      </c>
      <c r="Q127" t="s">
        <v>70</v>
      </c>
      <c r="R127" s="4">
        <v>40203700</v>
      </c>
      <c r="S127" s="4">
        <v>8904011506609</v>
      </c>
      <c r="T127" t="s">
        <v>1293</v>
      </c>
      <c r="U127" t="s">
        <v>1294</v>
      </c>
      <c r="V127" t="s">
        <v>1295</v>
      </c>
      <c r="W127" t="s">
        <v>1296</v>
      </c>
      <c r="X127" t="s">
        <v>1297</v>
      </c>
      <c r="Y127" t="s">
        <v>1298</v>
      </c>
      <c r="Z127" t="s">
        <v>71</v>
      </c>
      <c r="AA127" t="s">
        <v>71</v>
      </c>
      <c r="AB127" t="s">
        <v>71</v>
      </c>
      <c r="AC127" t="s">
        <v>71</v>
      </c>
      <c r="AD127" t="s">
        <v>2965</v>
      </c>
      <c r="AE127" t="s">
        <v>2965</v>
      </c>
      <c r="AF127" t="s">
        <v>2965</v>
      </c>
      <c r="AG127" t="s">
        <v>2965</v>
      </c>
      <c r="AH127" t="s">
        <v>2965</v>
      </c>
      <c r="AI127" t="s">
        <v>2965</v>
      </c>
      <c r="AJ127" t="s">
        <v>71</v>
      </c>
      <c r="AK127" t="s">
        <v>71</v>
      </c>
      <c r="AL127" t="s">
        <v>71</v>
      </c>
      <c r="AM127" t="s">
        <v>71</v>
      </c>
      <c r="AN127" t="s">
        <v>71</v>
      </c>
      <c r="AO127" t="s">
        <v>71</v>
      </c>
      <c r="AP127" t="s">
        <v>71</v>
      </c>
      <c r="AQ127" t="s">
        <v>71</v>
      </c>
      <c r="AR127" t="s">
        <v>71</v>
      </c>
      <c r="AS127" t="s">
        <v>71</v>
      </c>
      <c r="AT127" t="s">
        <v>71</v>
      </c>
      <c r="AU127" t="s">
        <v>71</v>
      </c>
      <c r="AV127" t="s">
        <v>71</v>
      </c>
      <c r="AW127" t="s">
        <v>71</v>
      </c>
      <c r="AX127" t="s">
        <v>71</v>
      </c>
      <c r="AY127" s="1" t="s">
        <v>1299</v>
      </c>
      <c r="AZ127" t="s">
        <v>1300</v>
      </c>
      <c r="BA127" t="s">
        <v>1301</v>
      </c>
      <c r="BB127" t="s">
        <v>71</v>
      </c>
      <c r="BC127" t="s">
        <v>71</v>
      </c>
      <c r="BD127" t="s">
        <v>71</v>
      </c>
      <c r="BE127" t="s">
        <v>1302</v>
      </c>
      <c r="BF127" t="s">
        <v>71</v>
      </c>
      <c r="BG127" t="s">
        <v>71</v>
      </c>
      <c r="BH127" t="s">
        <v>71</v>
      </c>
    </row>
    <row r="128" spans="1:60" ht="15" customHeight="1" x14ac:dyDescent="0.35">
      <c r="A128" t="s">
        <v>60</v>
      </c>
      <c r="B128" t="s">
        <v>61</v>
      </c>
      <c r="C128" t="s">
        <v>62</v>
      </c>
      <c r="D128" t="s">
        <v>63</v>
      </c>
      <c r="E128" s="8" t="s">
        <v>64</v>
      </c>
      <c r="F128" t="s">
        <v>1228</v>
      </c>
      <c r="G128" t="s">
        <v>1303</v>
      </c>
      <c r="H128" t="s">
        <v>3070</v>
      </c>
      <c r="I128" t="s">
        <v>1304</v>
      </c>
      <c r="J128" t="s">
        <v>194</v>
      </c>
      <c r="K128" t="s">
        <v>1304</v>
      </c>
      <c r="L128">
        <v>1</v>
      </c>
      <c r="M128">
        <v>1</v>
      </c>
      <c r="N128">
        <v>49</v>
      </c>
      <c r="O128">
        <v>49</v>
      </c>
      <c r="P128" t="s">
        <v>1258</v>
      </c>
      <c r="Q128" t="s">
        <v>70</v>
      </c>
      <c r="R128" s="4">
        <v>40053549</v>
      </c>
      <c r="S128" s="4">
        <v>10012042000310</v>
      </c>
      <c r="T128" t="s">
        <v>1305</v>
      </c>
      <c r="U128" t="s">
        <v>1306</v>
      </c>
      <c r="V128" t="s">
        <v>1307</v>
      </c>
      <c r="W128" t="s">
        <v>1308</v>
      </c>
      <c r="X128" t="s">
        <v>1309</v>
      </c>
      <c r="Y128" t="s">
        <v>71</v>
      </c>
      <c r="Z128" t="s">
        <v>71</v>
      </c>
      <c r="AA128" t="s">
        <v>71</v>
      </c>
      <c r="AB128" t="s">
        <v>71</v>
      </c>
      <c r="AC128" t="s">
        <v>71</v>
      </c>
      <c r="AD128" t="s">
        <v>2965</v>
      </c>
      <c r="AE128" t="s">
        <v>2965</v>
      </c>
      <c r="AF128" t="s">
        <v>2965</v>
      </c>
      <c r="AG128" t="s">
        <v>2965</v>
      </c>
      <c r="AH128" t="s">
        <v>2965</v>
      </c>
      <c r="AI128" t="s">
        <v>2965</v>
      </c>
      <c r="AJ128" t="s">
        <v>71</v>
      </c>
      <c r="AK128" t="s">
        <v>71</v>
      </c>
      <c r="AL128" t="s">
        <v>71</v>
      </c>
      <c r="AM128" t="s">
        <v>71</v>
      </c>
      <c r="AN128" t="s">
        <v>71</v>
      </c>
      <c r="AO128" t="s">
        <v>71</v>
      </c>
      <c r="AP128" t="s">
        <v>71</v>
      </c>
      <c r="AQ128" t="s">
        <v>71</v>
      </c>
      <c r="AR128" t="s">
        <v>71</v>
      </c>
      <c r="AS128" t="s">
        <v>71</v>
      </c>
      <c r="AT128" t="s">
        <v>71</v>
      </c>
      <c r="AU128" t="s">
        <v>71</v>
      </c>
      <c r="AV128" t="s">
        <v>71</v>
      </c>
      <c r="AW128" t="s">
        <v>71</v>
      </c>
      <c r="AX128" t="s">
        <v>71</v>
      </c>
      <c r="AY128" t="s">
        <v>71</v>
      </c>
      <c r="AZ128" t="s">
        <v>1310</v>
      </c>
      <c r="BA128" t="s">
        <v>71</v>
      </c>
      <c r="BB128" t="s">
        <v>71</v>
      </c>
      <c r="BC128" t="s">
        <v>71</v>
      </c>
      <c r="BD128" t="s">
        <v>71</v>
      </c>
      <c r="BE128" s="1" t="s">
        <v>1311</v>
      </c>
      <c r="BF128" t="s">
        <v>71</v>
      </c>
      <c r="BG128" t="s">
        <v>71</v>
      </c>
      <c r="BH128" t="s">
        <v>71</v>
      </c>
    </row>
    <row r="129" spans="1:60" ht="15" customHeight="1" x14ac:dyDescent="0.35">
      <c r="A129" t="s">
        <v>60</v>
      </c>
      <c r="B129" t="s">
        <v>61</v>
      </c>
      <c r="C129" t="s">
        <v>62</v>
      </c>
      <c r="D129" t="s">
        <v>63</v>
      </c>
      <c r="E129" s="8" t="s">
        <v>64</v>
      </c>
      <c r="F129" t="s">
        <v>1228</v>
      </c>
      <c r="G129" t="s">
        <v>1312</v>
      </c>
      <c r="H129" t="s">
        <v>1313</v>
      </c>
      <c r="I129" t="s">
        <v>236</v>
      </c>
      <c r="J129" t="s">
        <v>194</v>
      </c>
      <c r="K129" t="s">
        <v>236</v>
      </c>
      <c r="L129">
        <v>1</v>
      </c>
      <c r="M129">
        <v>1</v>
      </c>
      <c r="N129">
        <v>117</v>
      </c>
      <c r="O129">
        <v>117</v>
      </c>
      <c r="P129" t="s">
        <v>1314</v>
      </c>
      <c r="Q129" t="s">
        <v>70</v>
      </c>
      <c r="R129" s="4">
        <v>30004878</v>
      </c>
      <c r="S129" s="4">
        <v>10012042000310</v>
      </c>
      <c r="T129" t="s">
        <v>1315</v>
      </c>
      <c r="U129" t="s">
        <v>1316</v>
      </c>
      <c r="V129" t="s">
        <v>1317</v>
      </c>
      <c r="W129" t="s">
        <v>1318</v>
      </c>
      <c r="X129" t="s">
        <v>71</v>
      </c>
      <c r="Y129" t="s">
        <v>71</v>
      </c>
      <c r="Z129" t="s">
        <v>71</v>
      </c>
      <c r="AA129" t="s">
        <v>71</v>
      </c>
      <c r="AB129" t="s">
        <v>71</v>
      </c>
      <c r="AC129" t="s">
        <v>71</v>
      </c>
      <c r="AD129" t="s">
        <v>2965</v>
      </c>
      <c r="AE129" t="s">
        <v>2965</v>
      </c>
      <c r="AF129" t="s">
        <v>2965</v>
      </c>
      <c r="AG129" t="s">
        <v>2965</v>
      </c>
      <c r="AH129" t="s">
        <v>2965</v>
      </c>
      <c r="AI129" t="s">
        <v>2965</v>
      </c>
      <c r="AJ129" t="s">
        <v>71</v>
      </c>
      <c r="AK129" t="s">
        <v>71</v>
      </c>
      <c r="AL129" t="s">
        <v>71</v>
      </c>
      <c r="AM129" t="s">
        <v>71</v>
      </c>
      <c r="AN129" t="s">
        <v>71</v>
      </c>
      <c r="AO129" t="s">
        <v>71</v>
      </c>
      <c r="AP129" t="s">
        <v>71</v>
      </c>
      <c r="AQ129" t="s">
        <v>71</v>
      </c>
      <c r="AR129" t="s">
        <v>71</v>
      </c>
      <c r="AS129" t="s">
        <v>71</v>
      </c>
      <c r="AT129" t="s">
        <v>71</v>
      </c>
      <c r="AU129" t="s">
        <v>71</v>
      </c>
      <c r="AV129" t="s">
        <v>71</v>
      </c>
      <c r="AW129" t="s">
        <v>71</v>
      </c>
      <c r="AX129" t="s">
        <v>71</v>
      </c>
      <c r="AY129" t="s">
        <v>71</v>
      </c>
      <c r="AZ129" t="s">
        <v>1319</v>
      </c>
      <c r="BA129" t="s">
        <v>71</v>
      </c>
      <c r="BB129" t="s">
        <v>71</v>
      </c>
      <c r="BC129" t="s">
        <v>71</v>
      </c>
      <c r="BD129" t="s">
        <v>71</v>
      </c>
      <c r="BE129" t="s">
        <v>1320</v>
      </c>
      <c r="BF129" t="s">
        <v>71</v>
      </c>
      <c r="BG129" t="s">
        <v>71</v>
      </c>
      <c r="BH129" t="s">
        <v>71</v>
      </c>
    </row>
    <row r="130" spans="1:60" ht="15" customHeight="1" x14ac:dyDescent="0.35">
      <c r="A130" t="s">
        <v>60</v>
      </c>
      <c r="B130" t="s">
        <v>61</v>
      </c>
      <c r="C130" t="s">
        <v>62</v>
      </c>
      <c r="D130" t="s">
        <v>63</v>
      </c>
      <c r="E130" s="8" t="s">
        <v>64</v>
      </c>
      <c r="F130" t="s">
        <v>1228</v>
      </c>
      <c r="G130" t="s">
        <v>1321</v>
      </c>
      <c r="H130" t="s">
        <v>1322</v>
      </c>
      <c r="I130" t="s">
        <v>236</v>
      </c>
      <c r="J130" t="s">
        <v>194</v>
      </c>
      <c r="K130" t="s">
        <v>236</v>
      </c>
      <c r="L130">
        <v>1</v>
      </c>
      <c r="M130">
        <v>1</v>
      </c>
      <c r="N130">
        <v>115</v>
      </c>
      <c r="O130">
        <v>115</v>
      </c>
      <c r="P130" t="s">
        <v>110</v>
      </c>
      <c r="Q130" t="s">
        <v>70</v>
      </c>
      <c r="R130" s="4">
        <v>400034920001</v>
      </c>
      <c r="S130" s="4">
        <v>10012042000310</v>
      </c>
      <c r="T130" t="s">
        <v>1323</v>
      </c>
      <c r="U130" t="s">
        <v>1324</v>
      </c>
      <c r="V130" t="s">
        <v>1325</v>
      </c>
      <c r="W130" t="s">
        <v>1326</v>
      </c>
      <c r="X130" t="s">
        <v>1327</v>
      </c>
      <c r="Y130" t="s">
        <v>71</v>
      </c>
      <c r="Z130" t="s">
        <v>71</v>
      </c>
      <c r="AA130" t="s">
        <v>71</v>
      </c>
      <c r="AB130" t="s">
        <v>71</v>
      </c>
      <c r="AC130" t="s">
        <v>71</v>
      </c>
      <c r="AD130" t="s">
        <v>2965</v>
      </c>
      <c r="AE130" t="s">
        <v>2965</v>
      </c>
      <c r="AF130" t="s">
        <v>2965</v>
      </c>
      <c r="AG130" t="s">
        <v>2965</v>
      </c>
      <c r="AH130" t="s">
        <v>2965</v>
      </c>
      <c r="AI130" t="s">
        <v>2965</v>
      </c>
      <c r="AJ130" t="s">
        <v>71</v>
      </c>
      <c r="AK130" t="s">
        <v>71</v>
      </c>
      <c r="AL130" t="s">
        <v>71</v>
      </c>
      <c r="AM130" t="s">
        <v>71</v>
      </c>
      <c r="AN130" t="s">
        <v>71</v>
      </c>
      <c r="AO130" t="s">
        <v>71</v>
      </c>
      <c r="AP130" t="s">
        <v>71</v>
      </c>
      <c r="AQ130" t="s">
        <v>71</v>
      </c>
      <c r="AR130" t="s">
        <v>71</v>
      </c>
      <c r="AS130" t="s">
        <v>71</v>
      </c>
      <c r="AT130" t="s">
        <v>71</v>
      </c>
      <c r="AU130" t="s">
        <v>71</v>
      </c>
      <c r="AV130" t="s">
        <v>71</v>
      </c>
      <c r="AW130" t="s">
        <v>71</v>
      </c>
      <c r="AX130" t="s">
        <v>71</v>
      </c>
      <c r="AY130" t="s">
        <v>71</v>
      </c>
      <c r="AZ130" t="s">
        <v>1328</v>
      </c>
      <c r="BA130" t="s">
        <v>71</v>
      </c>
      <c r="BB130" t="s">
        <v>71</v>
      </c>
      <c r="BC130" t="s">
        <v>71</v>
      </c>
      <c r="BD130" t="s">
        <v>71</v>
      </c>
      <c r="BE130" t="s">
        <v>1320</v>
      </c>
      <c r="BF130" t="s">
        <v>71</v>
      </c>
      <c r="BG130" t="s">
        <v>71</v>
      </c>
      <c r="BH130" t="s">
        <v>71</v>
      </c>
    </row>
    <row r="131" spans="1:60" ht="15" customHeight="1" x14ac:dyDescent="0.35">
      <c r="A131" t="s">
        <v>60</v>
      </c>
      <c r="B131" t="s">
        <v>61</v>
      </c>
      <c r="C131" t="s">
        <v>62</v>
      </c>
      <c r="D131" t="s">
        <v>63</v>
      </c>
      <c r="E131" s="8" t="s">
        <v>64</v>
      </c>
      <c r="F131" t="s">
        <v>1228</v>
      </c>
      <c r="G131" t="s">
        <v>1329</v>
      </c>
      <c r="H131" t="s">
        <v>1330</v>
      </c>
      <c r="I131" t="s">
        <v>236</v>
      </c>
      <c r="J131" t="s">
        <v>194</v>
      </c>
      <c r="K131" t="s">
        <v>236</v>
      </c>
      <c r="L131">
        <v>1</v>
      </c>
      <c r="M131">
        <v>1</v>
      </c>
      <c r="N131">
        <v>75</v>
      </c>
      <c r="O131">
        <v>75</v>
      </c>
      <c r="P131" t="s">
        <v>1331</v>
      </c>
      <c r="Q131" t="s">
        <v>70</v>
      </c>
      <c r="R131" s="4">
        <v>40203698</v>
      </c>
      <c r="S131" s="4">
        <v>8904011504163</v>
      </c>
      <c r="T131" t="s">
        <v>1332</v>
      </c>
      <c r="U131" t="s">
        <v>1333</v>
      </c>
      <c r="V131" t="s">
        <v>1334</v>
      </c>
      <c r="W131" t="s">
        <v>1335</v>
      </c>
      <c r="X131" t="s">
        <v>1336</v>
      </c>
      <c r="Y131" t="s">
        <v>1337</v>
      </c>
      <c r="Z131" t="s">
        <v>71</v>
      </c>
      <c r="AA131" t="s">
        <v>71</v>
      </c>
      <c r="AB131" t="s">
        <v>71</v>
      </c>
      <c r="AC131" t="s">
        <v>71</v>
      </c>
      <c r="AD131" t="s">
        <v>2965</v>
      </c>
      <c r="AE131" t="s">
        <v>2965</v>
      </c>
      <c r="AF131" t="s">
        <v>2965</v>
      </c>
      <c r="AG131" t="s">
        <v>2965</v>
      </c>
      <c r="AH131" t="s">
        <v>2965</v>
      </c>
      <c r="AI131" t="s">
        <v>2965</v>
      </c>
      <c r="AJ131" t="s">
        <v>71</v>
      </c>
      <c r="AK131" t="s">
        <v>71</v>
      </c>
      <c r="AL131" t="s">
        <v>71</v>
      </c>
      <c r="AM131" t="s">
        <v>71</v>
      </c>
      <c r="AN131" t="s">
        <v>71</v>
      </c>
      <c r="AO131" t="s">
        <v>71</v>
      </c>
      <c r="AP131" t="s">
        <v>71</v>
      </c>
      <c r="AQ131" t="s">
        <v>71</v>
      </c>
      <c r="AR131" t="s">
        <v>71</v>
      </c>
      <c r="AS131" t="s">
        <v>71</v>
      </c>
      <c r="AT131" t="s">
        <v>71</v>
      </c>
      <c r="AU131" t="s">
        <v>71</v>
      </c>
      <c r="AV131" t="s">
        <v>71</v>
      </c>
      <c r="AW131" t="s">
        <v>71</v>
      </c>
      <c r="AX131" t="s">
        <v>71</v>
      </c>
      <c r="AY131" t="s">
        <v>71</v>
      </c>
      <c r="AZ131" t="s">
        <v>1338</v>
      </c>
      <c r="BA131" t="s">
        <v>1331</v>
      </c>
      <c r="BB131" t="s">
        <v>71</v>
      </c>
      <c r="BC131" t="s">
        <v>71</v>
      </c>
      <c r="BD131" t="s">
        <v>71</v>
      </c>
      <c r="BE131" t="s">
        <v>212</v>
      </c>
      <c r="BF131" t="s">
        <v>71</v>
      </c>
      <c r="BG131" t="s">
        <v>71</v>
      </c>
      <c r="BH131" t="s">
        <v>71</v>
      </c>
    </row>
    <row r="132" spans="1:60" ht="15" customHeight="1" x14ac:dyDescent="0.35">
      <c r="A132" t="s">
        <v>60</v>
      </c>
      <c r="B132" t="s">
        <v>61</v>
      </c>
      <c r="C132" t="s">
        <v>62</v>
      </c>
      <c r="D132" t="s">
        <v>63</v>
      </c>
      <c r="E132" s="8" t="s">
        <v>64</v>
      </c>
      <c r="F132" t="s">
        <v>1228</v>
      </c>
      <c r="G132" t="s">
        <v>1339</v>
      </c>
      <c r="H132" t="s">
        <v>2967</v>
      </c>
      <c r="I132" t="s">
        <v>109</v>
      </c>
      <c r="J132" t="s">
        <v>96</v>
      </c>
      <c r="K132" t="s">
        <v>109</v>
      </c>
      <c r="L132">
        <v>1</v>
      </c>
      <c r="M132">
        <v>1</v>
      </c>
      <c r="N132">
        <v>120</v>
      </c>
      <c r="O132">
        <v>108</v>
      </c>
      <c r="P132" t="s">
        <v>1283</v>
      </c>
      <c r="Q132" t="s">
        <v>70</v>
      </c>
      <c r="S132" s="4">
        <v>10012042000310</v>
      </c>
      <c r="T132" t="s">
        <v>1340</v>
      </c>
      <c r="U132" t="s">
        <v>1341</v>
      </c>
      <c r="V132" t="s">
        <v>1342</v>
      </c>
      <c r="W132" t="s">
        <v>1343</v>
      </c>
      <c r="X132" t="s">
        <v>1344</v>
      </c>
      <c r="Y132" t="s">
        <v>71</v>
      </c>
      <c r="Z132" t="s">
        <v>71</v>
      </c>
      <c r="AA132" t="s">
        <v>71</v>
      </c>
      <c r="AB132" t="s">
        <v>71</v>
      </c>
      <c r="AC132" t="s">
        <v>71</v>
      </c>
      <c r="AD132" t="s">
        <v>2965</v>
      </c>
      <c r="AE132" t="s">
        <v>2965</v>
      </c>
      <c r="AF132" t="s">
        <v>2965</v>
      </c>
      <c r="AG132" t="s">
        <v>2965</v>
      </c>
      <c r="AH132" t="s">
        <v>2965</v>
      </c>
      <c r="AI132" t="s">
        <v>2965</v>
      </c>
      <c r="AJ132" t="s">
        <v>71</v>
      </c>
      <c r="AK132" t="s">
        <v>71</v>
      </c>
      <c r="AL132" t="s">
        <v>71</v>
      </c>
      <c r="AM132" t="s">
        <v>71</v>
      </c>
      <c r="AN132" t="s">
        <v>71</v>
      </c>
      <c r="AO132" t="s">
        <v>71</v>
      </c>
      <c r="AP132" t="s">
        <v>71</v>
      </c>
      <c r="AQ132" t="s">
        <v>71</v>
      </c>
      <c r="AR132" t="s">
        <v>71</v>
      </c>
      <c r="AS132" t="s">
        <v>71</v>
      </c>
      <c r="AT132" t="s">
        <v>71</v>
      </c>
      <c r="AU132" t="s">
        <v>71</v>
      </c>
      <c r="AV132" t="s">
        <v>71</v>
      </c>
      <c r="AW132" t="s">
        <v>71</v>
      </c>
      <c r="AX132" t="s">
        <v>71</v>
      </c>
      <c r="AY132" t="s">
        <v>71</v>
      </c>
      <c r="AZ132" t="s">
        <v>71</v>
      </c>
      <c r="BA132" t="s">
        <v>71</v>
      </c>
      <c r="BB132" t="s">
        <v>71</v>
      </c>
      <c r="BC132" t="s">
        <v>71</v>
      </c>
      <c r="BD132" t="s">
        <v>71</v>
      </c>
      <c r="BE132" t="s">
        <v>71</v>
      </c>
      <c r="BF132" t="s">
        <v>71</v>
      </c>
      <c r="BG132" t="s">
        <v>71</v>
      </c>
      <c r="BH132" t="s">
        <v>71</v>
      </c>
    </row>
    <row r="133" spans="1:60" ht="15" customHeight="1" x14ac:dyDescent="0.35">
      <c r="A133" t="s">
        <v>60</v>
      </c>
      <c r="B133" t="s">
        <v>61</v>
      </c>
      <c r="C133" t="s">
        <v>62</v>
      </c>
      <c r="D133" t="s">
        <v>63</v>
      </c>
      <c r="E133" s="8" t="s">
        <v>64</v>
      </c>
      <c r="F133" t="s">
        <v>1228</v>
      </c>
      <c r="G133" t="s">
        <v>1345</v>
      </c>
      <c r="H133" t="s">
        <v>2968</v>
      </c>
      <c r="I133" t="s">
        <v>236</v>
      </c>
      <c r="J133" t="s">
        <v>194</v>
      </c>
      <c r="K133" t="s">
        <v>236</v>
      </c>
      <c r="L133">
        <v>1</v>
      </c>
      <c r="M133">
        <v>1</v>
      </c>
      <c r="N133">
        <v>65</v>
      </c>
      <c r="O133">
        <v>65</v>
      </c>
      <c r="P133" t="s">
        <v>1283</v>
      </c>
      <c r="Q133" t="s">
        <v>70</v>
      </c>
      <c r="R133" s="4">
        <v>8904011505016</v>
      </c>
      <c r="S133" s="4">
        <v>10012042000310</v>
      </c>
      <c r="T133" t="s">
        <v>1346</v>
      </c>
      <c r="U133" t="s">
        <v>1347</v>
      </c>
      <c r="V133" t="s">
        <v>1348</v>
      </c>
      <c r="W133" t="s">
        <v>1349</v>
      </c>
      <c r="X133" t="s">
        <v>1350</v>
      </c>
      <c r="Y133" t="s">
        <v>71</v>
      </c>
      <c r="Z133" t="s">
        <v>71</v>
      </c>
      <c r="AA133" t="s">
        <v>71</v>
      </c>
      <c r="AB133" t="s">
        <v>71</v>
      </c>
      <c r="AC133" t="s">
        <v>71</v>
      </c>
      <c r="AD133" t="s">
        <v>2965</v>
      </c>
      <c r="AE133" t="s">
        <v>2965</v>
      </c>
      <c r="AF133" t="s">
        <v>2965</v>
      </c>
      <c r="AG133" t="s">
        <v>2965</v>
      </c>
      <c r="AH133" t="s">
        <v>2965</v>
      </c>
      <c r="AI133" t="s">
        <v>2965</v>
      </c>
      <c r="AJ133" t="s">
        <v>71</v>
      </c>
      <c r="AK133" t="s">
        <v>71</v>
      </c>
      <c r="AL133" t="s">
        <v>71</v>
      </c>
      <c r="AM133" t="s">
        <v>71</v>
      </c>
      <c r="AN133" t="s">
        <v>71</v>
      </c>
      <c r="AO133" t="s">
        <v>71</v>
      </c>
      <c r="AP133" t="s">
        <v>71</v>
      </c>
      <c r="AQ133" t="s">
        <v>71</v>
      </c>
      <c r="AR133" t="s">
        <v>71</v>
      </c>
      <c r="AS133" t="s">
        <v>71</v>
      </c>
      <c r="AT133" t="s">
        <v>71</v>
      </c>
      <c r="AU133" t="s">
        <v>71</v>
      </c>
      <c r="AV133" t="s">
        <v>71</v>
      </c>
      <c r="AW133" t="s">
        <v>71</v>
      </c>
      <c r="AX133" t="s">
        <v>71</v>
      </c>
      <c r="AY133" t="s">
        <v>71</v>
      </c>
      <c r="AZ133" t="s">
        <v>1351</v>
      </c>
      <c r="BA133" t="s">
        <v>1283</v>
      </c>
      <c r="BB133" t="s">
        <v>71</v>
      </c>
      <c r="BC133" t="s">
        <v>71</v>
      </c>
      <c r="BD133" t="s">
        <v>71</v>
      </c>
      <c r="BE133" t="s">
        <v>1352</v>
      </c>
      <c r="BF133" t="s">
        <v>71</v>
      </c>
      <c r="BG133" t="s">
        <v>71</v>
      </c>
      <c r="BH133" t="s">
        <v>71</v>
      </c>
    </row>
    <row r="134" spans="1:60" ht="15" customHeight="1" x14ac:dyDescent="0.35">
      <c r="A134" t="s">
        <v>60</v>
      </c>
      <c r="B134" t="s">
        <v>61</v>
      </c>
      <c r="C134" t="s">
        <v>62</v>
      </c>
      <c r="D134" t="s">
        <v>63</v>
      </c>
      <c r="E134" s="8" t="s">
        <v>64</v>
      </c>
      <c r="F134" t="s">
        <v>1353</v>
      </c>
      <c r="G134" t="s">
        <v>1354</v>
      </c>
      <c r="H134" t="s">
        <v>2969</v>
      </c>
      <c r="I134" t="s">
        <v>193</v>
      </c>
      <c r="J134" t="s">
        <v>194</v>
      </c>
      <c r="K134" t="s">
        <v>193</v>
      </c>
      <c r="L134">
        <v>1</v>
      </c>
      <c r="M134">
        <v>1</v>
      </c>
      <c r="N134">
        <v>80</v>
      </c>
      <c r="O134">
        <v>80</v>
      </c>
      <c r="P134" t="s">
        <v>1355</v>
      </c>
      <c r="Q134" t="s">
        <v>70</v>
      </c>
      <c r="R134" s="4">
        <v>632963353505</v>
      </c>
      <c r="S134" s="4">
        <v>11518014000525</v>
      </c>
      <c r="T134" t="s">
        <v>1356</v>
      </c>
      <c r="U134" t="s">
        <v>1357</v>
      </c>
      <c r="V134" t="s">
        <v>1358</v>
      </c>
      <c r="W134" t="s">
        <v>1359</v>
      </c>
      <c r="X134" t="s">
        <v>71</v>
      </c>
      <c r="Y134" t="s">
        <v>71</v>
      </c>
      <c r="Z134" t="s">
        <v>71</v>
      </c>
      <c r="AA134" t="s">
        <v>71</v>
      </c>
      <c r="AB134" t="s">
        <v>71</v>
      </c>
      <c r="AC134" t="s">
        <v>71</v>
      </c>
      <c r="AD134" t="s">
        <v>2965</v>
      </c>
      <c r="AE134" t="s">
        <v>2965</v>
      </c>
      <c r="AF134" t="s">
        <v>2965</v>
      </c>
      <c r="AG134" t="s">
        <v>2965</v>
      </c>
      <c r="AH134" t="s">
        <v>2965</v>
      </c>
      <c r="AI134" t="s">
        <v>2965</v>
      </c>
      <c r="AJ134" t="s">
        <v>71</v>
      </c>
      <c r="AK134" t="s">
        <v>71</v>
      </c>
      <c r="AL134" t="s">
        <v>71</v>
      </c>
      <c r="AM134" t="s">
        <v>71</v>
      </c>
      <c r="AN134" t="s">
        <v>71</v>
      </c>
      <c r="AO134" t="s">
        <v>71</v>
      </c>
      <c r="AP134" t="s">
        <v>71</v>
      </c>
      <c r="AQ134" t="s">
        <v>71</v>
      </c>
      <c r="AR134" t="s">
        <v>71</v>
      </c>
      <c r="AS134" t="s">
        <v>71</v>
      </c>
      <c r="AT134" t="s">
        <v>71</v>
      </c>
      <c r="AU134" t="s">
        <v>71</v>
      </c>
      <c r="AV134" t="s">
        <v>71</v>
      </c>
      <c r="AW134" t="s">
        <v>71</v>
      </c>
      <c r="AX134" t="s">
        <v>71</v>
      </c>
      <c r="AY134" t="s">
        <v>71</v>
      </c>
      <c r="AZ134" t="s">
        <v>1360</v>
      </c>
      <c r="BA134" t="s">
        <v>1361</v>
      </c>
      <c r="BB134" t="s">
        <v>71</v>
      </c>
      <c r="BC134" t="s">
        <v>71</v>
      </c>
      <c r="BD134" t="s">
        <v>71</v>
      </c>
      <c r="BE134" t="s">
        <v>1362</v>
      </c>
      <c r="BF134" t="s">
        <v>71</v>
      </c>
      <c r="BG134" t="s">
        <v>71</v>
      </c>
      <c r="BH134" t="s">
        <v>71</v>
      </c>
    </row>
    <row r="135" spans="1:60" ht="15" customHeight="1" x14ac:dyDescent="0.35">
      <c r="A135" t="s">
        <v>60</v>
      </c>
      <c r="B135" t="s">
        <v>61</v>
      </c>
      <c r="C135" t="s">
        <v>62</v>
      </c>
      <c r="D135" t="s">
        <v>63</v>
      </c>
      <c r="E135" s="8" t="s">
        <v>64</v>
      </c>
      <c r="F135" t="s">
        <v>1363</v>
      </c>
      <c r="G135" t="s">
        <v>1364</v>
      </c>
      <c r="H135" t="s">
        <v>2970</v>
      </c>
      <c r="I135" t="s">
        <v>193</v>
      </c>
      <c r="J135" t="s">
        <v>194</v>
      </c>
      <c r="K135" t="s">
        <v>193</v>
      </c>
      <c r="L135">
        <v>1</v>
      </c>
      <c r="M135">
        <v>1</v>
      </c>
      <c r="N135">
        <v>57</v>
      </c>
      <c r="O135">
        <v>57</v>
      </c>
      <c r="P135" t="s">
        <v>1365</v>
      </c>
      <c r="Q135" t="s">
        <v>70</v>
      </c>
      <c r="R135" s="4">
        <v>8901440207160</v>
      </c>
      <c r="S135" s="4">
        <v>10012041000058</v>
      </c>
      <c r="T135" t="s">
        <v>1366</v>
      </c>
      <c r="U135" t="s">
        <v>1367</v>
      </c>
      <c r="V135" t="s">
        <v>1368</v>
      </c>
      <c r="W135" t="s">
        <v>1369</v>
      </c>
      <c r="X135" t="s">
        <v>1370</v>
      </c>
      <c r="Y135" t="s">
        <v>71</v>
      </c>
      <c r="Z135" t="s">
        <v>71</v>
      </c>
      <c r="AA135" t="s">
        <v>71</v>
      </c>
      <c r="AB135" t="s">
        <v>71</v>
      </c>
      <c r="AC135" t="s">
        <v>71</v>
      </c>
      <c r="AD135" t="s">
        <v>2965</v>
      </c>
      <c r="AE135" t="s">
        <v>2965</v>
      </c>
      <c r="AF135" t="s">
        <v>2965</v>
      </c>
      <c r="AG135" t="s">
        <v>2965</v>
      </c>
      <c r="AH135" t="s">
        <v>2965</v>
      </c>
      <c r="AI135" t="s">
        <v>2965</v>
      </c>
      <c r="AJ135" t="s">
        <v>71</v>
      </c>
      <c r="AK135" t="s">
        <v>71</v>
      </c>
      <c r="AL135" t="s">
        <v>71</v>
      </c>
      <c r="AM135" t="s">
        <v>71</v>
      </c>
      <c r="AN135" t="s">
        <v>71</v>
      </c>
      <c r="AO135" t="s">
        <v>71</v>
      </c>
      <c r="AP135" t="s">
        <v>71</v>
      </c>
      <c r="AQ135" t="s">
        <v>71</v>
      </c>
      <c r="AR135" t="s">
        <v>71</v>
      </c>
      <c r="AS135" t="s">
        <v>71</v>
      </c>
      <c r="AT135" t="s">
        <v>71</v>
      </c>
      <c r="AU135" t="s">
        <v>71</v>
      </c>
      <c r="AV135" t="s">
        <v>71</v>
      </c>
      <c r="AW135" t="s">
        <v>71</v>
      </c>
      <c r="AX135" t="s">
        <v>71</v>
      </c>
      <c r="AY135" t="s">
        <v>71</v>
      </c>
      <c r="AZ135" t="s">
        <v>1371</v>
      </c>
      <c r="BA135" t="s">
        <v>71</v>
      </c>
      <c r="BB135" t="s">
        <v>71</v>
      </c>
      <c r="BC135" t="s">
        <v>71</v>
      </c>
      <c r="BD135" t="s">
        <v>71</v>
      </c>
      <c r="BE135" t="s">
        <v>1372</v>
      </c>
      <c r="BF135" t="s">
        <v>71</v>
      </c>
      <c r="BG135" t="s">
        <v>71</v>
      </c>
      <c r="BH135" t="s">
        <v>71</v>
      </c>
    </row>
    <row r="136" spans="1:60" ht="15" customHeight="1" x14ac:dyDescent="0.35">
      <c r="A136" t="s">
        <v>60</v>
      </c>
      <c r="B136" t="s">
        <v>61</v>
      </c>
      <c r="C136" t="s">
        <v>62</v>
      </c>
      <c r="D136" t="s">
        <v>63</v>
      </c>
      <c r="E136" s="8" t="s">
        <v>64</v>
      </c>
      <c r="F136" t="s">
        <v>1363</v>
      </c>
      <c r="G136" t="s">
        <v>1373</v>
      </c>
      <c r="H136" s="1" t="s">
        <v>2971</v>
      </c>
      <c r="I136" t="s">
        <v>236</v>
      </c>
      <c r="J136" t="s">
        <v>194</v>
      </c>
      <c r="K136" t="s">
        <v>236</v>
      </c>
      <c r="L136">
        <v>1</v>
      </c>
      <c r="M136">
        <v>1</v>
      </c>
      <c r="N136">
        <v>57</v>
      </c>
      <c r="O136">
        <v>57</v>
      </c>
      <c r="P136" t="s">
        <v>1374</v>
      </c>
      <c r="Q136" t="s">
        <v>70</v>
      </c>
      <c r="R136" s="4">
        <v>8901440003144</v>
      </c>
      <c r="S136" s="4">
        <v>10012041000058</v>
      </c>
      <c r="T136" t="s">
        <v>1375</v>
      </c>
      <c r="U136" t="s">
        <v>1376</v>
      </c>
      <c r="V136" t="s">
        <v>1377</v>
      </c>
      <c r="W136" t="s">
        <v>1378</v>
      </c>
      <c r="X136" t="s">
        <v>1379</v>
      </c>
      <c r="Y136" t="s">
        <v>1380</v>
      </c>
      <c r="Z136" t="s">
        <v>71</v>
      </c>
      <c r="AA136" t="s">
        <v>71</v>
      </c>
      <c r="AB136" t="s">
        <v>71</v>
      </c>
      <c r="AC136" t="s">
        <v>71</v>
      </c>
      <c r="AD136" t="s">
        <v>2965</v>
      </c>
      <c r="AE136" t="s">
        <v>2965</v>
      </c>
      <c r="AF136" t="s">
        <v>2965</v>
      </c>
      <c r="AG136" t="s">
        <v>2965</v>
      </c>
      <c r="AH136" t="s">
        <v>2965</v>
      </c>
      <c r="AI136" t="s">
        <v>2965</v>
      </c>
      <c r="AJ136" t="s">
        <v>71</v>
      </c>
      <c r="AK136" t="s">
        <v>71</v>
      </c>
      <c r="AL136" t="s">
        <v>71</v>
      </c>
      <c r="AM136" t="s">
        <v>71</v>
      </c>
      <c r="AN136" t="s">
        <v>71</v>
      </c>
      <c r="AO136" t="s">
        <v>71</v>
      </c>
      <c r="AP136" t="s">
        <v>71</v>
      </c>
      <c r="AQ136" t="s">
        <v>71</v>
      </c>
      <c r="AR136" t="s">
        <v>71</v>
      </c>
      <c r="AS136" t="s">
        <v>71</v>
      </c>
      <c r="AT136" t="s">
        <v>71</v>
      </c>
      <c r="AU136" t="s">
        <v>71</v>
      </c>
      <c r="AV136" t="s">
        <v>71</v>
      </c>
      <c r="AW136" t="s">
        <v>71</v>
      </c>
      <c r="AX136" t="s">
        <v>71</v>
      </c>
      <c r="AY136" t="s">
        <v>71</v>
      </c>
      <c r="AZ136" t="s">
        <v>1381</v>
      </c>
      <c r="BA136" t="s">
        <v>1374</v>
      </c>
      <c r="BB136" t="s">
        <v>71</v>
      </c>
      <c r="BC136" t="s">
        <v>71</v>
      </c>
      <c r="BD136" t="s">
        <v>71</v>
      </c>
      <c r="BE136" t="s">
        <v>1372</v>
      </c>
      <c r="BF136" t="s">
        <v>71</v>
      </c>
      <c r="BG136" t="s">
        <v>71</v>
      </c>
      <c r="BH136" t="s">
        <v>71</v>
      </c>
    </row>
    <row r="137" spans="1:60" ht="15" customHeight="1" x14ac:dyDescent="0.35">
      <c r="A137" t="s">
        <v>60</v>
      </c>
      <c r="B137" t="s">
        <v>61</v>
      </c>
      <c r="C137" t="s">
        <v>62</v>
      </c>
      <c r="D137" t="s">
        <v>63</v>
      </c>
      <c r="E137" s="8" t="s">
        <v>64</v>
      </c>
      <c r="F137" t="s">
        <v>1363</v>
      </c>
      <c r="G137" t="s">
        <v>1382</v>
      </c>
      <c r="H137" t="s">
        <v>3071</v>
      </c>
      <c r="I137" t="s">
        <v>236</v>
      </c>
      <c r="J137" t="s">
        <v>194</v>
      </c>
      <c r="K137" t="s">
        <v>236</v>
      </c>
      <c r="L137">
        <v>1</v>
      </c>
      <c r="M137">
        <v>1</v>
      </c>
      <c r="N137">
        <v>70</v>
      </c>
      <c r="O137">
        <v>70</v>
      </c>
      <c r="P137" t="s">
        <v>1374</v>
      </c>
      <c r="Q137" t="s">
        <v>70</v>
      </c>
      <c r="R137" s="4">
        <v>40001236</v>
      </c>
      <c r="S137" s="4">
        <v>10012041000058</v>
      </c>
      <c r="T137" t="s">
        <v>1383</v>
      </c>
      <c r="U137" t="s">
        <v>1384</v>
      </c>
      <c r="V137" t="s">
        <v>1385</v>
      </c>
      <c r="W137" t="s">
        <v>1386</v>
      </c>
      <c r="X137" t="s">
        <v>1387</v>
      </c>
      <c r="Y137" t="s">
        <v>1388</v>
      </c>
      <c r="Z137" t="s">
        <v>71</v>
      </c>
      <c r="AA137" t="s">
        <v>71</v>
      </c>
      <c r="AB137" t="s">
        <v>71</v>
      </c>
      <c r="AC137" t="s">
        <v>71</v>
      </c>
      <c r="AD137" t="s">
        <v>2965</v>
      </c>
      <c r="AE137" t="s">
        <v>2965</v>
      </c>
      <c r="AF137" t="s">
        <v>2965</v>
      </c>
      <c r="AG137" t="s">
        <v>2965</v>
      </c>
      <c r="AH137" t="s">
        <v>2965</v>
      </c>
      <c r="AI137" t="s">
        <v>2965</v>
      </c>
      <c r="AJ137" t="s">
        <v>71</v>
      </c>
      <c r="AK137" t="s">
        <v>71</v>
      </c>
      <c r="AL137" t="s">
        <v>71</v>
      </c>
      <c r="AM137" t="s">
        <v>71</v>
      </c>
      <c r="AN137" t="s">
        <v>71</v>
      </c>
      <c r="AO137" t="s">
        <v>71</v>
      </c>
      <c r="AP137" t="s">
        <v>71</v>
      </c>
      <c r="AQ137" t="s">
        <v>71</v>
      </c>
      <c r="AR137" t="s">
        <v>71</v>
      </c>
      <c r="AS137" t="s">
        <v>71</v>
      </c>
      <c r="AT137" t="s">
        <v>71</v>
      </c>
      <c r="AU137" t="s">
        <v>71</v>
      </c>
      <c r="AV137" t="s">
        <v>71</v>
      </c>
      <c r="AW137" t="s">
        <v>71</v>
      </c>
      <c r="AX137" t="s">
        <v>71</v>
      </c>
      <c r="AY137" t="s">
        <v>71</v>
      </c>
      <c r="AZ137" t="s">
        <v>1389</v>
      </c>
      <c r="BA137" t="s">
        <v>71</v>
      </c>
      <c r="BB137" t="s">
        <v>71</v>
      </c>
      <c r="BC137" t="s">
        <v>71</v>
      </c>
      <c r="BD137" t="s">
        <v>71</v>
      </c>
      <c r="BE137" t="s">
        <v>1372</v>
      </c>
      <c r="BF137" t="s">
        <v>71</v>
      </c>
      <c r="BG137" t="s">
        <v>71</v>
      </c>
      <c r="BH137" t="s">
        <v>71</v>
      </c>
    </row>
    <row r="138" spans="1:60" ht="15" customHeight="1" x14ac:dyDescent="0.35">
      <c r="A138" t="s">
        <v>60</v>
      </c>
      <c r="B138" t="s">
        <v>61</v>
      </c>
      <c r="C138" t="s">
        <v>62</v>
      </c>
      <c r="D138" t="s">
        <v>63</v>
      </c>
      <c r="E138" s="8" t="s">
        <v>64</v>
      </c>
      <c r="F138" t="s">
        <v>1363</v>
      </c>
      <c r="G138" t="s">
        <v>1390</v>
      </c>
      <c r="H138" s="1" t="s">
        <v>2972</v>
      </c>
      <c r="I138" t="s">
        <v>236</v>
      </c>
      <c r="J138" t="s">
        <v>194</v>
      </c>
      <c r="K138" t="s">
        <v>236</v>
      </c>
      <c r="L138">
        <v>1</v>
      </c>
      <c r="M138">
        <v>1</v>
      </c>
      <c r="N138">
        <v>65</v>
      </c>
      <c r="O138">
        <v>65</v>
      </c>
      <c r="P138" t="s">
        <v>1374</v>
      </c>
      <c r="Q138" t="s">
        <v>70</v>
      </c>
      <c r="R138" s="4">
        <v>40001240</v>
      </c>
      <c r="S138" s="4">
        <v>10012041000058</v>
      </c>
      <c r="T138" t="s">
        <v>1391</v>
      </c>
      <c r="U138" t="s">
        <v>1392</v>
      </c>
      <c r="V138" t="s">
        <v>1393</v>
      </c>
      <c r="W138" t="s">
        <v>1394</v>
      </c>
      <c r="X138" t="s">
        <v>1395</v>
      </c>
      <c r="Y138" t="s">
        <v>1396</v>
      </c>
      <c r="Z138" t="s">
        <v>71</v>
      </c>
      <c r="AA138" t="s">
        <v>71</v>
      </c>
      <c r="AB138" t="s">
        <v>71</v>
      </c>
      <c r="AC138" t="s">
        <v>71</v>
      </c>
      <c r="AD138" t="s">
        <v>2965</v>
      </c>
      <c r="AE138" t="s">
        <v>2965</v>
      </c>
      <c r="AF138" t="s">
        <v>2965</v>
      </c>
      <c r="AG138" t="s">
        <v>2965</v>
      </c>
      <c r="AH138" t="s">
        <v>2965</v>
      </c>
      <c r="AI138" t="s">
        <v>2965</v>
      </c>
      <c r="AJ138" t="s">
        <v>71</v>
      </c>
      <c r="AK138" t="s">
        <v>71</v>
      </c>
      <c r="AL138" t="s">
        <v>71</v>
      </c>
      <c r="AM138" t="s">
        <v>71</v>
      </c>
      <c r="AN138" t="s">
        <v>71</v>
      </c>
      <c r="AO138" t="s">
        <v>71</v>
      </c>
      <c r="AP138" t="s">
        <v>71</v>
      </c>
      <c r="AQ138" t="s">
        <v>71</v>
      </c>
      <c r="AR138" t="s">
        <v>71</v>
      </c>
      <c r="AS138" t="s">
        <v>71</v>
      </c>
      <c r="AT138" t="s">
        <v>71</v>
      </c>
      <c r="AU138" t="s">
        <v>71</v>
      </c>
      <c r="AV138" t="s">
        <v>71</v>
      </c>
      <c r="AW138" t="s">
        <v>71</v>
      </c>
      <c r="AX138" t="s">
        <v>71</v>
      </c>
      <c r="AY138" t="s">
        <v>71</v>
      </c>
      <c r="AZ138" t="s">
        <v>1397</v>
      </c>
      <c r="BA138" t="s">
        <v>1374</v>
      </c>
      <c r="BB138" t="s">
        <v>71</v>
      </c>
      <c r="BC138" t="s">
        <v>71</v>
      </c>
      <c r="BD138" t="s">
        <v>71</v>
      </c>
      <c r="BE138" s="1" t="s">
        <v>1398</v>
      </c>
      <c r="BF138" t="s">
        <v>71</v>
      </c>
      <c r="BG138" t="s">
        <v>71</v>
      </c>
      <c r="BH138" t="s">
        <v>71</v>
      </c>
    </row>
    <row r="139" spans="1:60" ht="15" customHeight="1" x14ac:dyDescent="0.35">
      <c r="A139" t="s">
        <v>60</v>
      </c>
      <c r="B139" t="s">
        <v>61</v>
      </c>
      <c r="C139" t="s">
        <v>62</v>
      </c>
      <c r="D139" t="s">
        <v>63</v>
      </c>
      <c r="E139" s="8" t="s">
        <v>64</v>
      </c>
      <c r="F139" t="s">
        <v>1363</v>
      </c>
      <c r="G139" t="s">
        <v>1399</v>
      </c>
      <c r="H139" s="1" t="s">
        <v>2973</v>
      </c>
      <c r="I139" t="s">
        <v>236</v>
      </c>
      <c r="J139" t="s">
        <v>194</v>
      </c>
      <c r="K139" t="s">
        <v>236</v>
      </c>
      <c r="L139">
        <v>1</v>
      </c>
      <c r="M139">
        <v>1</v>
      </c>
      <c r="N139">
        <v>70</v>
      </c>
      <c r="O139">
        <v>70</v>
      </c>
      <c r="P139" t="s">
        <v>1374</v>
      </c>
      <c r="Q139" t="s">
        <v>70</v>
      </c>
      <c r="R139" s="4">
        <v>40001239</v>
      </c>
      <c r="S139" s="4">
        <v>10012041000058</v>
      </c>
      <c r="T139" t="s">
        <v>1400</v>
      </c>
      <c r="U139" t="s">
        <v>1401</v>
      </c>
      <c r="V139" t="s">
        <v>1402</v>
      </c>
      <c r="W139" t="s">
        <v>1403</v>
      </c>
      <c r="X139" t="s">
        <v>1404</v>
      </c>
      <c r="Y139" t="s">
        <v>1405</v>
      </c>
      <c r="Z139" t="s">
        <v>71</v>
      </c>
      <c r="AA139" t="s">
        <v>71</v>
      </c>
      <c r="AB139" t="s">
        <v>71</v>
      </c>
      <c r="AC139" t="s">
        <v>71</v>
      </c>
      <c r="AD139" t="s">
        <v>2965</v>
      </c>
      <c r="AE139" t="s">
        <v>2965</v>
      </c>
      <c r="AF139" t="s">
        <v>2965</v>
      </c>
      <c r="AG139" t="s">
        <v>2965</v>
      </c>
      <c r="AH139" t="s">
        <v>2965</v>
      </c>
      <c r="AI139" t="s">
        <v>2965</v>
      </c>
      <c r="AJ139" t="s">
        <v>71</v>
      </c>
      <c r="AK139" t="s">
        <v>71</v>
      </c>
      <c r="AL139" t="s">
        <v>71</v>
      </c>
      <c r="AM139" t="s">
        <v>71</v>
      </c>
      <c r="AN139" t="s">
        <v>71</v>
      </c>
      <c r="AO139" t="s">
        <v>71</v>
      </c>
      <c r="AP139" t="s">
        <v>71</v>
      </c>
      <c r="AQ139" t="s">
        <v>71</v>
      </c>
      <c r="AR139" t="s">
        <v>71</v>
      </c>
      <c r="AS139" t="s">
        <v>71</v>
      </c>
      <c r="AT139" t="s">
        <v>71</v>
      </c>
      <c r="AU139" t="s">
        <v>71</v>
      </c>
      <c r="AV139" t="s">
        <v>71</v>
      </c>
      <c r="AW139" t="s">
        <v>71</v>
      </c>
      <c r="AX139" t="s">
        <v>71</v>
      </c>
      <c r="AY139" t="s">
        <v>71</v>
      </c>
      <c r="AZ139" t="s">
        <v>1406</v>
      </c>
      <c r="BA139" t="s">
        <v>1374</v>
      </c>
      <c r="BB139" t="s">
        <v>71</v>
      </c>
      <c r="BC139" t="s">
        <v>71</v>
      </c>
      <c r="BD139" t="s">
        <v>71</v>
      </c>
      <c r="BE139" s="1" t="s">
        <v>1398</v>
      </c>
      <c r="BF139" t="s">
        <v>71</v>
      </c>
      <c r="BG139" t="s">
        <v>71</v>
      </c>
      <c r="BH139" t="s">
        <v>71</v>
      </c>
    </row>
    <row r="140" spans="1:60" ht="15" customHeight="1" x14ac:dyDescent="0.35">
      <c r="A140" t="s">
        <v>60</v>
      </c>
      <c r="B140" t="s">
        <v>61</v>
      </c>
      <c r="C140" t="s">
        <v>62</v>
      </c>
      <c r="D140" t="s">
        <v>63</v>
      </c>
      <c r="E140" s="8" t="s">
        <v>64</v>
      </c>
      <c r="F140" t="s">
        <v>1363</v>
      </c>
      <c r="G140" t="s">
        <v>1407</v>
      </c>
      <c r="H140" t="s">
        <v>3072</v>
      </c>
      <c r="I140" t="s">
        <v>236</v>
      </c>
      <c r="J140" t="s">
        <v>194</v>
      </c>
      <c r="K140" t="s">
        <v>236</v>
      </c>
      <c r="L140">
        <v>1</v>
      </c>
      <c r="M140">
        <v>1</v>
      </c>
      <c r="N140">
        <v>56</v>
      </c>
      <c r="O140">
        <v>56</v>
      </c>
      <c r="P140" t="s">
        <v>1374</v>
      </c>
      <c r="Q140" t="s">
        <v>70</v>
      </c>
      <c r="R140" s="4">
        <v>40001238</v>
      </c>
      <c r="S140" s="4">
        <v>10012041000058</v>
      </c>
      <c r="T140" t="s">
        <v>1408</v>
      </c>
      <c r="U140" t="s">
        <v>1409</v>
      </c>
      <c r="V140" t="s">
        <v>1410</v>
      </c>
      <c r="W140" t="s">
        <v>1411</v>
      </c>
      <c r="X140" t="s">
        <v>1412</v>
      </c>
      <c r="Y140" t="s">
        <v>1413</v>
      </c>
      <c r="Z140" t="s">
        <v>71</v>
      </c>
      <c r="AA140" t="s">
        <v>71</v>
      </c>
      <c r="AB140" t="s">
        <v>71</v>
      </c>
      <c r="AC140" t="s">
        <v>71</v>
      </c>
      <c r="AD140" t="s">
        <v>2965</v>
      </c>
      <c r="AE140" t="s">
        <v>2965</v>
      </c>
      <c r="AF140" t="s">
        <v>2965</v>
      </c>
      <c r="AG140" t="s">
        <v>2965</v>
      </c>
      <c r="AH140" t="s">
        <v>2965</v>
      </c>
      <c r="AI140" t="s">
        <v>2965</v>
      </c>
      <c r="AJ140" t="s">
        <v>71</v>
      </c>
      <c r="AK140" t="s">
        <v>71</v>
      </c>
      <c r="AL140" t="s">
        <v>71</v>
      </c>
      <c r="AM140" t="s">
        <v>71</v>
      </c>
      <c r="AN140" t="s">
        <v>71</v>
      </c>
      <c r="AO140" t="s">
        <v>71</v>
      </c>
      <c r="AP140" t="s">
        <v>71</v>
      </c>
      <c r="AQ140" t="s">
        <v>71</v>
      </c>
      <c r="AR140" t="s">
        <v>71</v>
      </c>
      <c r="AS140" t="s">
        <v>71</v>
      </c>
      <c r="AT140" t="s">
        <v>71</v>
      </c>
      <c r="AU140" t="s">
        <v>71</v>
      </c>
      <c r="AV140" t="s">
        <v>71</v>
      </c>
      <c r="AW140" t="s">
        <v>71</v>
      </c>
      <c r="AX140" t="s">
        <v>71</v>
      </c>
      <c r="AY140" t="s">
        <v>71</v>
      </c>
      <c r="AZ140" t="s">
        <v>1414</v>
      </c>
      <c r="BA140" t="s">
        <v>71</v>
      </c>
      <c r="BB140" t="s">
        <v>71</v>
      </c>
      <c r="BC140" t="s">
        <v>71</v>
      </c>
      <c r="BD140" t="s">
        <v>71</v>
      </c>
      <c r="BE140" t="s">
        <v>1372</v>
      </c>
      <c r="BF140" t="s">
        <v>71</v>
      </c>
      <c r="BG140" t="s">
        <v>71</v>
      </c>
      <c r="BH140" t="s">
        <v>71</v>
      </c>
    </row>
    <row r="141" spans="1:60" ht="15" customHeight="1" x14ac:dyDescent="0.35">
      <c r="A141" t="s">
        <v>60</v>
      </c>
      <c r="B141" t="s">
        <v>61</v>
      </c>
      <c r="C141" t="s">
        <v>62</v>
      </c>
      <c r="D141" t="s">
        <v>63</v>
      </c>
      <c r="E141" s="8" t="s">
        <v>64</v>
      </c>
      <c r="F141" t="s">
        <v>1415</v>
      </c>
      <c r="G141" t="s">
        <v>1416</v>
      </c>
      <c r="H141" t="s">
        <v>1417</v>
      </c>
      <c r="I141" t="s">
        <v>1418</v>
      </c>
      <c r="J141" t="s">
        <v>194</v>
      </c>
      <c r="K141" t="s">
        <v>1418</v>
      </c>
      <c r="L141">
        <v>1</v>
      </c>
      <c r="M141">
        <v>1</v>
      </c>
      <c r="N141">
        <v>40</v>
      </c>
      <c r="O141">
        <v>40</v>
      </c>
      <c r="P141" t="s">
        <v>522</v>
      </c>
      <c r="Q141" t="s">
        <v>70</v>
      </c>
      <c r="R141" s="4">
        <v>8906007252485</v>
      </c>
      <c r="S141" s="4">
        <v>10019043002767</v>
      </c>
      <c r="T141" t="s">
        <v>1419</v>
      </c>
      <c r="U141" t="s">
        <v>1420</v>
      </c>
      <c r="V141" t="s">
        <v>1421</v>
      </c>
      <c r="W141" t="s">
        <v>1422</v>
      </c>
      <c r="X141" t="s">
        <v>1423</v>
      </c>
      <c r="Y141" t="s">
        <v>1424</v>
      </c>
      <c r="Z141" t="s">
        <v>71</v>
      </c>
      <c r="AA141" t="s">
        <v>71</v>
      </c>
      <c r="AB141" t="s">
        <v>71</v>
      </c>
      <c r="AC141" t="s">
        <v>71</v>
      </c>
      <c r="AD141" t="s">
        <v>2965</v>
      </c>
      <c r="AE141" t="s">
        <v>2965</v>
      </c>
      <c r="AF141" t="s">
        <v>2965</v>
      </c>
      <c r="AG141" t="s">
        <v>2965</v>
      </c>
      <c r="AH141" t="s">
        <v>2965</v>
      </c>
      <c r="AI141" t="s">
        <v>2965</v>
      </c>
      <c r="AJ141" t="s">
        <v>71</v>
      </c>
      <c r="AK141" t="s">
        <v>71</v>
      </c>
      <c r="AL141" t="s">
        <v>71</v>
      </c>
      <c r="AM141" t="s">
        <v>71</v>
      </c>
      <c r="AN141" t="s">
        <v>71</v>
      </c>
      <c r="AO141" t="s">
        <v>71</v>
      </c>
      <c r="AP141" t="s">
        <v>71</v>
      </c>
      <c r="AQ141" t="s">
        <v>71</v>
      </c>
      <c r="AR141" t="s">
        <v>71</v>
      </c>
      <c r="AS141" t="s">
        <v>71</v>
      </c>
      <c r="AT141" t="s">
        <v>71</v>
      </c>
      <c r="AU141" t="s">
        <v>71</v>
      </c>
      <c r="AV141" t="s">
        <v>71</v>
      </c>
      <c r="AW141" t="s">
        <v>71</v>
      </c>
      <c r="AX141" t="s">
        <v>71</v>
      </c>
      <c r="AY141" t="s">
        <v>71</v>
      </c>
      <c r="AZ141" t="s">
        <v>1425</v>
      </c>
      <c r="BA141" t="s">
        <v>494</v>
      </c>
      <c r="BB141" t="s">
        <v>71</v>
      </c>
      <c r="BC141" t="s">
        <v>71</v>
      </c>
      <c r="BD141" t="s">
        <v>71</v>
      </c>
      <c r="BE141" t="s">
        <v>1426</v>
      </c>
      <c r="BF141" t="s">
        <v>71</v>
      </c>
      <c r="BG141" t="s">
        <v>71</v>
      </c>
      <c r="BH141" t="s">
        <v>71</v>
      </c>
    </row>
    <row r="142" spans="1:60" ht="15" customHeight="1" x14ac:dyDescent="0.35">
      <c r="A142" t="s">
        <v>60</v>
      </c>
      <c r="B142" t="s">
        <v>61</v>
      </c>
      <c r="C142" t="s">
        <v>62</v>
      </c>
      <c r="D142" t="s">
        <v>63</v>
      </c>
      <c r="E142" s="8" t="s">
        <v>64</v>
      </c>
      <c r="F142" t="s">
        <v>1415</v>
      </c>
      <c r="G142" t="s">
        <v>1427</v>
      </c>
      <c r="H142" t="s">
        <v>1428</v>
      </c>
      <c r="I142" t="s">
        <v>1418</v>
      </c>
      <c r="J142" t="s">
        <v>194</v>
      </c>
      <c r="K142" t="s">
        <v>1418</v>
      </c>
      <c r="L142">
        <v>1</v>
      </c>
      <c r="M142">
        <v>1</v>
      </c>
      <c r="N142">
        <v>40</v>
      </c>
      <c r="O142">
        <v>40</v>
      </c>
      <c r="P142" t="s">
        <v>1429</v>
      </c>
      <c r="Q142" t="s">
        <v>70</v>
      </c>
      <c r="R142" s="4">
        <v>40169120</v>
      </c>
      <c r="S142" s="4">
        <v>11312008000699</v>
      </c>
      <c r="T142" t="s">
        <v>1430</v>
      </c>
      <c r="U142" t="s">
        <v>1431</v>
      </c>
      <c r="V142" t="s">
        <v>1432</v>
      </c>
      <c r="W142" t="s">
        <v>1433</v>
      </c>
      <c r="X142" t="s">
        <v>71</v>
      </c>
      <c r="Y142" t="s">
        <v>71</v>
      </c>
      <c r="Z142" t="s">
        <v>71</v>
      </c>
      <c r="AA142" t="s">
        <v>71</v>
      </c>
      <c r="AB142" t="s">
        <v>71</v>
      </c>
      <c r="AC142" t="s">
        <v>71</v>
      </c>
      <c r="AD142" t="s">
        <v>2965</v>
      </c>
      <c r="AE142" t="s">
        <v>2965</v>
      </c>
      <c r="AF142" t="s">
        <v>2965</v>
      </c>
      <c r="AG142" t="s">
        <v>2965</v>
      </c>
      <c r="AH142" t="s">
        <v>2965</v>
      </c>
      <c r="AI142" t="s">
        <v>2965</v>
      </c>
      <c r="AJ142" t="s">
        <v>71</v>
      </c>
      <c r="AK142" t="s">
        <v>71</v>
      </c>
      <c r="AL142" t="s">
        <v>71</v>
      </c>
      <c r="AM142" t="s">
        <v>71</v>
      </c>
      <c r="AN142" t="s">
        <v>71</v>
      </c>
      <c r="AO142" t="s">
        <v>71</v>
      </c>
      <c r="AP142" t="s">
        <v>71</v>
      </c>
      <c r="AQ142" t="s">
        <v>71</v>
      </c>
      <c r="AR142" t="s">
        <v>71</v>
      </c>
      <c r="AS142" t="s">
        <v>71</v>
      </c>
      <c r="AT142" t="s">
        <v>71</v>
      </c>
      <c r="AU142" t="s">
        <v>71</v>
      </c>
      <c r="AV142" t="s">
        <v>71</v>
      </c>
      <c r="AW142" t="s">
        <v>71</v>
      </c>
      <c r="AX142" t="s">
        <v>71</v>
      </c>
      <c r="AY142" t="s">
        <v>71</v>
      </c>
      <c r="AZ142" t="s">
        <v>1434</v>
      </c>
      <c r="BA142" t="s">
        <v>1429</v>
      </c>
      <c r="BB142" t="s">
        <v>71</v>
      </c>
      <c r="BC142" t="s">
        <v>71</v>
      </c>
      <c r="BD142" t="s">
        <v>71</v>
      </c>
      <c r="BE142" t="s">
        <v>1426</v>
      </c>
      <c r="BF142" t="s">
        <v>71</v>
      </c>
      <c r="BG142" t="s">
        <v>71</v>
      </c>
      <c r="BH142" t="s">
        <v>71</v>
      </c>
    </row>
    <row r="143" spans="1:60" ht="15" customHeight="1" x14ac:dyDescent="0.35">
      <c r="A143" t="s">
        <v>60</v>
      </c>
      <c r="B143" t="s">
        <v>61</v>
      </c>
      <c r="C143" t="s">
        <v>62</v>
      </c>
      <c r="D143" t="s">
        <v>63</v>
      </c>
      <c r="E143" s="8" t="s">
        <v>64</v>
      </c>
      <c r="F143" t="s">
        <v>1415</v>
      </c>
      <c r="G143" t="s">
        <v>1435</v>
      </c>
      <c r="H143" t="s">
        <v>1436</v>
      </c>
      <c r="I143" t="s">
        <v>1437</v>
      </c>
      <c r="J143" t="s">
        <v>96</v>
      </c>
      <c r="K143" t="s">
        <v>1437</v>
      </c>
      <c r="L143">
        <v>1</v>
      </c>
      <c r="M143">
        <v>1</v>
      </c>
      <c r="N143">
        <v>99</v>
      </c>
      <c r="O143">
        <v>99</v>
      </c>
      <c r="P143" t="s">
        <v>1438</v>
      </c>
      <c r="Q143" t="s">
        <v>70</v>
      </c>
      <c r="R143" s="4">
        <v>8906007240185</v>
      </c>
      <c r="S143" s="4">
        <v>10018041001494</v>
      </c>
      <c r="T143" t="s">
        <v>1439</v>
      </c>
      <c r="U143" t="s">
        <v>1440</v>
      </c>
      <c r="V143" t="s">
        <v>1441</v>
      </c>
      <c r="W143" t="s">
        <v>1442</v>
      </c>
      <c r="X143" t="s">
        <v>1443</v>
      </c>
      <c r="Y143" t="s">
        <v>71</v>
      </c>
      <c r="Z143" t="s">
        <v>71</v>
      </c>
      <c r="AA143" t="s">
        <v>71</v>
      </c>
      <c r="AB143" t="s">
        <v>71</v>
      </c>
      <c r="AC143" t="s">
        <v>71</v>
      </c>
      <c r="AD143" t="s">
        <v>2965</v>
      </c>
      <c r="AE143" t="s">
        <v>2965</v>
      </c>
      <c r="AF143" t="s">
        <v>2965</v>
      </c>
      <c r="AG143" t="s">
        <v>2965</v>
      </c>
      <c r="AH143" t="s">
        <v>2965</v>
      </c>
      <c r="AI143" t="s">
        <v>2965</v>
      </c>
      <c r="AJ143" t="s">
        <v>71</v>
      </c>
      <c r="AK143" t="s">
        <v>71</v>
      </c>
      <c r="AL143" t="s">
        <v>71</v>
      </c>
      <c r="AM143" t="s">
        <v>71</v>
      </c>
      <c r="AN143" t="s">
        <v>71</v>
      </c>
      <c r="AO143" t="s">
        <v>71</v>
      </c>
      <c r="AP143" t="s">
        <v>71</v>
      </c>
      <c r="AQ143" t="s">
        <v>71</v>
      </c>
      <c r="AR143" t="s">
        <v>71</v>
      </c>
      <c r="AS143" t="s">
        <v>71</v>
      </c>
      <c r="AT143" t="s">
        <v>71</v>
      </c>
      <c r="AU143" t="s">
        <v>71</v>
      </c>
      <c r="AV143" t="s">
        <v>71</v>
      </c>
      <c r="AW143" t="s">
        <v>71</v>
      </c>
      <c r="AX143" t="s">
        <v>71</v>
      </c>
      <c r="AY143" t="s">
        <v>71</v>
      </c>
      <c r="AZ143" t="s">
        <v>1444</v>
      </c>
      <c r="BA143" t="s">
        <v>71</v>
      </c>
      <c r="BB143" t="s">
        <v>71</v>
      </c>
      <c r="BC143" t="s">
        <v>71</v>
      </c>
      <c r="BD143" t="s">
        <v>71</v>
      </c>
      <c r="BE143" t="s">
        <v>1445</v>
      </c>
      <c r="BF143" t="s">
        <v>71</v>
      </c>
      <c r="BG143" t="s">
        <v>71</v>
      </c>
      <c r="BH143" t="s">
        <v>71</v>
      </c>
    </row>
    <row r="144" spans="1:60" ht="15" customHeight="1" x14ac:dyDescent="0.35">
      <c r="A144" t="s">
        <v>60</v>
      </c>
      <c r="B144" t="s">
        <v>61</v>
      </c>
      <c r="C144" t="s">
        <v>62</v>
      </c>
      <c r="D144" t="s">
        <v>63</v>
      </c>
      <c r="E144" s="8" t="s">
        <v>64</v>
      </c>
      <c r="F144" t="s">
        <v>1415</v>
      </c>
      <c r="G144" t="s">
        <v>1446</v>
      </c>
      <c r="H144" t="s">
        <v>1436</v>
      </c>
      <c r="I144" t="s">
        <v>1418</v>
      </c>
      <c r="J144" t="s">
        <v>194</v>
      </c>
      <c r="K144" t="s">
        <v>1418</v>
      </c>
      <c r="L144">
        <v>1</v>
      </c>
      <c r="M144">
        <v>1</v>
      </c>
      <c r="N144">
        <v>52</v>
      </c>
      <c r="O144">
        <v>52</v>
      </c>
      <c r="P144" t="s">
        <v>1438</v>
      </c>
      <c r="Q144" t="s">
        <v>70</v>
      </c>
      <c r="R144" s="4">
        <v>8906007240611</v>
      </c>
      <c r="S144" s="4">
        <v>10018041001494</v>
      </c>
      <c r="T144" t="s">
        <v>1447</v>
      </c>
      <c r="U144" t="s">
        <v>1448</v>
      </c>
      <c r="V144" t="s">
        <v>1449</v>
      </c>
      <c r="W144" t="s">
        <v>1450</v>
      </c>
      <c r="X144" t="s">
        <v>1451</v>
      </c>
      <c r="Y144" t="s">
        <v>71</v>
      </c>
      <c r="Z144" t="s">
        <v>71</v>
      </c>
      <c r="AA144" t="s">
        <v>71</v>
      </c>
      <c r="AB144" t="s">
        <v>71</v>
      </c>
      <c r="AC144" t="s">
        <v>71</v>
      </c>
      <c r="AD144" t="s">
        <v>2965</v>
      </c>
      <c r="AE144" t="s">
        <v>2965</v>
      </c>
      <c r="AF144" t="s">
        <v>2965</v>
      </c>
      <c r="AG144" t="s">
        <v>2965</v>
      </c>
      <c r="AH144" t="s">
        <v>2965</v>
      </c>
      <c r="AI144" t="s">
        <v>2965</v>
      </c>
      <c r="AJ144" t="s">
        <v>71</v>
      </c>
      <c r="AK144" t="s">
        <v>71</v>
      </c>
      <c r="AL144" t="s">
        <v>71</v>
      </c>
      <c r="AM144" t="s">
        <v>71</v>
      </c>
      <c r="AN144" t="s">
        <v>71</v>
      </c>
      <c r="AO144" t="s">
        <v>71</v>
      </c>
      <c r="AP144" t="s">
        <v>71</v>
      </c>
      <c r="AQ144" t="s">
        <v>71</v>
      </c>
      <c r="AR144" t="s">
        <v>71</v>
      </c>
      <c r="AS144" t="s">
        <v>71</v>
      </c>
      <c r="AT144" t="s">
        <v>71</v>
      </c>
      <c r="AU144" t="s">
        <v>71</v>
      </c>
      <c r="AV144" t="s">
        <v>71</v>
      </c>
      <c r="AW144" t="s">
        <v>71</v>
      </c>
      <c r="AX144" t="s">
        <v>71</v>
      </c>
      <c r="AY144" t="s">
        <v>71</v>
      </c>
      <c r="AZ144" t="s">
        <v>1452</v>
      </c>
      <c r="BA144" t="s">
        <v>71</v>
      </c>
      <c r="BB144" t="s">
        <v>71</v>
      </c>
      <c r="BC144" t="s">
        <v>71</v>
      </c>
      <c r="BD144" t="s">
        <v>71</v>
      </c>
      <c r="BE144" t="s">
        <v>1445</v>
      </c>
      <c r="BF144" t="s">
        <v>71</v>
      </c>
      <c r="BG144" t="s">
        <v>71</v>
      </c>
      <c r="BH144" t="s">
        <v>71</v>
      </c>
    </row>
    <row r="145" spans="1:60" ht="15" customHeight="1" x14ac:dyDescent="0.35">
      <c r="A145" t="s">
        <v>60</v>
      </c>
      <c r="B145" t="s">
        <v>61</v>
      </c>
      <c r="C145" t="s">
        <v>62</v>
      </c>
      <c r="D145" t="s">
        <v>63</v>
      </c>
      <c r="E145" s="8" t="s">
        <v>64</v>
      </c>
      <c r="F145" t="s">
        <v>1415</v>
      </c>
      <c r="G145" t="s">
        <v>1453</v>
      </c>
      <c r="H145" t="s">
        <v>1454</v>
      </c>
      <c r="I145" t="s">
        <v>1418</v>
      </c>
      <c r="J145" t="s">
        <v>194</v>
      </c>
      <c r="K145" t="s">
        <v>1418</v>
      </c>
      <c r="L145">
        <v>1</v>
      </c>
      <c r="M145">
        <v>1</v>
      </c>
      <c r="N145">
        <v>30</v>
      </c>
      <c r="O145">
        <v>30</v>
      </c>
      <c r="P145" t="s">
        <v>1438</v>
      </c>
      <c r="Q145" t="s">
        <v>70</v>
      </c>
      <c r="R145" s="4">
        <v>40169158</v>
      </c>
      <c r="S145" s="4">
        <v>11312008000702</v>
      </c>
      <c r="T145" t="s">
        <v>1455</v>
      </c>
      <c r="U145" t="s">
        <v>1456</v>
      </c>
      <c r="V145" t="s">
        <v>1457</v>
      </c>
      <c r="W145" t="s">
        <v>1458</v>
      </c>
      <c r="X145" t="s">
        <v>1459</v>
      </c>
      <c r="Y145" t="s">
        <v>1460</v>
      </c>
      <c r="Z145" t="s">
        <v>71</v>
      </c>
      <c r="AA145" t="s">
        <v>71</v>
      </c>
      <c r="AB145" t="s">
        <v>71</v>
      </c>
      <c r="AC145" t="s">
        <v>71</v>
      </c>
      <c r="AD145" t="s">
        <v>2965</v>
      </c>
      <c r="AE145" t="s">
        <v>2965</v>
      </c>
      <c r="AF145" t="s">
        <v>2965</v>
      </c>
      <c r="AG145" t="s">
        <v>2965</v>
      </c>
      <c r="AH145" t="s">
        <v>2965</v>
      </c>
      <c r="AI145" t="s">
        <v>2965</v>
      </c>
      <c r="AJ145" t="s">
        <v>71</v>
      </c>
      <c r="AK145" t="s">
        <v>71</v>
      </c>
      <c r="AL145" t="s">
        <v>71</v>
      </c>
      <c r="AM145" t="s">
        <v>71</v>
      </c>
      <c r="AN145" t="s">
        <v>71</v>
      </c>
      <c r="AO145" t="s">
        <v>71</v>
      </c>
      <c r="AP145" t="s">
        <v>71</v>
      </c>
      <c r="AQ145" t="s">
        <v>71</v>
      </c>
      <c r="AR145" t="s">
        <v>71</v>
      </c>
      <c r="AS145" t="s">
        <v>71</v>
      </c>
      <c r="AT145" t="s">
        <v>71</v>
      </c>
      <c r="AU145" t="s">
        <v>71</v>
      </c>
      <c r="AV145" t="s">
        <v>71</v>
      </c>
      <c r="AW145" t="s">
        <v>71</v>
      </c>
      <c r="AX145" t="s">
        <v>71</v>
      </c>
      <c r="AY145" t="s">
        <v>71</v>
      </c>
      <c r="AZ145" t="s">
        <v>1461</v>
      </c>
      <c r="BA145" t="s">
        <v>1438</v>
      </c>
      <c r="BB145" t="s">
        <v>71</v>
      </c>
      <c r="BC145" t="s">
        <v>71</v>
      </c>
      <c r="BD145" t="s">
        <v>71</v>
      </c>
      <c r="BE145" t="s">
        <v>71</v>
      </c>
      <c r="BF145" t="s">
        <v>71</v>
      </c>
      <c r="BG145" t="s">
        <v>71</v>
      </c>
      <c r="BH145" t="s">
        <v>71</v>
      </c>
    </row>
    <row r="146" spans="1:60" ht="15" customHeight="1" x14ac:dyDescent="0.35">
      <c r="A146" t="s">
        <v>60</v>
      </c>
      <c r="B146" t="s">
        <v>61</v>
      </c>
      <c r="C146" t="s">
        <v>62</v>
      </c>
      <c r="D146" t="s">
        <v>63</v>
      </c>
      <c r="E146" s="8" t="s">
        <v>64</v>
      </c>
      <c r="F146" t="s">
        <v>1415</v>
      </c>
      <c r="G146" t="s">
        <v>1462</v>
      </c>
      <c r="H146" t="s">
        <v>1463</v>
      </c>
      <c r="I146" t="s">
        <v>1437</v>
      </c>
      <c r="J146" t="s">
        <v>96</v>
      </c>
      <c r="K146" t="s">
        <v>1437</v>
      </c>
      <c r="L146">
        <v>1</v>
      </c>
      <c r="M146">
        <v>1</v>
      </c>
      <c r="N146">
        <v>95</v>
      </c>
      <c r="O146">
        <v>95</v>
      </c>
      <c r="P146" t="s">
        <v>1438</v>
      </c>
      <c r="Q146" t="s">
        <v>70</v>
      </c>
      <c r="R146" s="4">
        <v>8906007250610</v>
      </c>
      <c r="S146" s="4">
        <v>11312008000702</v>
      </c>
      <c r="T146" t="s">
        <v>1464</v>
      </c>
      <c r="U146" t="s">
        <v>1465</v>
      </c>
      <c r="V146" t="s">
        <v>1466</v>
      </c>
      <c r="W146" t="s">
        <v>1467</v>
      </c>
      <c r="X146" t="s">
        <v>1468</v>
      </c>
      <c r="Y146" t="s">
        <v>71</v>
      </c>
      <c r="Z146" t="s">
        <v>71</v>
      </c>
      <c r="AA146" t="s">
        <v>71</v>
      </c>
      <c r="AB146" t="s">
        <v>71</v>
      </c>
      <c r="AC146" t="s">
        <v>71</v>
      </c>
      <c r="AD146" t="s">
        <v>2965</v>
      </c>
      <c r="AE146" t="s">
        <v>2965</v>
      </c>
      <c r="AF146" t="s">
        <v>2965</v>
      </c>
      <c r="AG146" t="s">
        <v>2965</v>
      </c>
      <c r="AH146" t="s">
        <v>2965</v>
      </c>
      <c r="AI146" t="s">
        <v>2965</v>
      </c>
      <c r="AJ146" t="s">
        <v>71</v>
      </c>
      <c r="AK146" t="s">
        <v>71</v>
      </c>
      <c r="AL146" t="s">
        <v>71</v>
      </c>
      <c r="AM146" t="s">
        <v>71</v>
      </c>
      <c r="AN146" t="s">
        <v>71</v>
      </c>
      <c r="AO146" t="s">
        <v>71</v>
      </c>
      <c r="AP146" t="s">
        <v>71</v>
      </c>
      <c r="AQ146" t="s">
        <v>71</v>
      </c>
      <c r="AR146" t="s">
        <v>71</v>
      </c>
      <c r="AS146" t="s">
        <v>71</v>
      </c>
      <c r="AT146" t="s">
        <v>71</v>
      </c>
      <c r="AU146" t="s">
        <v>71</v>
      </c>
      <c r="AV146" t="s">
        <v>71</v>
      </c>
      <c r="AW146" t="s">
        <v>71</v>
      </c>
      <c r="AX146" t="s">
        <v>71</v>
      </c>
      <c r="AY146" t="s">
        <v>71</v>
      </c>
      <c r="AZ146" t="s">
        <v>1469</v>
      </c>
      <c r="BA146" t="s">
        <v>1470</v>
      </c>
      <c r="BB146" t="s">
        <v>71</v>
      </c>
      <c r="BC146" t="s">
        <v>71</v>
      </c>
      <c r="BD146" t="s">
        <v>71</v>
      </c>
      <c r="BE146" t="s">
        <v>1372</v>
      </c>
      <c r="BF146" t="s">
        <v>71</v>
      </c>
      <c r="BG146" t="s">
        <v>71</v>
      </c>
      <c r="BH146" t="s">
        <v>71</v>
      </c>
    </row>
    <row r="147" spans="1:60" ht="15" customHeight="1" x14ac:dyDescent="0.35">
      <c r="A147" t="s">
        <v>60</v>
      </c>
      <c r="B147" t="s">
        <v>61</v>
      </c>
      <c r="C147" t="s">
        <v>62</v>
      </c>
      <c r="D147" t="s">
        <v>63</v>
      </c>
      <c r="E147" s="8" t="s">
        <v>64</v>
      </c>
      <c r="F147" t="s">
        <v>1415</v>
      </c>
      <c r="G147" t="s">
        <v>1471</v>
      </c>
      <c r="H147" t="s">
        <v>1463</v>
      </c>
      <c r="I147" t="s">
        <v>1418</v>
      </c>
      <c r="J147" t="s">
        <v>194</v>
      </c>
      <c r="K147" t="s">
        <v>1418</v>
      </c>
      <c r="L147">
        <v>1</v>
      </c>
      <c r="M147">
        <v>1</v>
      </c>
      <c r="N147">
        <v>50</v>
      </c>
      <c r="O147">
        <v>50</v>
      </c>
      <c r="P147" t="s">
        <v>1438</v>
      </c>
      <c r="Q147" t="s">
        <v>70</v>
      </c>
      <c r="R147" s="4">
        <v>40169160</v>
      </c>
      <c r="S147" s="4">
        <v>11312008000702</v>
      </c>
      <c r="T147" t="s">
        <v>1472</v>
      </c>
      <c r="U147" t="s">
        <v>1473</v>
      </c>
      <c r="V147" t="s">
        <v>1474</v>
      </c>
      <c r="W147" t="s">
        <v>1475</v>
      </c>
      <c r="X147" t="s">
        <v>1476</v>
      </c>
      <c r="Y147" t="s">
        <v>71</v>
      </c>
      <c r="Z147" t="s">
        <v>71</v>
      </c>
      <c r="AA147" t="s">
        <v>71</v>
      </c>
      <c r="AB147" t="s">
        <v>71</v>
      </c>
      <c r="AC147" t="s">
        <v>71</v>
      </c>
      <c r="AD147" t="s">
        <v>2965</v>
      </c>
      <c r="AE147" t="s">
        <v>2965</v>
      </c>
      <c r="AF147" t="s">
        <v>2965</v>
      </c>
      <c r="AG147" t="s">
        <v>2965</v>
      </c>
      <c r="AH147" t="s">
        <v>2965</v>
      </c>
      <c r="AI147" t="s">
        <v>2965</v>
      </c>
      <c r="AJ147" t="s">
        <v>71</v>
      </c>
      <c r="AK147" t="s">
        <v>71</v>
      </c>
      <c r="AL147" t="s">
        <v>71</v>
      </c>
      <c r="AM147" t="s">
        <v>71</v>
      </c>
      <c r="AN147" t="s">
        <v>71</v>
      </c>
      <c r="AO147" t="s">
        <v>71</v>
      </c>
      <c r="AP147" t="s">
        <v>71</v>
      </c>
      <c r="AQ147" t="s">
        <v>71</v>
      </c>
      <c r="AR147" t="s">
        <v>71</v>
      </c>
      <c r="AS147" t="s">
        <v>71</v>
      </c>
      <c r="AT147" t="s">
        <v>71</v>
      </c>
      <c r="AU147" t="s">
        <v>71</v>
      </c>
      <c r="AV147" t="s">
        <v>71</v>
      </c>
      <c r="AW147" t="s">
        <v>71</v>
      </c>
      <c r="AX147" t="s">
        <v>71</v>
      </c>
      <c r="AY147" t="s">
        <v>71</v>
      </c>
      <c r="AZ147" t="s">
        <v>1477</v>
      </c>
      <c r="BA147" t="s">
        <v>1438</v>
      </c>
      <c r="BB147" t="s">
        <v>71</v>
      </c>
      <c r="BC147" t="s">
        <v>71</v>
      </c>
      <c r="BD147" t="s">
        <v>71</v>
      </c>
      <c r="BE147" t="s">
        <v>71</v>
      </c>
      <c r="BF147" t="s">
        <v>71</v>
      </c>
      <c r="BG147" t="s">
        <v>71</v>
      </c>
      <c r="BH147" t="s">
        <v>71</v>
      </c>
    </row>
    <row r="148" spans="1:60" ht="15" customHeight="1" x14ac:dyDescent="0.35">
      <c r="A148" t="s">
        <v>60</v>
      </c>
      <c r="B148" t="s">
        <v>61</v>
      </c>
      <c r="C148" t="s">
        <v>62</v>
      </c>
      <c r="D148" t="s">
        <v>63</v>
      </c>
      <c r="E148" s="8" t="s">
        <v>64</v>
      </c>
      <c r="F148" t="s">
        <v>1415</v>
      </c>
      <c r="G148" t="s">
        <v>1478</v>
      </c>
      <c r="H148" t="s">
        <v>1479</v>
      </c>
      <c r="I148" t="s">
        <v>1437</v>
      </c>
      <c r="J148" t="s">
        <v>96</v>
      </c>
      <c r="K148" t="s">
        <v>1437</v>
      </c>
      <c r="L148">
        <v>1</v>
      </c>
      <c r="M148">
        <v>1</v>
      </c>
      <c r="N148">
        <v>75</v>
      </c>
      <c r="O148">
        <v>75</v>
      </c>
      <c r="P148" t="s">
        <v>1438</v>
      </c>
      <c r="Q148" t="s">
        <v>70</v>
      </c>
      <c r="R148" s="4">
        <v>8906007240925</v>
      </c>
      <c r="S148" s="4">
        <v>11312008000702</v>
      </c>
      <c r="T148" t="s">
        <v>1480</v>
      </c>
      <c r="U148" t="s">
        <v>1481</v>
      </c>
      <c r="V148" t="s">
        <v>1482</v>
      </c>
      <c r="W148" t="s">
        <v>1483</v>
      </c>
      <c r="X148" t="s">
        <v>1484</v>
      </c>
      <c r="Y148" t="s">
        <v>71</v>
      </c>
      <c r="Z148" t="s">
        <v>71</v>
      </c>
      <c r="AA148" t="s">
        <v>71</v>
      </c>
      <c r="AB148" t="s">
        <v>71</v>
      </c>
      <c r="AC148" t="s">
        <v>71</v>
      </c>
      <c r="AD148" t="s">
        <v>2965</v>
      </c>
      <c r="AE148" t="s">
        <v>2965</v>
      </c>
      <c r="AF148" t="s">
        <v>2965</v>
      </c>
      <c r="AG148" t="s">
        <v>2965</v>
      </c>
      <c r="AH148" t="s">
        <v>2965</v>
      </c>
      <c r="AI148" t="s">
        <v>2965</v>
      </c>
      <c r="AJ148" t="s">
        <v>71</v>
      </c>
      <c r="AK148" t="s">
        <v>71</v>
      </c>
      <c r="AL148" t="s">
        <v>71</v>
      </c>
      <c r="AM148" t="s">
        <v>71</v>
      </c>
      <c r="AN148" t="s">
        <v>71</v>
      </c>
      <c r="AO148" t="s">
        <v>71</v>
      </c>
      <c r="AP148" t="s">
        <v>71</v>
      </c>
      <c r="AQ148" t="s">
        <v>71</v>
      </c>
      <c r="AR148" t="s">
        <v>71</v>
      </c>
      <c r="AS148" t="s">
        <v>71</v>
      </c>
      <c r="AT148" t="s">
        <v>71</v>
      </c>
      <c r="AU148" t="s">
        <v>71</v>
      </c>
      <c r="AV148" t="s">
        <v>71</v>
      </c>
      <c r="AW148" t="s">
        <v>71</v>
      </c>
      <c r="AX148" t="s">
        <v>71</v>
      </c>
      <c r="AY148" s="1" t="s">
        <v>1485</v>
      </c>
      <c r="AZ148" t="s">
        <v>1486</v>
      </c>
      <c r="BA148" t="s">
        <v>1438</v>
      </c>
      <c r="BB148" t="s">
        <v>71</v>
      </c>
      <c r="BC148" t="s">
        <v>71</v>
      </c>
      <c r="BD148" t="s">
        <v>71</v>
      </c>
      <c r="BE148" s="1" t="s">
        <v>1487</v>
      </c>
      <c r="BF148" t="s">
        <v>71</v>
      </c>
      <c r="BG148" t="s">
        <v>71</v>
      </c>
      <c r="BH148" t="s">
        <v>71</v>
      </c>
    </row>
    <row r="149" spans="1:60" ht="15" customHeight="1" x14ac:dyDescent="0.35">
      <c r="A149" t="s">
        <v>60</v>
      </c>
      <c r="B149" t="s">
        <v>61</v>
      </c>
      <c r="C149" t="s">
        <v>62</v>
      </c>
      <c r="D149" t="s">
        <v>63</v>
      </c>
      <c r="E149" s="8" t="s">
        <v>64</v>
      </c>
      <c r="F149" t="s">
        <v>1488</v>
      </c>
      <c r="G149" t="s">
        <v>1489</v>
      </c>
      <c r="H149" t="s">
        <v>1490</v>
      </c>
      <c r="I149" t="s">
        <v>95</v>
      </c>
      <c r="J149" t="s">
        <v>96</v>
      </c>
      <c r="K149" t="s">
        <v>95</v>
      </c>
      <c r="L149">
        <v>1</v>
      </c>
      <c r="M149">
        <v>1</v>
      </c>
      <c r="N149">
        <v>575</v>
      </c>
      <c r="O149">
        <v>476</v>
      </c>
      <c r="P149" t="s">
        <v>1374</v>
      </c>
      <c r="Q149" t="s">
        <v>70</v>
      </c>
      <c r="R149" s="4">
        <v>40120175</v>
      </c>
      <c r="S149" s="4">
        <v>10013021000661</v>
      </c>
      <c r="T149" t="s">
        <v>1491</v>
      </c>
      <c r="U149" t="s">
        <v>1492</v>
      </c>
      <c r="V149" t="s">
        <v>1493</v>
      </c>
      <c r="W149" t="s">
        <v>1494</v>
      </c>
      <c r="X149" t="s">
        <v>1495</v>
      </c>
      <c r="Y149" t="s">
        <v>1496</v>
      </c>
      <c r="Z149" t="s">
        <v>1497</v>
      </c>
      <c r="AA149" t="s">
        <v>1498</v>
      </c>
      <c r="AB149" t="s">
        <v>1499</v>
      </c>
      <c r="AC149" t="s">
        <v>1500</v>
      </c>
      <c r="AD149" t="s">
        <v>2965</v>
      </c>
      <c r="AE149" t="s">
        <v>2965</v>
      </c>
      <c r="AF149" t="s">
        <v>2965</v>
      </c>
      <c r="AG149" t="s">
        <v>2965</v>
      </c>
      <c r="AH149" t="s">
        <v>2965</v>
      </c>
      <c r="AI149" t="s">
        <v>2965</v>
      </c>
      <c r="AJ149" t="s">
        <v>71</v>
      </c>
      <c r="AK149" t="s">
        <v>71</v>
      </c>
      <c r="AL149" t="s">
        <v>71</v>
      </c>
      <c r="AM149" t="s">
        <v>71</v>
      </c>
      <c r="AN149" t="s">
        <v>71</v>
      </c>
      <c r="AO149" t="s">
        <v>71</v>
      </c>
      <c r="AP149" t="s">
        <v>71</v>
      </c>
      <c r="AQ149" t="s">
        <v>71</v>
      </c>
      <c r="AR149" t="s">
        <v>71</v>
      </c>
      <c r="AS149" t="s">
        <v>71</v>
      </c>
      <c r="AT149" t="s">
        <v>71</v>
      </c>
      <c r="AU149" t="s">
        <v>71</v>
      </c>
      <c r="AV149" t="s">
        <v>71</v>
      </c>
      <c r="AW149" t="s">
        <v>71</v>
      </c>
      <c r="AX149" t="s">
        <v>71</v>
      </c>
      <c r="AY149" t="s">
        <v>71</v>
      </c>
      <c r="AZ149" t="s">
        <v>1501</v>
      </c>
      <c r="BA149" t="s">
        <v>1374</v>
      </c>
      <c r="BB149" t="s">
        <v>71</v>
      </c>
      <c r="BC149" t="s">
        <v>71</v>
      </c>
      <c r="BD149" s="1" t="s">
        <v>1502</v>
      </c>
      <c r="BE149" t="s">
        <v>71</v>
      </c>
      <c r="BF149" t="s">
        <v>71</v>
      </c>
      <c r="BG149" t="s">
        <v>71</v>
      </c>
      <c r="BH149" t="s">
        <v>71</v>
      </c>
    </row>
    <row r="150" spans="1:60" ht="15" customHeight="1" x14ac:dyDescent="0.35">
      <c r="A150" t="s">
        <v>60</v>
      </c>
      <c r="B150" t="s">
        <v>61</v>
      </c>
      <c r="C150" t="s">
        <v>62</v>
      </c>
      <c r="D150" t="s">
        <v>63</v>
      </c>
      <c r="E150" s="8" t="s">
        <v>64</v>
      </c>
      <c r="F150" t="s">
        <v>1488</v>
      </c>
      <c r="G150" t="s">
        <v>1503</v>
      </c>
      <c r="H150" t="s">
        <v>1490</v>
      </c>
      <c r="I150" t="s">
        <v>334</v>
      </c>
      <c r="J150" t="s">
        <v>96</v>
      </c>
      <c r="K150" t="s">
        <v>334</v>
      </c>
      <c r="L150">
        <v>1</v>
      </c>
      <c r="M150">
        <v>1</v>
      </c>
      <c r="N150">
        <v>315</v>
      </c>
      <c r="O150">
        <v>258</v>
      </c>
      <c r="P150" t="s">
        <v>1374</v>
      </c>
      <c r="Q150" t="s">
        <v>70</v>
      </c>
      <c r="R150" s="4">
        <v>40120174</v>
      </c>
      <c r="S150" s="4">
        <v>10013021000661</v>
      </c>
      <c r="T150" t="s">
        <v>1504</v>
      </c>
      <c r="U150" t="s">
        <v>1505</v>
      </c>
      <c r="V150" t="s">
        <v>1506</v>
      </c>
      <c r="W150" t="s">
        <v>1507</v>
      </c>
      <c r="X150" t="s">
        <v>1508</v>
      </c>
      <c r="Y150" t="s">
        <v>1509</v>
      </c>
      <c r="Z150" t="s">
        <v>1510</v>
      </c>
      <c r="AA150" t="s">
        <v>1511</v>
      </c>
      <c r="AB150" t="s">
        <v>1512</v>
      </c>
      <c r="AC150" t="s">
        <v>1513</v>
      </c>
      <c r="AD150" t="s">
        <v>2965</v>
      </c>
      <c r="AE150" t="s">
        <v>2965</v>
      </c>
      <c r="AF150" t="s">
        <v>2965</v>
      </c>
      <c r="AG150" t="s">
        <v>2965</v>
      </c>
      <c r="AH150" t="s">
        <v>2965</v>
      </c>
      <c r="AI150" t="s">
        <v>2965</v>
      </c>
      <c r="AJ150" t="s">
        <v>71</v>
      </c>
      <c r="AK150" t="s">
        <v>71</v>
      </c>
      <c r="AL150" t="s">
        <v>71</v>
      </c>
      <c r="AM150" t="s">
        <v>71</v>
      </c>
      <c r="AN150" t="s">
        <v>71</v>
      </c>
      <c r="AO150" t="s">
        <v>71</v>
      </c>
      <c r="AP150" t="s">
        <v>71</v>
      </c>
      <c r="AQ150" t="s">
        <v>71</v>
      </c>
      <c r="AR150" t="s">
        <v>71</v>
      </c>
      <c r="AS150" t="s">
        <v>71</v>
      </c>
      <c r="AT150" t="s">
        <v>71</v>
      </c>
      <c r="AU150" t="s">
        <v>71</v>
      </c>
      <c r="AV150" t="s">
        <v>71</v>
      </c>
      <c r="AW150" t="s">
        <v>71</v>
      </c>
      <c r="AX150" t="s">
        <v>71</v>
      </c>
      <c r="AY150" t="s">
        <v>71</v>
      </c>
      <c r="AZ150" t="s">
        <v>1514</v>
      </c>
      <c r="BA150" t="s">
        <v>1374</v>
      </c>
      <c r="BB150" t="s">
        <v>71</v>
      </c>
      <c r="BC150" t="s">
        <v>71</v>
      </c>
      <c r="BD150" s="1" t="s">
        <v>1515</v>
      </c>
      <c r="BE150" t="s">
        <v>71</v>
      </c>
      <c r="BF150" t="s">
        <v>71</v>
      </c>
      <c r="BG150" t="s">
        <v>71</v>
      </c>
      <c r="BH150" t="s">
        <v>71</v>
      </c>
    </row>
    <row r="151" spans="1:60" ht="15" customHeight="1" x14ac:dyDescent="0.35">
      <c r="A151" t="s">
        <v>60</v>
      </c>
      <c r="B151" t="s">
        <v>61</v>
      </c>
      <c r="C151" t="s">
        <v>62</v>
      </c>
      <c r="D151" t="s">
        <v>63</v>
      </c>
      <c r="E151" s="8" t="s">
        <v>64</v>
      </c>
      <c r="F151" t="s">
        <v>1488</v>
      </c>
      <c r="G151" t="s">
        <v>1516</v>
      </c>
      <c r="H151" t="s">
        <v>1517</v>
      </c>
      <c r="I151" t="s">
        <v>534</v>
      </c>
      <c r="J151" t="s">
        <v>68</v>
      </c>
      <c r="K151" t="s">
        <v>534</v>
      </c>
      <c r="L151">
        <v>3</v>
      </c>
      <c r="M151">
        <v>1</v>
      </c>
      <c r="N151">
        <v>685</v>
      </c>
      <c r="O151">
        <v>492</v>
      </c>
      <c r="P151" t="s">
        <v>1374</v>
      </c>
      <c r="Q151" t="s">
        <v>70</v>
      </c>
      <c r="R151" s="4">
        <v>1221350</v>
      </c>
      <c r="S151" s="4">
        <v>10013021000661</v>
      </c>
      <c r="T151" t="s">
        <v>1518</v>
      </c>
      <c r="U151" t="s">
        <v>1519</v>
      </c>
      <c r="V151" t="s">
        <v>1520</v>
      </c>
      <c r="W151" t="s">
        <v>1521</v>
      </c>
      <c r="X151" t="s">
        <v>1522</v>
      </c>
      <c r="Y151" t="s">
        <v>1523</v>
      </c>
      <c r="Z151" t="s">
        <v>1524</v>
      </c>
      <c r="AA151" t="s">
        <v>71</v>
      </c>
      <c r="AB151" t="s">
        <v>71</v>
      </c>
      <c r="AC151" t="s">
        <v>71</v>
      </c>
      <c r="AD151" t="s">
        <v>2965</v>
      </c>
      <c r="AE151" t="s">
        <v>2965</v>
      </c>
      <c r="AF151" t="s">
        <v>2965</v>
      </c>
      <c r="AG151" t="s">
        <v>2965</v>
      </c>
      <c r="AH151" t="s">
        <v>2965</v>
      </c>
      <c r="AI151" t="s">
        <v>2965</v>
      </c>
      <c r="AJ151" t="s">
        <v>71</v>
      </c>
      <c r="AK151" t="s">
        <v>71</v>
      </c>
      <c r="AL151" t="s">
        <v>71</v>
      </c>
      <c r="AM151" t="s">
        <v>71</v>
      </c>
      <c r="AN151" t="s">
        <v>71</v>
      </c>
      <c r="AO151" t="s">
        <v>71</v>
      </c>
      <c r="AP151" t="s">
        <v>71</v>
      </c>
      <c r="AQ151" t="s">
        <v>71</v>
      </c>
      <c r="AR151" t="s">
        <v>71</v>
      </c>
      <c r="AS151" t="s">
        <v>71</v>
      </c>
      <c r="AT151" t="s">
        <v>71</v>
      </c>
      <c r="AU151" t="s">
        <v>71</v>
      </c>
      <c r="AV151" t="s">
        <v>71</v>
      </c>
      <c r="AW151" t="s">
        <v>71</v>
      </c>
      <c r="AX151" t="s">
        <v>71</v>
      </c>
      <c r="AY151" s="1" t="s">
        <v>1525</v>
      </c>
      <c r="AZ151" t="s">
        <v>1526</v>
      </c>
      <c r="BA151" t="s">
        <v>1374</v>
      </c>
      <c r="BB151" t="s">
        <v>71</v>
      </c>
      <c r="BC151" t="s">
        <v>71</v>
      </c>
      <c r="BD151" t="s">
        <v>71</v>
      </c>
      <c r="BE151" s="1" t="s">
        <v>1527</v>
      </c>
      <c r="BF151" t="s">
        <v>71</v>
      </c>
      <c r="BG151" t="s">
        <v>71</v>
      </c>
      <c r="BH151" t="s">
        <v>71</v>
      </c>
    </row>
    <row r="152" spans="1:60" ht="15" customHeight="1" x14ac:dyDescent="0.35">
      <c r="A152" t="s">
        <v>60</v>
      </c>
      <c r="B152" t="s">
        <v>61</v>
      </c>
      <c r="C152" t="s">
        <v>62</v>
      </c>
      <c r="D152" t="s">
        <v>63</v>
      </c>
      <c r="E152" s="8" t="s">
        <v>64</v>
      </c>
      <c r="F152" t="s">
        <v>1488</v>
      </c>
      <c r="G152" t="s">
        <v>1528</v>
      </c>
      <c r="H152" t="s">
        <v>1517</v>
      </c>
      <c r="I152" t="s">
        <v>67</v>
      </c>
      <c r="J152" t="s">
        <v>68</v>
      </c>
      <c r="K152" t="s">
        <v>67</v>
      </c>
      <c r="L152">
        <v>2</v>
      </c>
      <c r="M152">
        <v>1</v>
      </c>
      <c r="N152">
        <v>510</v>
      </c>
      <c r="O152">
        <v>413</v>
      </c>
      <c r="P152" t="s">
        <v>1374</v>
      </c>
      <c r="Q152" t="s">
        <v>70</v>
      </c>
      <c r="R152" s="4">
        <v>1220766</v>
      </c>
      <c r="S152" s="4">
        <v>100013021000661</v>
      </c>
      <c r="T152" t="s">
        <v>1529</v>
      </c>
      <c r="U152" t="s">
        <v>1530</v>
      </c>
      <c r="V152" t="s">
        <v>1531</v>
      </c>
      <c r="W152" t="s">
        <v>1532</v>
      </c>
      <c r="X152" t="s">
        <v>1533</v>
      </c>
      <c r="Y152" t="s">
        <v>1534</v>
      </c>
      <c r="Z152" t="s">
        <v>1535</v>
      </c>
      <c r="AA152" t="s">
        <v>1536</v>
      </c>
      <c r="AB152" t="s">
        <v>71</v>
      </c>
      <c r="AC152" t="s">
        <v>71</v>
      </c>
      <c r="AD152" t="s">
        <v>2965</v>
      </c>
      <c r="AE152" t="s">
        <v>2965</v>
      </c>
      <c r="AF152" t="s">
        <v>2965</v>
      </c>
      <c r="AG152" t="s">
        <v>2965</v>
      </c>
      <c r="AH152" t="s">
        <v>2965</v>
      </c>
      <c r="AI152" t="s">
        <v>2965</v>
      </c>
      <c r="AJ152" t="s">
        <v>71</v>
      </c>
      <c r="AK152" t="s">
        <v>71</v>
      </c>
      <c r="AL152" t="s">
        <v>71</v>
      </c>
      <c r="AM152" t="s">
        <v>71</v>
      </c>
      <c r="AN152" t="s">
        <v>71</v>
      </c>
      <c r="AO152" t="s">
        <v>71</v>
      </c>
      <c r="AP152" t="s">
        <v>71</v>
      </c>
      <c r="AQ152" t="s">
        <v>71</v>
      </c>
      <c r="AR152" t="s">
        <v>71</v>
      </c>
      <c r="AS152" t="s">
        <v>71</v>
      </c>
      <c r="AT152" t="s">
        <v>71</v>
      </c>
      <c r="AU152" t="s">
        <v>71</v>
      </c>
      <c r="AV152" t="s">
        <v>71</v>
      </c>
      <c r="AW152" t="s">
        <v>71</v>
      </c>
      <c r="AX152" t="s">
        <v>71</v>
      </c>
      <c r="AY152" s="1" t="s">
        <v>1525</v>
      </c>
      <c r="AZ152" t="s">
        <v>1537</v>
      </c>
      <c r="BA152" t="s">
        <v>1374</v>
      </c>
      <c r="BB152" t="s">
        <v>71</v>
      </c>
      <c r="BC152" t="s">
        <v>71</v>
      </c>
      <c r="BD152" t="s">
        <v>71</v>
      </c>
      <c r="BE152" s="1" t="s">
        <v>1538</v>
      </c>
      <c r="BF152" t="s">
        <v>71</v>
      </c>
      <c r="BG152" t="s">
        <v>71</v>
      </c>
      <c r="BH152" t="s">
        <v>71</v>
      </c>
    </row>
    <row r="153" spans="1:60" ht="15" customHeight="1" x14ac:dyDescent="0.35">
      <c r="A153" t="s">
        <v>60</v>
      </c>
      <c r="B153" t="s">
        <v>61</v>
      </c>
      <c r="C153" t="s">
        <v>62</v>
      </c>
      <c r="D153" t="s">
        <v>63</v>
      </c>
      <c r="E153" s="8" t="s">
        <v>64</v>
      </c>
      <c r="F153" t="s">
        <v>1488</v>
      </c>
      <c r="G153" t="s">
        <v>1539</v>
      </c>
      <c r="H153" s="1" t="s">
        <v>2974</v>
      </c>
      <c r="I153" t="s">
        <v>67</v>
      </c>
      <c r="J153" t="s">
        <v>68</v>
      </c>
      <c r="K153" t="s">
        <v>67</v>
      </c>
      <c r="L153">
        <v>2</v>
      </c>
      <c r="M153">
        <v>1</v>
      </c>
      <c r="N153">
        <v>510</v>
      </c>
      <c r="O153">
        <v>403</v>
      </c>
      <c r="P153" t="s">
        <v>1374</v>
      </c>
      <c r="Q153" t="s">
        <v>70</v>
      </c>
      <c r="R153" s="4">
        <v>1220767</v>
      </c>
      <c r="S153" s="4">
        <v>10013021000661</v>
      </c>
      <c r="T153" t="s">
        <v>1540</v>
      </c>
      <c r="U153" t="s">
        <v>1541</v>
      </c>
      <c r="V153" t="s">
        <v>1542</v>
      </c>
      <c r="W153" t="s">
        <v>1543</v>
      </c>
      <c r="X153" t="s">
        <v>1544</v>
      </c>
      <c r="Y153" t="s">
        <v>1545</v>
      </c>
      <c r="Z153" t="s">
        <v>1546</v>
      </c>
      <c r="AA153" t="s">
        <v>71</v>
      </c>
      <c r="AB153" t="s">
        <v>71</v>
      </c>
      <c r="AC153" t="s">
        <v>71</v>
      </c>
      <c r="AD153" t="s">
        <v>2965</v>
      </c>
      <c r="AE153" t="s">
        <v>2965</v>
      </c>
      <c r="AF153" t="s">
        <v>2965</v>
      </c>
      <c r="AG153" t="s">
        <v>2965</v>
      </c>
      <c r="AH153" t="s">
        <v>2965</v>
      </c>
      <c r="AI153" t="s">
        <v>2965</v>
      </c>
      <c r="AJ153" t="s">
        <v>71</v>
      </c>
      <c r="AK153" t="s">
        <v>71</v>
      </c>
      <c r="AL153" t="s">
        <v>71</v>
      </c>
      <c r="AM153" t="s">
        <v>71</v>
      </c>
      <c r="AN153" t="s">
        <v>71</v>
      </c>
      <c r="AO153" t="s">
        <v>71</v>
      </c>
      <c r="AP153" t="s">
        <v>71</v>
      </c>
      <c r="AQ153" t="s">
        <v>71</v>
      </c>
      <c r="AR153" t="s">
        <v>71</v>
      </c>
      <c r="AS153" t="s">
        <v>71</v>
      </c>
      <c r="AT153" t="s">
        <v>71</v>
      </c>
      <c r="AU153" t="s">
        <v>71</v>
      </c>
      <c r="AV153" t="s">
        <v>71</v>
      </c>
      <c r="AW153" t="s">
        <v>71</v>
      </c>
      <c r="AX153" t="s">
        <v>71</v>
      </c>
      <c r="AY153" s="1" t="s">
        <v>1525</v>
      </c>
      <c r="AZ153" t="s">
        <v>1547</v>
      </c>
      <c r="BA153" t="s">
        <v>1374</v>
      </c>
      <c r="BB153" t="s">
        <v>71</v>
      </c>
      <c r="BC153" t="s">
        <v>71</v>
      </c>
      <c r="BD153" t="s">
        <v>71</v>
      </c>
      <c r="BE153" s="1" t="s">
        <v>1548</v>
      </c>
      <c r="BF153" t="s">
        <v>71</v>
      </c>
      <c r="BG153" t="s">
        <v>71</v>
      </c>
      <c r="BH153" t="s">
        <v>71</v>
      </c>
    </row>
    <row r="154" spans="1:60" ht="15" customHeight="1" x14ac:dyDescent="0.35">
      <c r="A154" t="s">
        <v>60</v>
      </c>
      <c r="B154" t="s">
        <v>61</v>
      </c>
      <c r="C154" t="s">
        <v>62</v>
      </c>
      <c r="D154" t="s">
        <v>63</v>
      </c>
      <c r="E154" s="8" t="s">
        <v>64</v>
      </c>
      <c r="F154" t="s">
        <v>1549</v>
      </c>
      <c r="G154" t="s">
        <v>1550</v>
      </c>
      <c r="H154" s="1" t="s">
        <v>2975</v>
      </c>
      <c r="I154" t="s">
        <v>193</v>
      </c>
      <c r="J154" t="s">
        <v>194</v>
      </c>
      <c r="K154" t="s">
        <v>193</v>
      </c>
      <c r="L154">
        <v>1</v>
      </c>
      <c r="M154">
        <v>1</v>
      </c>
      <c r="N154">
        <v>300</v>
      </c>
      <c r="O154">
        <v>209</v>
      </c>
      <c r="P154" t="s">
        <v>1551</v>
      </c>
      <c r="Q154" t="s">
        <v>70</v>
      </c>
      <c r="R154" s="4">
        <v>40108936</v>
      </c>
      <c r="S154" s="4">
        <v>10019043002767</v>
      </c>
      <c r="T154" t="s">
        <v>1552</v>
      </c>
      <c r="U154" t="s">
        <v>1553</v>
      </c>
      <c r="V154" t="s">
        <v>1554</v>
      </c>
      <c r="W154" t="s">
        <v>1555</v>
      </c>
      <c r="X154" t="s">
        <v>1556</v>
      </c>
      <c r="Y154" t="s">
        <v>1557</v>
      </c>
      <c r="Z154" t="s">
        <v>1558</v>
      </c>
      <c r="AA154" t="s">
        <v>1559</v>
      </c>
      <c r="AB154" t="s">
        <v>71</v>
      </c>
      <c r="AC154" t="s">
        <v>71</v>
      </c>
      <c r="AD154" t="s">
        <v>2965</v>
      </c>
      <c r="AE154" t="s">
        <v>2965</v>
      </c>
      <c r="AF154" t="s">
        <v>2965</v>
      </c>
      <c r="AG154" t="s">
        <v>2965</v>
      </c>
      <c r="AH154" t="s">
        <v>2965</v>
      </c>
      <c r="AI154" t="s">
        <v>2965</v>
      </c>
      <c r="AJ154" t="s">
        <v>71</v>
      </c>
      <c r="AK154" t="s">
        <v>71</v>
      </c>
      <c r="AL154" t="s">
        <v>71</v>
      </c>
      <c r="AM154" t="s">
        <v>71</v>
      </c>
      <c r="AN154" t="s">
        <v>71</v>
      </c>
      <c r="AO154" t="s">
        <v>71</v>
      </c>
      <c r="AP154" t="s">
        <v>71</v>
      </c>
      <c r="AQ154" t="s">
        <v>71</v>
      </c>
      <c r="AR154" t="s">
        <v>71</v>
      </c>
      <c r="AS154" t="s">
        <v>71</v>
      </c>
      <c r="AT154" t="s">
        <v>71</v>
      </c>
      <c r="AU154" t="s">
        <v>71</v>
      </c>
      <c r="AV154" t="s">
        <v>71</v>
      </c>
      <c r="AW154" t="s">
        <v>71</v>
      </c>
      <c r="AX154" t="s">
        <v>71</v>
      </c>
      <c r="AY154" s="1" t="s">
        <v>1560</v>
      </c>
      <c r="AZ154" t="s">
        <v>1561</v>
      </c>
      <c r="BA154" t="s">
        <v>494</v>
      </c>
      <c r="BB154" t="s">
        <v>71</v>
      </c>
      <c r="BC154" t="s">
        <v>71</v>
      </c>
      <c r="BD154" t="s">
        <v>71</v>
      </c>
      <c r="BE154" t="s">
        <v>1562</v>
      </c>
      <c r="BF154" t="s">
        <v>71</v>
      </c>
      <c r="BG154" t="s">
        <v>1563</v>
      </c>
      <c r="BH154" t="s">
        <v>71</v>
      </c>
    </row>
    <row r="155" spans="1:60" ht="15" customHeight="1" x14ac:dyDescent="0.35">
      <c r="A155" t="s">
        <v>60</v>
      </c>
      <c r="B155" t="s">
        <v>61</v>
      </c>
      <c r="C155" t="s">
        <v>62</v>
      </c>
      <c r="D155" t="s">
        <v>63</v>
      </c>
      <c r="E155" s="8" t="s">
        <v>64</v>
      </c>
      <c r="F155" t="s">
        <v>1549</v>
      </c>
      <c r="G155" t="s">
        <v>1564</v>
      </c>
      <c r="H155" s="1" t="s">
        <v>2976</v>
      </c>
      <c r="I155" t="s">
        <v>193</v>
      </c>
      <c r="J155" t="s">
        <v>194</v>
      </c>
      <c r="K155" t="s">
        <v>193</v>
      </c>
      <c r="L155">
        <v>1</v>
      </c>
      <c r="M155">
        <v>1</v>
      </c>
      <c r="N155">
        <v>510</v>
      </c>
      <c r="O155">
        <v>239</v>
      </c>
      <c r="P155" t="s">
        <v>1551</v>
      </c>
      <c r="Q155" t="s">
        <v>70</v>
      </c>
      <c r="R155" s="4">
        <v>40108927</v>
      </c>
      <c r="S155" s="4">
        <v>10019043002767</v>
      </c>
      <c r="T155" t="s">
        <v>1565</v>
      </c>
      <c r="U155" t="s">
        <v>1566</v>
      </c>
      <c r="V155" t="s">
        <v>1567</v>
      </c>
      <c r="W155" t="s">
        <v>1568</v>
      </c>
      <c r="X155" t="s">
        <v>1569</v>
      </c>
      <c r="Y155" t="s">
        <v>1570</v>
      </c>
      <c r="Z155" t="s">
        <v>1571</v>
      </c>
      <c r="AA155" t="s">
        <v>1572</v>
      </c>
      <c r="AB155" t="s">
        <v>71</v>
      </c>
      <c r="AC155" t="s">
        <v>71</v>
      </c>
      <c r="AD155" t="s">
        <v>2965</v>
      </c>
      <c r="AE155" t="s">
        <v>2965</v>
      </c>
      <c r="AF155" t="s">
        <v>2965</v>
      </c>
      <c r="AG155" t="s">
        <v>2965</v>
      </c>
      <c r="AH155" t="s">
        <v>2965</v>
      </c>
      <c r="AI155" t="s">
        <v>2965</v>
      </c>
      <c r="AJ155" t="s">
        <v>71</v>
      </c>
      <c r="AK155" t="s">
        <v>71</v>
      </c>
      <c r="AL155" t="s">
        <v>71</v>
      </c>
      <c r="AM155" t="s">
        <v>71</v>
      </c>
      <c r="AN155" t="s">
        <v>71</v>
      </c>
      <c r="AO155" t="s">
        <v>71</v>
      </c>
      <c r="AP155" t="s">
        <v>71</v>
      </c>
      <c r="AQ155" t="s">
        <v>71</v>
      </c>
      <c r="AR155" t="s">
        <v>71</v>
      </c>
      <c r="AS155" t="s">
        <v>71</v>
      </c>
      <c r="AT155" t="s">
        <v>71</v>
      </c>
      <c r="AU155" t="s">
        <v>71</v>
      </c>
      <c r="AV155" t="s">
        <v>71</v>
      </c>
      <c r="AW155" t="s">
        <v>71</v>
      </c>
      <c r="AX155" t="s">
        <v>71</v>
      </c>
      <c r="AY155" s="1" t="s">
        <v>1573</v>
      </c>
      <c r="AZ155" t="s">
        <v>1574</v>
      </c>
      <c r="BA155" t="s">
        <v>494</v>
      </c>
      <c r="BB155" t="s">
        <v>71</v>
      </c>
      <c r="BC155" t="s">
        <v>71</v>
      </c>
      <c r="BD155" t="s">
        <v>71</v>
      </c>
      <c r="BE155" t="s">
        <v>1575</v>
      </c>
      <c r="BF155" t="s">
        <v>71</v>
      </c>
      <c r="BG155" t="s">
        <v>1563</v>
      </c>
      <c r="BH155" t="s">
        <v>71</v>
      </c>
    </row>
    <row r="156" spans="1:60" ht="15" customHeight="1" x14ac:dyDescent="0.35">
      <c r="A156" t="s">
        <v>60</v>
      </c>
      <c r="B156" t="s">
        <v>61</v>
      </c>
      <c r="C156" t="s">
        <v>62</v>
      </c>
      <c r="D156" t="s">
        <v>63</v>
      </c>
      <c r="E156" s="8" t="s">
        <v>64</v>
      </c>
      <c r="F156" t="s">
        <v>1576</v>
      </c>
      <c r="G156" t="s">
        <v>1577</v>
      </c>
      <c r="H156" t="s">
        <v>2977</v>
      </c>
      <c r="I156" t="s">
        <v>1578</v>
      </c>
      <c r="J156" t="s">
        <v>194</v>
      </c>
      <c r="K156" t="s">
        <v>1578</v>
      </c>
      <c r="L156">
        <v>1</v>
      </c>
      <c r="M156">
        <v>1</v>
      </c>
      <c r="N156">
        <v>130</v>
      </c>
      <c r="O156">
        <v>130</v>
      </c>
      <c r="P156" t="s">
        <v>1551</v>
      </c>
      <c r="Q156" t="s">
        <v>70</v>
      </c>
      <c r="R156" s="4">
        <v>747356051835</v>
      </c>
      <c r="S156" s="4">
        <v>21218193000378</v>
      </c>
      <c r="T156" t="s">
        <v>1579</v>
      </c>
      <c r="U156" t="s">
        <v>1580</v>
      </c>
      <c r="V156" t="s">
        <v>1581</v>
      </c>
      <c r="W156" t="s">
        <v>1582</v>
      </c>
      <c r="X156" t="s">
        <v>1583</v>
      </c>
      <c r="Y156" t="s">
        <v>71</v>
      </c>
      <c r="Z156" t="s">
        <v>71</v>
      </c>
      <c r="AA156" t="s">
        <v>71</v>
      </c>
      <c r="AB156" t="s">
        <v>71</v>
      </c>
      <c r="AC156" t="s">
        <v>71</v>
      </c>
      <c r="AD156" t="s">
        <v>2965</v>
      </c>
      <c r="AE156" t="s">
        <v>2965</v>
      </c>
      <c r="AF156" t="s">
        <v>2965</v>
      </c>
      <c r="AG156" t="s">
        <v>2965</v>
      </c>
      <c r="AH156" t="s">
        <v>2965</v>
      </c>
      <c r="AI156" t="s">
        <v>2965</v>
      </c>
      <c r="AJ156" t="s">
        <v>71</v>
      </c>
      <c r="AK156" t="s">
        <v>71</v>
      </c>
      <c r="AL156" t="s">
        <v>71</v>
      </c>
      <c r="AM156" t="s">
        <v>71</v>
      </c>
      <c r="AN156" t="s">
        <v>71</v>
      </c>
      <c r="AO156" t="s">
        <v>71</v>
      </c>
      <c r="AP156" t="s">
        <v>71</v>
      </c>
      <c r="AQ156" t="s">
        <v>71</v>
      </c>
      <c r="AR156" t="s">
        <v>71</v>
      </c>
      <c r="AS156" t="s">
        <v>71</v>
      </c>
      <c r="AT156" t="s">
        <v>71</v>
      </c>
      <c r="AU156" t="s">
        <v>71</v>
      </c>
      <c r="AV156" t="s">
        <v>71</v>
      </c>
      <c r="AW156" t="s">
        <v>71</v>
      </c>
      <c r="AX156" t="s">
        <v>71</v>
      </c>
      <c r="AY156" t="s">
        <v>1584</v>
      </c>
      <c r="AZ156" t="s">
        <v>1585</v>
      </c>
      <c r="BA156" t="s">
        <v>1586</v>
      </c>
      <c r="BB156" t="s">
        <v>71</v>
      </c>
      <c r="BC156" t="s">
        <v>71</v>
      </c>
      <c r="BD156" t="s">
        <v>71</v>
      </c>
      <c r="BE156" t="s">
        <v>1587</v>
      </c>
      <c r="BF156" t="s">
        <v>71</v>
      </c>
      <c r="BG156" t="s">
        <v>71</v>
      </c>
      <c r="BH156" t="s">
        <v>71</v>
      </c>
    </row>
    <row r="157" spans="1:60" ht="15" customHeight="1" x14ac:dyDescent="0.35">
      <c r="A157" t="s">
        <v>60</v>
      </c>
      <c r="B157" t="s">
        <v>61</v>
      </c>
      <c r="C157" t="s">
        <v>62</v>
      </c>
      <c r="D157" t="s">
        <v>63</v>
      </c>
      <c r="E157" s="8" t="s">
        <v>64</v>
      </c>
      <c r="F157" t="s">
        <v>1588</v>
      </c>
      <c r="G157" t="s">
        <v>1589</v>
      </c>
      <c r="H157" s="1" t="s">
        <v>2978</v>
      </c>
      <c r="I157" t="s">
        <v>193</v>
      </c>
      <c r="J157" t="s">
        <v>194</v>
      </c>
      <c r="K157" t="s">
        <v>193</v>
      </c>
      <c r="L157">
        <v>1</v>
      </c>
      <c r="M157">
        <v>1</v>
      </c>
      <c r="N157">
        <v>399</v>
      </c>
      <c r="O157">
        <v>399</v>
      </c>
      <c r="P157" t="s">
        <v>1590</v>
      </c>
      <c r="Q157" t="s">
        <v>70</v>
      </c>
      <c r="R157" s="4">
        <v>8904304387060</v>
      </c>
      <c r="S157" s="4">
        <v>12415005000098</v>
      </c>
      <c r="T157" t="s">
        <v>1591</v>
      </c>
      <c r="U157" t="s">
        <v>1592</v>
      </c>
      <c r="V157" t="s">
        <v>1593</v>
      </c>
      <c r="W157" t="s">
        <v>1594</v>
      </c>
      <c r="X157" t="s">
        <v>1595</v>
      </c>
      <c r="Y157" t="s">
        <v>71</v>
      </c>
      <c r="Z157" t="s">
        <v>71</v>
      </c>
      <c r="AA157" t="s">
        <v>71</v>
      </c>
      <c r="AB157" t="s">
        <v>71</v>
      </c>
      <c r="AC157" t="s">
        <v>71</v>
      </c>
      <c r="AD157" t="s">
        <v>2965</v>
      </c>
      <c r="AE157" t="s">
        <v>2965</v>
      </c>
      <c r="AF157" t="s">
        <v>2965</v>
      </c>
      <c r="AG157" t="s">
        <v>2965</v>
      </c>
      <c r="AH157" t="s">
        <v>2965</v>
      </c>
      <c r="AI157" t="s">
        <v>2965</v>
      </c>
      <c r="AJ157" t="s">
        <v>71</v>
      </c>
      <c r="AK157" t="s">
        <v>71</v>
      </c>
      <c r="AL157" t="s">
        <v>71</v>
      </c>
      <c r="AM157" t="s">
        <v>71</v>
      </c>
      <c r="AN157" t="s">
        <v>71</v>
      </c>
      <c r="AO157" t="s">
        <v>71</v>
      </c>
      <c r="AP157" t="s">
        <v>71</v>
      </c>
      <c r="AQ157" t="s">
        <v>71</v>
      </c>
      <c r="AR157" t="s">
        <v>71</v>
      </c>
      <c r="AS157" t="s">
        <v>71</v>
      </c>
      <c r="AT157" t="s">
        <v>71</v>
      </c>
      <c r="AU157" t="s">
        <v>71</v>
      </c>
      <c r="AV157" t="s">
        <v>71</v>
      </c>
      <c r="AW157" t="s">
        <v>71</v>
      </c>
      <c r="AX157" t="s">
        <v>71</v>
      </c>
      <c r="AY157" s="1" t="s">
        <v>1596</v>
      </c>
      <c r="AZ157" t="s">
        <v>1597</v>
      </c>
      <c r="BA157" t="s">
        <v>71</v>
      </c>
      <c r="BB157" t="s">
        <v>71</v>
      </c>
      <c r="BC157" t="s">
        <v>71</v>
      </c>
      <c r="BD157" t="s">
        <v>71</v>
      </c>
      <c r="BE157" t="s">
        <v>1598</v>
      </c>
      <c r="BF157" t="s">
        <v>71</v>
      </c>
      <c r="BG157" t="s">
        <v>71</v>
      </c>
      <c r="BH157" t="s">
        <v>71</v>
      </c>
    </row>
    <row r="158" spans="1:60" ht="15" customHeight="1" x14ac:dyDescent="0.35">
      <c r="A158" t="s">
        <v>60</v>
      </c>
      <c r="B158" t="s">
        <v>61</v>
      </c>
      <c r="C158" t="s">
        <v>62</v>
      </c>
      <c r="D158" t="s">
        <v>63</v>
      </c>
      <c r="E158" s="8" t="s">
        <v>64</v>
      </c>
      <c r="F158" t="s">
        <v>1599</v>
      </c>
      <c r="G158" t="s">
        <v>1600</v>
      </c>
      <c r="H158" s="1" t="s">
        <v>2979</v>
      </c>
      <c r="I158" t="s">
        <v>1601</v>
      </c>
      <c r="J158" t="s">
        <v>194</v>
      </c>
      <c r="K158" t="s">
        <v>1601</v>
      </c>
      <c r="L158">
        <v>1</v>
      </c>
      <c r="M158">
        <v>1</v>
      </c>
      <c r="N158">
        <v>150</v>
      </c>
      <c r="O158">
        <v>135</v>
      </c>
      <c r="P158" t="s">
        <v>1590</v>
      </c>
      <c r="Q158" t="s">
        <v>70</v>
      </c>
      <c r="R158" s="4">
        <v>40089401</v>
      </c>
      <c r="S158" s="4">
        <v>11519034000461</v>
      </c>
      <c r="T158" t="s">
        <v>1602</v>
      </c>
      <c r="U158" t="s">
        <v>1603</v>
      </c>
      <c r="V158" t="s">
        <v>1604</v>
      </c>
      <c r="W158" t="s">
        <v>1605</v>
      </c>
      <c r="X158" t="s">
        <v>1606</v>
      </c>
      <c r="Y158" t="s">
        <v>1607</v>
      </c>
      <c r="Z158" t="s">
        <v>71</v>
      </c>
      <c r="AA158" t="s">
        <v>71</v>
      </c>
      <c r="AB158" t="s">
        <v>71</v>
      </c>
      <c r="AC158" t="s">
        <v>71</v>
      </c>
      <c r="AD158" t="s">
        <v>2965</v>
      </c>
      <c r="AE158" t="s">
        <v>2965</v>
      </c>
      <c r="AF158" t="s">
        <v>2965</v>
      </c>
      <c r="AG158" t="s">
        <v>2965</v>
      </c>
      <c r="AH158" t="s">
        <v>2965</v>
      </c>
      <c r="AI158" t="s">
        <v>2965</v>
      </c>
      <c r="AJ158" t="s">
        <v>71</v>
      </c>
      <c r="AK158" t="s">
        <v>71</v>
      </c>
      <c r="AL158" t="s">
        <v>71</v>
      </c>
      <c r="AM158" t="s">
        <v>71</v>
      </c>
      <c r="AN158" t="s">
        <v>71</v>
      </c>
      <c r="AO158" t="s">
        <v>71</v>
      </c>
      <c r="AP158" t="s">
        <v>71</v>
      </c>
      <c r="AQ158" t="s">
        <v>71</v>
      </c>
      <c r="AR158" t="s">
        <v>71</v>
      </c>
      <c r="AS158" t="s">
        <v>71</v>
      </c>
      <c r="AT158" t="s">
        <v>71</v>
      </c>
      <c r="AU158" t="s">
        <v>71</v>
      </c>
      <c r="AV158" t="s">
        <v>71</v>
      </c>
      <c r="AW158" t="s">
        <v>71</v>
      </c>
      <c r="AX158" t="s">
        <v>71</v>
      </c>
      <c r="AY158" t="s">
        <v>1608</v>
      </c>
      <c r="AZ158" t="s">
        <v>1609</v>
      </c>
      <c r="BA158" t="s">
        <v>71</v>
      </c>
      <c r="BB158" t="s">
        <v>71</v>
      </c>
      <c r="BC158" t="s">
        <v>71</v>
      </c>
      <c r="BD158" t="s">
        <v>71</v>
      </c>
      <c r="BE158" s="1" t="s">
        <v>1610</v>
      </c>
      <c r="BF158" t="s">
        <v>71</v>
      </c>
      <c r="BG158" t="s">
        <v>71</v>
      </c>
      <c r="BH158" t="s">
        <v>71</v>
      </c>
    </row>
    <row r="159" spans="1:60" ht="15" customHeight="1" x14ac:dyDescent="0.35">
      <c r="A159" t="s">
        <v>60</v>
      </c>
      <c r="B159" t="s">
        <v>61</v>
      </c>
      <c r="C159" t="s">
        <v>62</v>
      </c>
      <c r="D159" t="s">
        <v>63</v>
      </c>
      <c r="E159" s="8" t="s">
        <v>64</v>
      </c>
      <c r="F159" t="s">
        <v>1611</v>
      </c>
      <c r="G159" t="s">
        <v>1612</v>
      </c>
      <c r="H159" s="1" t="s">
        <v>2980</v>
      </c>
      <c r="I159" t="s">
        <v>1613</v>
      </c>
      <c r="J159" t="s">
        <v>96</v>
      </c>
      <c r="K159" t="s">
        <v>1613</v>
      </c>
      <c r="L159">
        <v>1</v>
      </c>
      <c r="M159">
        <v>1</v>
      </c>
      <c r="N159">
        <v>120</v>
      </c>
      <c r="O159">
        <v>78</v>
      </c>
      <c r="P159" t="s">
        <v>1614</v>
      </c>
      <c r="Q159" t="s">
        <v>70</v>
      </c>
      <c r="R159" s="4">
        <v>40198174</v>
      </c>
      <c r="S159" s="4">
        <v>11219333000096</v>
      </c>
      <c r="T159" t="s">
        <v>1615</v>
      </c>
      <c r="U159" t="s">
        <v>1616</v>
      </c>
      <c r="V159" t="s">
        <v>1617</v>
      </c>
      <c r="W159" t="s">
        <v>1618</v>
      </c>
      <c r="X159" t="s">
        <v>1619</v>
      </c>
      <c r="Y159" t="s">
        <v>1620</v>
      </c>
      <c r="Z159" t="s">
        <v>1621</v>
      </c>
      <c r="AA159" t="s">
        <v>71</v>
      </c>
      <c r="AB159" t="s">
        <v>71</v>
      </c>
      <c r="AC159" t="s">
        <v>71</v>
      </c>
      <c r="AD159" t="s">
        <v>2965</v>
      </c>
      <c r="AE159" t="s">
        <v>2965</v>
      </c>
      <c r="AF159" t="s">
        <v>2965</v>
      </c>
      <c r="AG159" t="s">
        <v>2965</v>
      </c>
      <c r="AH159" t="s">
        <v>2965</v>
      </c>
      <c r="AI159" t="s">
        <v>2965</v>
      </c>
      <c r="AJ159" t="s">
        <v>71</v>
      </c>
      <c r="AK159" t="s">
        <v>71</v>
      </c>
      <c r="AL159" t="s">
        <v>71</v>
      </c>
      <c r="AM159" t="s">
        <v>71</v>
      </c>
      <c r="AN159" t="s">
        <v>71</v>
      </c>
      <c r="AO159" t="s">
        <v>71</v>
      </c>
      <c r="AP159" t="s">
        <v>71</v>
      </c>
      <c r="AQ159" t="s">
        <v>71</v>
      </c>
      <c r="AR159" t="s">
        <v>71</v>
      </c>
      <c r="AS159" t="s">
        <v>71</v>
      </c>
      <c r="AT159" t="s">
        <v>71</v>
      </c>
      <c r="AU159" t="s">
        <v>71</v>
      </c>
      <c r="AV159" t="s">
        <v>71</v>
      </c>
      <c r="AW159" t="s">
        <v>71</v>
      </c>
      <c r="AX159" t="s">
        <v>71</v>
      </c>
      <c r="AY159" t="s">
        <v>1622</v>
      </c>
      <c r="AZ159" t="s">
        <v>1623</v>
      </c>
      <c r="BA159" t="s">
        <v>1614</v>
      </c>
      <c r="BB159" t="s">
        <v>71</v>
      </c>
      <c r="BC159" t="s">
        <v>71</v>
      </c>
      <c r="BD159" t="s">
        <v>71</v>
      </c>
      <c r="BE159" t="s">
        <v>1624</v>
      </c>
      <c r="BF159" t="s">
        <v>71</v>
      </c>
      <c r="BG159" t="s">
        <v>71</v>
      </c>
      <c r="BH159" t="s">
        <v>71</v>
      </c>
    </row>
    <row r="160" spans="1:60" ht="15" customHeight="1" x14ac:dyDescent="0.35">
      <c r="A160" t="s">
        <v>60</v>
      </c>
      <c r="B160" t="s">
        <v>61</v>
      </c>
      <c r="C160" t="s">
        <v>62</v>
      </c>
      <c r="D160" t="s">
        <v>63</v>
      </c>
      <c r="E160" s="8" t="s">
        <v>64</v>
      </c>
      <c r="F160" t="s">
        <v>1625</v>
      </c>
      <c r="G160" t="s">
        <v>1626</v>
      </c>
      <c r="H160" t="s">
        <v>3073</v>
      </c>
      <c r="I160" t="s">
        <v>1627</v>
      </c>
      <c r="J160" t="s">
        <v>194</v>
      </c>
      <c r="K160" t="s">
        <v>1627</v>
      </c>
      <c r="L160">
        <v>1</v>
      </c>
      <c r="M160">
        <v>1</v>
      </c>
      <c r="N160">
        <v>75</v>
      </c>
      <c r="O160">
        <v>75</v>
      </c>
      <c r="P160" t="s">
        <v>1628</v>
      </c>
      <c r="Q160" t="s">
        <v>70</v>
      </c>
      <c r="R160" s="4">
        <v>8908000106048</v>
      </c>
      <c r="S160" s="4">
        <v>10015043001157</v>
      </c>
      <c r="T160" t="s">
        <v>1629</v>
      </c>
      <c r="U160" t="s">
        <v>1630</v>
      </c>
      <c r="V160" t="s">
        <v>1631</v>
      </c>
      <c r="W160" t="s">
        <v>1632</v>
      </c>
      <c r="X160" t="s">
        <v>1633</v>
      </c>
      <c r="Y160" t="s">
        <v>1634</v>
      </c>
      <c r="Z160" t="s">
        <v>1635</v>
      </c>
      <c r="AA160" t="s">
        <v>1636</v>
      </c>
      <c r="AB160" t="s">
        <v>71</v>
      </c>
      <c r="AC160" t="s">
        <v>71</v>
      </c>
      <c r="AD160" t="s">
        <v>2965</v>
      </c>
      <c r="AE160" t="s">
        <v>2965</v>
      </c>
      <c r="AF160" t="s">
        <v>2965</v>
      </c>
      <c r="AG160" t="s">
        <v>2965</v>
      </c>
      <c r="AH160" t="s">
        <v>2965</v>
      </c>
      <c r="AI160" t="s">
        <v>2965</v>
      </c>
      <c r="AJ160" t="s">
        <v>71</v>
      </c>
      <c r="AK160" t="s">
        <v>71</v>
      </c>
      <c r="AL160" t="s">
        <v>71</v>
      </c>
      <c r="AM160" t="s">
        <v>71</v>
      </c>
      <c r="AN160" t="s">
        <v>71</v>
      </c>
      <c r="AO160" t="s">
        <v>71</v>
      </c>
      <c r="AP160" t="s">
        <v>71</v>
      </c>
      <c r="AQ160" t="s">
        <v>71</v>
      </c>
      <c r="AR160" t="s">
        <v>71</v>
      </c>
      <c r="AS160" t="s">
        <v>71</v>
      </c>
      <c r="AT160" t="s">
        <v>71</v>
      </c>
      <c r="AU160" t="s">
        <v>71</v>
      </c>
      <c r="AV160" t="s">
        <v>71</v>
      </c>
      <c r="AW160" t="s">
        <v>71</v>
      </c>
      <c r="AX160" t="s">
        <v>71</v>
      </c>
      <c r="AY160" t="s">
        <v>71</v>
      </c>
      <c r="AZ160" t="s">
        <v>1637</v>
      </c>
      <c r="BA160" t="s">
        <v>71</v>
      </c>
      <c r="BB160" t="s">
        <v>71</v>
      </c>
      <c r="BC160" t="s">
        <v>71</v>
      </c>
      <c r="BD160" t="s">
        <v>71</v>
      </c>
      <c r="BE160" t="s">
        <v>1638</v>
      </c>
      <c r="BF160" t="s">
        <v>71</v>
      </c>
      <c r="BG160" t="s">
        <v>71</v>
      </c>
      <c r="BH160" t="s">
        <v>71</v>
      </c>
    </row>
    <row r="161" spans="1:60" ht="15" customHeight="1" x14ac:dyDescent="0.35">
      <c r="A161" t="s">
        <v>60</v>
      </c>
      <c r="B161" t="s">
        <v>61</v>
      </c>
      <c r="C161" t="s">
        <v>62</v>
      </c>
      <c r="D161" t="s">
        <v>63</v>
      </c>
      <c r="E161" s="8" t="s">
        <v>64</v>
      </c>
      <c r="F161" t="s">
        <v>1625</v>
      </c>
      <c r="G161" t="s">
        <v>1639</v>
      </c>
      <c r="H161" t="s">
        <v>1640</v>
      </c>
      <c r="I161" t="s">
        <v>236</v>
      </c>
      <c r="J161" t="s">
        <v>194</v>
      </c>
      <c r="K161" t="s">
        <v>236</v>
      </c>
      <c r="L161">
        <v>1</v>
      </c>
      <c r="M161">
        <v>1</v>
      </c>
      <c r="N161">
        <v>125</v>
      </c>
      <c r="O161">
        <v>125</v>
      </c>
      <c r="P161" t="s">
        <v>1641</v>
      </c>
      <c r="Q161" t="s">
        <v>70</v>
      </c>
      <c r="R161" s="4">
        <v>266272</v>
      </c>
      <c r="S161" s="4">
        <v>10015043001157</v>
      </c>
      <c r="T161" t="s">
        <v>1642</v>
      </c>
      <c r="U161" t="s">
        <v>1643</v>
      </c>
      <c r="V161" t="s">
        <v>1644</v>
      </c>
      <c r="W161" t="s">
        <v>1645</v>
      </c>
      <c r="X161" t="s">
        <v>1646</v>
      </c>
      <c r="Y161" t="s">
        <v>71</v>
      </c>
      <c r="Z161" t="s">
        <v>71</v>
      </c>
      <c r="AA161" t="s">
        <v>71</v>
      </c>
      <c r="AB161" t="s">
        <v>71</v>
      </c>
      <c r="AC161" t="s">
        <v>71</v>
      </c>
      <c r="AD161" t="s">
        <v>2965</v>
      </c>
      <c r="AE161" t="s">
        <v>2965</v>
      </c>
      <c r="AF161" t="s">
        <v>2965</v>
      </c>
      <c r="AG161" t="s">
        <v>2965</v>
      </c>
      <c r="AH161" t="s">
        <v>2965</v>
      </c>
      <c r="AI161" t="s">
        <v>2965</v>
      </c>
      <c r="AJ161" t="s">
        <v>71</v>
      </c>
      <c r="AK161" t="s">
        <v>71</v>
      </c>
      <c r="AL161" t="s">
        <v>71</v>
      </c>
      <c r="AM161" t="s">
        <v>71</v>
      </c>
      <c r="AN161" t="s">
        <v>71</v>
      </c>
      <c r="AO161" t="s">
        <v>71</v>
      </c>
      <c r="AP161" t="s">
        <v>71</v>
      </c>
      <c r="AQ161" t="s">
        <v>71</v>
      </c>
      <c r="AR161" t="s">
        <v>71</v>
      </c>
      <c r="AS161" t="s">
        <v>71</v>
      </c>
      <c r="AT161" t="s">
        <v>71</v>
      </c>
      <c r="AU161" t="s">
        <v>71</v>
      </c>
      <c r="AV161" t="s">
        <v>71</v>
      </c>
      <c r="AW161" t="s">
        <v>71</v>
      </c>
      <c r="AX161" t="s">
        <v>71</v>
      </c>
      <c r="AY161" t="s">
        <v>71</v>
      </c>
      <c r="AZ161" t="s">
        <v>1647</v>
      </c>
      <c r="BA161" t="s">
        <v>1641</v>
      </c>
      <c r="BB161" t="s">
        <v>71</v>
      </c>
      <c r="BC161" t="s">
        <v>71</v>
      </c>
      <c r="BD161" t="s">
        <v>71</v>
      </c>
      <c r="BE161" s="1" t="s">
        <v>1648</v>
      </c>
      <c r="BF161" t="s">
        <v>71</v>
      </c>
      <c r="BG161" t="s">
        <v>71</v>
      </c>
      <c r="BH161" t="s">
        <v>71</v>
      </c>
    </row>
    <row r="162" spans="1:60" ht="15" customHeight="1" x14ac:dyDescent="0.35">
      <c r="A162" t="s">
        <v>60</v>
      </c>
      <c r="B162" t="s">
        <v>61</v>
      </c>
      <c r="C162" t="s">
        <v>62</v>
      </c>
      <c r="D162" t="s">
        <v>63</v>
      </c>
      <c r="E162" s="8" t="s">
        <v>64</v>
      </c>
      <c r="F162" t="s">
        <v>1625</v>
      </c>
      <c r="G162" t="s">
        <v>1649</v>
      </c>
      <c r="H162" t="s">
        <v>1650</v>
      </c>
      <c r="I162" t="s">
        <v>1627</v>
      </c>
      <c r="J162" t="s">
        <v>194</v>
      </c>
      <c r="K162" t="s">
        <v>1627</v>
      </c>
      <c r="L162">
        <v>1</v>
      </c>
      <c r="M162">
        <v>1</v>
      </c>
      <c r="N162">
        <v>140</v>
      </c>
      <c r="O162">
        <v>140</v>
      </c>
      <c r="P162" t="s">
        <v>1641</v>
      </c>
      <c r="Q162" t="s">
        <v>70</v>
      </c>
      <c r="R162" s="4">
        <v>266273</v>
      </c>
      <c r="S162" s="4">
        <v>10015043001157</v>
      </c>
      <c r="T162" t="s">
        <v>1651</v>
      </c>
      <c r="U162" t="s">
        <v>1652</v>
      </c>
      <c r="V162" t="s">
        <v>1653</v>
      </c>
      <c r="W162" t="s">
        <v>1654</v>
      </c>
      <c r="X162" t="s">
        <v>1655</v>
      </c>
      <c r="Y162" t="s">
        <v>1656</v>
      </c>
      <c r="Z162" t="s">
        <v>1657</v>
      </c>
      <c r="AA162" t="s">
        <v>1658</v>
      </c>
      <c r="AB162" t="s">
        <v>71</v>
      </c>
      <c r="AC162" t="s">
        <v>71</v>
      </c>
      <c r="AD162" t="s">
        <v>2965</v>
      </c>
      <c r="AE162" t="s">
        <v>2965</v>
      </c>
      <c r="AF162" t="s">
        <v>2965</v>
      </c>
      <c r="AG162" t="s">
        <v>2965</v>
      </c>
      <c r="AH162" t="s">
        <v>2965</v>
      </c>
      <c r="AI162" t="s">
        <v>2965</v>
      </c>
      <c r="AJ162" t="s">
        <v>71</v>
      </c>
      <c r="AK162" t="s">
        <v>71</v>
      </c>
      <c r="AL162" t="s">
        <v>71</v>
      </c>
      <c r="AM162" t="s">
        <v>71</v>
      </c>
      <c r="AN162" t="s">
        <v>71</v>
      </c>
      <c r="AO162" t="s">
        <v>71</v>
      </c>
      <c r="AP162" t="s">
        <v>71</v>
      </c>
      <c r="AQ162" t="s">
        <v>71</v>
      </c>
      <c r="AR162" t="s">
        <v>71</v>
      </c>
      <c r="AS162" t="s">
        <v>71</v>
      </c>
      <c r="AT162" t="s">
        <v>71</v>
      </c>
      <c r="AU162" t="s">
        <v>71</v>
      </c>
      <c r="AV162" t="s">
        <v>71</v>
      </c>
      <c r="AW162" t="s">
        <v>71</v>
      </c>
      <c r="AX162" t="s">
        <v>71</v>
      </c>
      <c r="AY162" t="s">
        <v>71</v>
      </c>
      <c r="AZ162" t="s">
        <v>1659</v>
      </c>
      <c r="BA162" t="s">
        <v>1641</v>
      </c>
      <c r="BB162" t="s">
        <v>71</v>
      </c>
      <c r="BC162" t="s">
        <v>71</v>
      </c>
      <c r="BD162" t="s">
        <v>71</v>
      </c>
      <c r="BE162" s="1" t="s">
        <v>1660</v>
      </c>
      <c r="BF162" t="s">
        <v>71</v>
      </c>
      <c r="BG162" t="s">
        <v>71</v>
      </c>
      <c r="BH162" t="s">
        <v>71</v>
      </c>
    </row>
    <row r="163" spans="1:60" ht="15" customHeight="1" x14ac:dyDescent="0.35">
      <c r="A163" t="s">
        <v>60</v>
      </c>
      <c r="B163" t="s">
        <v>61</v>
      </c>
      <c r="C163" t="s">
        <v>62</v>
      </c>
      <c r="D163" t="s">
        <v>63</v>
      </c>
      <c r="E163" s="8" t="s">
        <v>64</v>
      </c>
      <c r="F163" t="s">
        <v>1661</v>
      </c>
      <c r="G163" t="s">
        <v>1662</v>
      </c>
      <c r="H163" s="1" t="s">
        <v>1671</v>
      </c>
      <c r="I163" t="s">
        <v>193</v>
      </c>
      <c r="J163" t="s">
        <v>194</v>
      </c>
      <c r="K163" t="s">
        <v>193</v>
      </c>
      <c r="L163">
        <v>1</v>
      </c>
      <c r="M163">
        <v>1</v>
      </c>
      <c r="N163">
        <v>142</v>
      </c>
      <c r="O163">
        <v>127</v>
      </c>
      <c r="P163" t="s">
        <v>1663</v>
      </c>
      <c r="Q163" t="s">
        <v>70</v>
      </c>
      <c r="R163" s="4">
        <v>40053376</v>
      </c>
      <c r="S163" s="7">
        <v>10715014000232</v>
      </c>
      <c r="T163" t="s">
        <v>1664</v>
      </c>
      <c r="U163" t="s">
        <v>1665</v>
      </c>
      <c r="V163" t="s">
        <v>1666</v>
      </c>
      <c r="W163" t="s">
        <v>1667</v>
      </c>
      <c r="X163" t="s">
        <v>1668</v>
      </c>
      <c r="Y163" t="s">
        <v>71</v>
      </c>
      <c r="Z163" t="s">
        <v>71</v>
      </c>
      <c r="AA163" t="s">
        <v>71</v>
      </c>
      <c r="AB163" t="s">
        <v>71</v>
      </c>
      <c r="AC163" t="s">
        <v>71</v>
      </c>
      <c r="AD163" t="s">
        <v>2965</v>
      </c>
      <c r="AE163" t="s">
        <v>2965</v>
      </c>
      <c r="AF163" t="s">
        <v>2965</v>
      </c>
      <c r="AG163" t="s">
        <v>2965</v>
      </c>
      <c r="AH163" t="s">
        <v>2965</v>
      </c>
      <c r="AI163" t="s">
        <v>2965</v>
      </c>
      <c r="AJ163" t="s">
        <v>71</v>
      </c>
      <c r="AK163" t="s">
        <v>71</v>
      </c>
      <c r="AL163" t="s">
        <v>71</v>
      </c>
      <c r="AM163" t="s">
        <v>71</v>
      </c>
      <c r="AN163" t="s">
        <v>71</v>
      </c>
      <c r="AO163" t="s">
        <v>71</v>
      </c>
      <c r="AP163" t="s">
        <v>71</v>
      </c>
      <c r="AQ163" t="s">
        <v>71</v>
      </c>
      <c r="AR163" t="s">
        <v>71</v>
      </c>
      <c r="AS163" t="s">
        <v>71</v>
      </c>
      <c r="AT163" t="s">
        <v>71</v>
      </c>
      <c r="AU163" t="s">
        <v>71</v>
      </c>
      <c r="AV163" t="s">
        <v>71</v>
      </c>
      <c r="AW163" t="s">
        <v>71</v>
      </c>
      <c r="AX163" t="s">
        <v>71</v>
      </c>
      <c r="AY163" t="s">
        <v>71</v>
      </c>
      <c r="AZ163" t="s">
        <v>1669</v>
      </c>
      <c r="BA163" t="s">
        <v>1663</v>
      </c>
      <c r="BB163" t="s">
        <v>71</v>
      </c>
      <c r="BC163" t="s">
        <v>71</v>
      </c>
      <c r="BD163" t="s">
        <v>71</v>
      </c>
      <c r="BE163" t="s">
        <v>71</v>
      </c>
      <c r="BF163" t="s">
        <v>71</v>
      </c>
      <c r="BG163" t="s">
        <v>71</v>
      </c>
      <c r="BH163" t="s">
        <v>71</v>
      </c>
    </row>
    <row r="164" spans="1:60" ht="15" customHeight="1" x14ac:dyDescent="0.35">
      <c r="A164" t="s">
        <v>60</v>
      </c>
      <c r="B164" t="s">
        <v>61</v>
      </c>
      <c r="C164" t="s">
        <v>62</v>
      </c>
      <c r="D164" t="s">
        <v>63</v>
      </c>
      <c r="E164" s="8" t="s">
        <v>64</v>
      </c>
      <c r="F164" t="s">
        <v>1661</v>
      </c>
      <c r="G164" t="s">
        <v>1670</v>
      </c>
      <c r="H164" t="s">
        <v>1671</v>
      </c>
      <c r="I164" t="s">
        <v>373</v>
      </c>
      <c r="J164" t="s">
        <v>194</v>
      </c>
      <c r="K164" t="s">
        <v>373</v>
      </c>
      <c r="L164">
        <v>1</v>
      </c>
      <c r="M164">
        <v>1</v>
      </c>
      <c r="N164">
        <v>30</v>
      </c>
      <c r="O164">
        <v>27</v>
      </c>
      <c r="P164" t="s">
        <v>1672</v>
      </c>
      <c r="Q164" t="s">
        <v>70</v>
      </c>
      <c r="R164" s="4">
        <v>40053378</v>
      </c>
      <c r="S164" s="4">
        <v>10017031002252</v>
      </c>
      <c r="T164" t="s">
        <v>1673</v>
      </c>
      <c r="U164" t="s">
        <v>1674</v>
      </c>
      <c r="V164" t="s">
        <v>1675</v>
      </c>
      <c r="W164" t="s">
        <v>1676</v>
      </c>
      <c r="X164" t="s">
        <v>1677</v>
      </c>
      <c r="Y164" t="s">
        <v>71</v>
      </c>
      <c r="Z164" t="s">
        <v>71</v>
      </c>
      <c r="AA164" t="s">
        <v>71</v>
      </c>
      <c r="AB164" t="s">
        <v>71</v>
      </c>
      <c r="AC164" t="s">
        <v>71</v>
      </c>
      <c r="AD164" t="s">
        <v>2965</v>
      </c>
      <c r="AE164" t="s">
        <v>2965</v>
      </c>
      <c r="AF164" t="s">
        <v>2965</v>
      </c>
      <c r="AG164" t="s">
        <v>2965</v>
      </c>
      <c r="AH164" t="s">
        <v>2965</v>
      </c>
      <c r="AI164" t="s">
        <v>2965</v>
      </c>
      <c r="AJ164" t="s">
        <v>71</v>
      </c>
      <c r="AK164" t="s">
        <v>71</v>
      </c>
      <c r="AL164" t="s">
        <v>71</v>
      </c>
      <c r="AM164" t="s">
        <v>71</v>
      </c>
      <c r="AN164" t="s">
        <v>71</v>
      </c>
      <c r="AO164" t="s">
        <v>71</v>
      </c>
      <c r="AP164" t="s">
        <v>71</v>
      </c>
      <c r="AQ164" t="s">
        <v>71</v>
      </c>
      <c r="AR164" t="s">
        <v>71</v>
      </c>
      <c r="AS164" t="s">
        <v>71</v>
      </c>
      <c r="AT164" t="s">
        <v>71</v>
      </c>
      <c r="AU164" t="s">
        <v>71</v>
      </c>
      <c r="AV164" t="s">
        <v>71</v>
      </c>
      <c r="AW164" t="s">
        <v>71</v>
      </c>
      <c r="AX164" t="s">
        <v>71</v>
      </c>
      <c r="AY164" t="s">
        <v>71</v>
      </c>
      <c r="AZ164" t="s">
        <v>1678</v>
      </c>
      <c r="BA164" t="s">
        <v>1679</v>
      </c>
      <c r="BB164" t="s">
        <v>71</v>
      </c>
      <c r="BC164" t="s">
        <v>71</v>
      </c>
      <c r="BD164" t="s">
        <v>71</v>
      </c>
      <c r="BE164" t="s">
        <v>1680</v>
      </c>
      <c r="BF164" t="s">
        <v>71</v>
      </c>
      <c r="BG164" t="s">
        <v>71</v>
      </c>
      <c r="BH164" t="s">
        <v>71</v>
      </c>
    </row>
    <row r="165" spans="1:60" ht="15" customHeight="1" x14ac:dyDescent="0.35">
      <c r="A165" t="s">
        <v>60</v>
      </c>
      <c r="B165" t="s">
        <v>61</v>
      </c>
      <c r="C165" t="s">
        <v>62</v>
      </c>
      <c r="D165" t="s">
        <v>63</v>
      </c>
      <c r="E165" s="8" t="s">
        <v>64</v>
      </c>
      <c r="F165" t="s">
        <v>1661</v>
      </c>
      <c r="G165" t="s">
        <v>1681</v>
      </c>
      <c r="H165" t="s">
        <v>1671</v>
      </c>
      <c r="I165" t="s">
        <v>1088</v>
      </c>
      <c r="J165" t="s">
        <v>194</v>
      </c>
      <c r="K165" t="s">
        <v>1088</v>
      </c>
      <c r="L165">
        <v>1</v>
      </c>
      <c r="M165">
        <v>1</v>
      </c>
      <c r="N165">
        <v>72</v>
      </c>
      <c r="O165">
        <v>64.8</v>
      </c>
      <c r="P165" t="s">
        <v>1663</v>
      </c>
      <c r="Q165" t="s">
        <v>70</v>
      </c>
      <c r="R165" s="4">
        <v>40053377</v>
      </c>
      <c r="S165" s="4">
        <v>10017031002252</v>
      </c>
      <c r="T165" t="s">
        <v>1682</v>
      </c>
      <c r="U165" t="s">
        <v>1683</v>
      </c>
      <c r="V165" t="s">
        <v>1684</v>
      </c>
      <c r="W165" t="s">
        <v>1685</v>
      </c>
      <c r="X165" t="s">
        <v>1686</v>
      </c>
      <c r="Y165" t="s">
        <v>71</v>
      </c>
      <c r="Z165" t="s">
        <v>71</v>
      </c>
      <c r="AA165" t="s">
        <v>71</v>
      </c>
      <c r="AB165" t="s">
        <v>71</v>
      </c>
      <c r="AC165" t="s">
        <v>71</v>
      </c>
      <c r="AD165" t="s">
        <v>2965</v>
      </c>
      <c r="AE165" t="s">
        <v>2965</v>
      </c>
      <c r="AF165" t="s">
        <v>2965</v>
      </c>
      <c r="AG165" t="s">
        <v>2965</v>
      </c>
      <c r="AH165" t="s">
        <v>2965</v>
      </c>
      <c r="AI165" t="s">
        <v>2965</v>
      </c>
      <c r="AJ165" t="s">
        <v>71</v>
      </c>
      <c r="AK165" t="s">
        <v>71</v>
      </c>
      <c r="AL165" t="s">
        <v>71</v>
      </c>
      <c r="AM165" t="s">
        <v>71</v>
      </c>
      <c r="AN165" t="s">
        <v>71</v>
      </c>
      <c r="AO165" t="s">
        <v>71</v>
      </c>
      <c r="AP165" t="s">
        <v>71</v>
      </c>
      <c r="AQ165" t="s">
        <v>71</v>
      </c>
      <c r="AR165" t="s">
        <v>71</v>
      </c>
      <c r="AS165" t="s">
        <v>71</v>
      </c>
      <c r="AT165" t="s">
        <v>71</v>
      </c>
      <c r="AU165" t="s">
        <v>71</v>
      </c>
      <c r="AV165" t="s">
        <v>71</v>
      </c>
      <c r="AW165" t="s">
        <v>71</v>
      </c>
      <c r="AX165" t="s">
        <v>71</v>
      </c>
      <c r="AY165" t="s">
        <v>71</v>
      </c>
      <c r="AZ165" t="s">
        <v>1687</v>
      </c>
      <c r="BA165" t="s">
        <v>1663</v>
      </c>
      <c r="BB165" t="s">
        <v>71</v>
      </c>
      <c r="BC165" t="s">
        <v>71</v>
      </c>
      <c r="BD165" t="s">
        <v>71</v>
      </c>
      <c r="BE165" t="s">
        <v>71</v>
      </c>
      <c r="BF165" t="s">
        <v>71</v>
      </c>
      <c r="BG165" t="s">
        <v>71</v>
      </c>
      <c r="BH165" t="s">
        <v>71</v>
      </c>
    </row>
    <row r="166" spans="1:60" ht="15" customHeight="1" x14ac:dyDescent="0.35">
      <c r="A166" t="s">
        <v>60</v>
      </c>
      <c r="B166" t="s">
        <v>61</v>
      </c>
      <c r="C166" t="s">
        <v>62</v>
      </c>
      <c r="D166" t="s">
        <v>63</v>
      </c>
      <c r="E166" s="8" t="s">
        <v>64</v>
      </c>
      <c r="F166" t="s">
        <v>1688</v>
      </c>
      <c r="G166" t="s">
        <v>1689</v>
      </c>
      <c r="H166" t="s">
        <v>1690</v>
      </c>
      <c r="I166" t="s">
        <v>193</v>
      </c>
      <c r="J166" t="s">
        <v>194</v>
      </c>
      <c r="K166" t="s">
        <v>193</v>
      </c>
      <c r="L166">
        <v>1</v>
      </c>
      <c r="M166">
        <v>1</v>
      </c>
      <c r="N166">
        <v>745</v>
      </c>
      <c r="O166">
        <v>545</v>
      </c>
      <c r="P166" t="s">
        <v>1691</v>
      </c>
      <c r="Q166" t="s">
        <v>70</v>
      </c>
      <c r="R166" s="4">
        <v>40255376</v>
      </c>
      <c r="S166" s="4">
        <v>11514024000283</v>
      </c>
      <c r="T166" t="s">
        <v>1692</v>
      </c>
      <c r="U166" t="s">
        <v>1693</v>
      </c>
      <c r="V166" t="s">
        <v>1694</v>
      </c>
      <c r="W166" t="s">
        <v>1695</v>
      </c>
      <c r="X166" t="s">
        <v>1696</v>
      </c>
      <c r="Y166" t="s">
        <v>1697</v>
      </c>
      <c r="Z166" t="s">
        <v>71</v>
      </c>
      <c r="AA166" t="s">
        <v>71</v>
      </c>
      <c r="AB166" t="s">
        <v>71</v>
      </c>
      <c r="AC166" t="s">
        <v>71</v>
      </c>
      <c r="AD166" t="s">
        <v>2965</v>
      </c>
      <c r="AE166" t="s">
        <v>2965</v>
      </c>
      <c r="AF166" t="s">
        <v>2965</v>
      </c>
      <c r="AG166" t="s">
        <v>2965</v>
      </c>
      <c r="AH166" t="s">
        <v>2965</v>
      </c>
      <c r="AI166" t="s">
        <v>2965</v>
      </c>
      <c r="AJ166" t="s">
        <v>71</v>
      </c>
      <c r="AK166" t="s">
        <v>71</v>
      </c>
      <c r="AL166" t="s">
        <v>71</v>
      </c>
      <c r="AM166" t="s">
        <v>71</v>
      </c>
      <c r="AN166" t="s">
        <v>71</v>
      </c>
      <c r="AO166" t="s">
        <v>71</v>
      </c>
      <c r="AP166" t="s">
        <v>71</v>
      </c>
      <c r="AQ166" t="s">
        <v>71</v>
      </c>
      <c r="AR166" t="s">
        <v>71</v>
      </c>
      <c r="AS166" t="s">
        <v>71</v>
      </c>
      <c r="AT166" t="s">
        <v>71</v>
      </c>
      <c r="AU166" t="s">
        <v>71</v>
      </c>
      <c r="AV166" t="s">
        <v>71</v>
      </c>
      <c r="AW166" t="s">
        <v>71</v>
      </c>
      <c r="AX166" t="s">
        <v>71</v>
      </c>
      <c r="AY166" s="1" t="s">
        <v>1698</v>
      </c>
      <c r="AZ166" t="s">
        <v>1699</v>
      </c>
      <c r="BA166" t="s">
        <v>1691</v>
      </c>
      <c r="BB166" t="s">
        <v>71</v>
      </c>
      <c r="BC166" t="s">
        <v>71</v>
      </c>
      <c r="BD166" t="s">
        <v>71</v>
      </c>
      <c r="BE166" t="s">
        <v>1700</v>
      </c>
      <c r="BF166" t="s">
        <v>71</v>
      </c>
      <c r="BG166" t="s">
        <v>71</v>
      </c>
      <c r="BH166" t="s">
        <v>71</v>
      </c>
    </row>
    <row r="167" spans="1:60" ht="15" customHeight="1" x14ac:dyDescent="0.35">
      <c r="A167" t="s">
        <v>60</v>
      </c>
      <c r="B167" t="s">
        <v>61</v>
      </c>
      <c r="C167" t="s">
        <v>62</v>
      </c>
      <c r="D167" t="s">
        <v>63</v>
      </c>
      <c r="E167" s="8" t="s">
        <v>64</v>
      </c>
      <c r="F167" t="s">
        <v>1688</v>
      </c>
      <c r="G167" t="s">
        <v>1701</v>
      </c>
      <c r="H167" t="s">
        <v>1702</v>
      </c>
      <c r="I167" t="s">
        <v>1703</v>
      </c>
      <c r="J167" t="s">
        <v>194</v>
      </c>
      <c r="K167" t="s">
        <v>1703</v>
      </c>
      <c r="L167">
        <v>1</v>
      </c>
      <c r="M167">
        <v>1</v>
      </c>
      <c r="N167">
        <v>545</v>
      </c>
      <c r="O167">
        <v>425</v>
      </c>
      <c r="P167" t="s">
        <v>1691</v>
      </c>
      <c r="Q167" t="s">
        <v>70</v>
      </c>
      <c r="R167" s="4">
        <v>40255375</v>
      </c>
      <c r="S167" s="4">
        <v>11514024000283</v>
      </c>
      <c r="T167" t="s">
        <v>1704</v>
      </c>
      <c r="U167" t="s">
        <v>1705</v>
      </c>
      <c r="V167" t="s">
        <v>1706</v>
      </c>
      <c r="W167" t="s">
        <v>1707</v>
      </c>
      <c r="X167" t="s">
        <v>1708</v>
      </c>
      <c r="Y167" t="s">
        <v>1709</v>
      </c>
      <c r="Z167" t="s">
        <v>1710</v>
      </c>
      <c r="AA167" t="s">
        <v>71</v>
      </c>
      <c r="AB167" t="s">
        <v>71</v>
      </c>
      <c r="AC167" t="s">
        <v>71</v>
      </c>
      <c r="AD167" t="s">
        <v>2965</v>
      </c>
      <c r="AE167" t="s">
        <v>2965</v>
      </c>
      <c r="AF167" t="s">
        <v>2965</v>
      </c>
      <c r="AG167" t="s">
        <v>2965</v>
      </c>
      <c r="AH167" t="s">
        <v>2965</v>
      </c>
      <c r="AI167" t="s">
        <v>2965</v>
      </c>
      <c r="AJ167" t="s">
        <v>71</v>
      </c>
      <c r="AK167" t="s">
        <v>71</v>
      </c>
      <c r="AL167" t="s">
        <v>71</v>
      </c>
      <c r="AM167" t="s">
        <v>71</v>
      </c>
      <c r="AN167" t="s">
        <v>71</v>
      </c>
      <c r="AO167" t="s">
        <v>71</v>
      </c>
      <c r="AP167" t="s">
        <v>71</v>
      </c>
      <c r="AQ167" t="s">
        <v>71</v>
      </c>
      <c r="AR167" t="s">
        <v>71</v>
      </c>
      <c r="AS167" t="s">
        <v>71</v>
      </c>
      <c r="AT167" t="s">
        <v>71</v>
      </c>
      <c r="AU167" t="s">
        <v>71</v>
      </c>
      <c r="AV167" t="s">
        <v>71</v>
      </c>
      <c r="AW167" t="s">
        <v>71</v>
      </c>
      <c r="AX167" t="s">
        <v>71</v>
      </c>
      <c r="AY167" s="1" t="s">
        <v>1711</v>
      </c>
      <c r="AZ167" t="s">
        <v>1712</v>
      </c>
      <c r="BA167" t="s">
        <v>1691</v>
      </c>
      <c r="BB167" t="s">
        <v>71</v>
      </c>
      <c r="BC167" t="s">
        <v>71</v>
      </c>
      <c r="BD167" t="s">
        <v>71</v>
      </c>
      <c r="BE167" t="s">
        <v>1713</v>
      </c>
      <c r="BF167" t="s">
        <v>71</v>
      </c>
      <c r="BG167" t="s">
        <v>71</v>
      </c>
      <c r="BH167" t="s">
        <v>71</v>
      </c>
    </row>
    <row r="168" spans="1:60" ht="15" customHeight="1" x14ac:dyDescent="0.35">
      <c r="A168" t="s">
        <v>60</v>
      </c>
      <c r="B168" t="s">
        <v>61</v>
      </c>
      <c r="C168" t="s">
        <v>62</v>
      </c>
      <c r="D168" t="s">
        <v>63</v>
      </c>
      <c r="E168" s="8" t="s">
        <v>64</v>
      </c>
      <c r="F168" t="s">
        <v>1714</v>
      </c>
      <c r="G168" t="s">
        <v>1715</v>
      </c>
      <c r="H168" t="s">
        <v>1716</v>
      </c>
      <c r="I168" t="s">
        <v>1613</v>
      </c>
      <c r="J168" t="s">
        <v>96</v>
      </c>
      <c r="K168" t="s">
        <v>1613</v>
      </c>
      <c r="L168">
        <v>1</v>
      </c>
      <c r="M168">
        <v>1</v>
      </c>
      <c r="N168">
        <v>649</v>
      </c>
      <c r="O168">
        <v>649</v>
      </c>
      <c r="P168" t="s">
        <v>1717</v>
      </c>
      <c r="Q168" t="s">
        <v>70</v>
      </c>
      <c r="R168" s="4">
        <v>40218578</v>
      </c>
      <c r="S168" s="4">
        <v>11220334002057</v>
      </c>
      <c r="T168" t="s">
        <v>1718</v>
      </c>
      <c r="U168" t="s">
        <v>1719</v>
      </c>
      <c r="V168" t="s">
        <v>1720</v>
      </c>
      <c r="W168" t="s">
        <v>1721</v>
      </c>
      <c r="X168" t="s">
        <v>1722</v>
      </c>
      <c r="Y168" t="s">
        <v>71</v>
      </c>
      <c r="Z168" t="s">
        <v>71</v>
      </c>
      <c r="AA168" t="s">
        <v>71</v>
      </c>
      <c r="AB168" t="s">
        <v>71</v>
      </c>
      <c r="AC168" t="s">
        <v>71</v>
      </c>
      <c r="AD168" t="s">
        <v>2965</v>
      </c>
      <c r="AE168" t="s">
        <v>2965</v>
      </c>
      <c r="AF168" t="s">
        <v>2965</v>
      </c>
      <c r="AG168" t="s">
        <v>2965</v>
      </c>
      <c r="AH168" t="s">
        <v>2965</v>
      </c>
      <c r="AI168" t="s">
        <v>2965</v>
      </c>
      <c r="AJ168" t="s">
        <v>71</v>
      </c>
      <c r="AK168" t="s">
        <v>71</v>
      </c>
      <c r="AL168" t="s">
        <v>71</v>
      </c>
      <c r="AM168" t="s">
        <v>71</v>
      </c>
      <c r="AN168" t="s">
        <v>71</v>
      </c>
      <c r="AO168" t="s">
        <v>71</v>
      </c>
      <c r="AP168" t="s">
        <v>71</v>
      </c>
      <c r="AQ168" t="s">
        <v>71</v>
      </c>
      <c r="AR168" t="s">
        <v>71</v>
      </c>
      <c r="AS168" t="s">
        <v>71</v>
      </c>
      <c r="AT168" t="s">
        <v>71</v>
      </c>
      <c r="AU168" t="s">
        <v>71</v>
      </c>
      <c r="AV168" t="s">
        <v>71</v>
      </c>
      <c r="AW168" t="s">
        <v>71</v>
      </c>
      <c r="AX168" t="s">
        <v>71</v>
      </c>
      <c r="AY168" t="s">
        <v>71</v>
      </c>
      <c r="AZ168" t="s">
        <v>1723</v>
      </c>
      <c r="BA168" t="s">
        <v>1717</v>
      </c>
      <c r="BB168" t="s">
        <v>71</v>
      </c>
      <c r="BC168" t="s">
        <v>71</v>
      </c>
      <c r="BD168" t="s">
        <v>71</v>
      </c>
      <c r="BE168" t="s">
        <v>1724</v>
      </c>
      <c r="BF168" t="s">
        <v>71</v>
      </c>
      <c r="BG168" t="s">
        <v>71</v>
      </c>
      <c r="BH168" t="s">
        <v>71</v>
      </c>
    </row>
    <row r="169" spans="1:60" ht="15" customHeight="1" x14ac:dyDescent="0.35">
      <c r="A169" t="s">
        <v>60</v>
      </c>
      <c r="B169" t="s">
        <v>61</v>
      </c>
      <c r="C169" t="s">
        <v>62</v>
      </c>
      <c r="D169" t="s">
        <v>63</v>
      </c>
      <c r="E169" s="8" t="s">
        <v>64</v>
      </c>
      <c r="F169" t="s">
        <v>1714</v>
      </c>
      <c r="G169" t="s">
        <v>1725</v>
      </c>
      <c r="H169" t="s">
        <v>1716</v>
      </c>
      <c r="I169" t="s">
        <v>1726</v>
      </c>
      <c r="J169" t="s">
        <v>96</v>
      </c>
      <c r="K169" t="s">
        <v>1726</v>
      </c>
      <c r="L169">
        <v>1</v>
      </c>
      <c r="M169">
        <v>1</v>
      </c>
      <c r="N169">
        <v>1298</v>
      </c>
      <c r="O169">
        <v>1298</v>
      </c>
      <c r="P169" t="s">
        <v>1717</v>
      </c>
      <c r="Q169" t="s">
        <v>70</v>
      </c>
      <c r="R169" s="4">
        <v>40218579</v>
      </c>
      <c r="S169" s="4">
        <v>11220334002057</v>
      </c>
      <c r="T169" t="s">
        <v>2981</v>
      </c>
      <c r="U169" t="s">
        <v>2982</v>
      </c>
      <c r="V169" t="s">
        <v>2983</v>
      </c>
      <c r="W169" t="s">
        <v>2984</v>
      </c>
      <c r="X169" t="s">
        <v>2985</v>
      </c>
      <c r="Y169" t="s">
        <v>2986</v>
      </c>
      <c r="Z169" t="s">
        <v>2987</v>
      </c>
      <c r="AA169" t="s">
        <v>2988</v>
      </c>
      <c r="AB169" t="s">
        <v>71</v>
      </c>
      <c r="AC169" t="s">
        <v>71</v>
      </c>
      <c r="AD169" t="s">
        <v>2965</v>
      </c>
      <c r="AE169" t="s">
        <v>2965</v>
      </c>
      <c r="AF169" t="s">
        <v>2965</v>
      </c>
      <c r="AG169" t="s">
        <v>2965</v>
      </c>
      <c r="AH169" t="s">
        <v>2965</v>
      </c>
      <c r="AI169" t="s">
        <v>2965</v>
      </c>
      <c r="AJ169" t="s">
        <v>71</v>
      </c>
      <c r="AK169" t="s">
        <v>71</v>
      </c>
      <c r="AL169" t="s">
        <v>71</v>
      </c>
      <c r="AM169" t="s">
        <v>71</v>
      </c>
      <c r="AN169" t="s">
        <v>71</v>
      </c>
      <c r="AO169" t="s">
        <v>71</v>
      </c>
      <c r="AP169" t="s">
        <v>71</v>
      </c>
      <c r="AQ169" t="s">
        <v>71</v>
      </c>
      <c r="AR169" t="s">
        <v>71</v>
      </c>
      <c r="AS169" t="s">
        <v>71</v>
      </c>
      <c r="AT169" t="s">
        <v>71</v>
      </c>
      <c r="AU169" t="s">
        <v>71</v>
      </c>
      <c r="AV169" t="s">
        <v>71</v>
      </c>
      <c r="AW169" t="s">
        <v>71</v>
      </c>
      <c r="AX169" t="s">
        <v>71</v>
      </c>
      <c r="AY169" t="s">
        <v>71</v>
      </c>
      <c r="AZ169" t="s">
        <v>1727</v>
      </c>
      <c r="BA169" t="s">
        <v>1717</v>
      </c>
      <c r="BB169" t="s">
        <v>71</v>
      </c>
      <c r="BC169" t="s">
        <v>71</v>
      </c>
      <c r="BD169" t="s">
        <v>71</v>
      </c>
      <c r="BE169" t="s">
        <v>1724</v>
      </c>
      <c r="BF169" t="s">
        <v>71</v>
      </c>
      <c r="BG169" t="s">
        <v>71</v>
      </c>
      <c r="BH169" t="s">
        <v>71</v>
      </c>
    </row>
    <row r="170" spans="1:60" ht="15" customHeight="1" x14ac:dyDescent="0.35">
      <c r="A170" t="s">
        <v>60</v>
      </c>
      <c r="B170" t="s">
        <v>61</v>
      </c>
      <c r="C170" t="s">
        <v>62</v>
      </c>
      <c r="D170" t="s">
        <v>63</v>
      </c>
      <c r="E170" s="8" t="s">
        <v>64</v>
      </c>
      <c r="F170" t="s">
        <v>1714</v>
      </c>
      <c r="G170" t="s">
        <v>1728</v>
      </c>
      <c r="H170" t="s">
        <v>1716</v>
      </c>
      <c r="I170" t="s">
        <v>193</v>
      </c>
      <c r="J170" t="s">
        <v>194</v>
      </c>
      <c r="K170" t="s">
        <v>193</v>
      </c>
      <c r="L170">
        <v>1</v>
      </c>
      <c r="M170">
        <v>1</v>
      </c>
      <c r="N170">
        <v>399</v>
      </c>
      <c r="O170">
        <v>399</v>
      </c>
      <c r="P170" t="s">
        <v>1717</v>
      </c>
      <c r="Q170" t="s">
        <v>70</v>
      </c>
      <c r="R170" s="4">
        <v>40218577</v>
      </c>
      <c r="S170" s="4">
        <v>11220334002057</v>
      </c>
      <c r="T170" t="s">
        <v>2989</v>
      </c>
      <c r="U170" t="s">
        <v>2990</v>
      </c>
      <c r="V170" t="s">
        <v>2991</v>
      </c>
      <c r="W170" t="s">
        <v>2992</v>
      </c>
      <c r="X170" t="s">
        <v>2993</v>
      </c>
      <c r="Y170" t="s">
        <v>2994</v>
      </c>
      <c r="Z170" t="s">
        <v>2995</v>
      </c>
      <c r="AA170" t="s">
        <v>2996</v>
      </c>
      <c r="AD170" t="s">
        <v>2965</v>
      </c>
      <c r="AE170" t="s">
        <v>2965</v>
      </c>
      <c r="AF170" t="s">
        <v>2965</v>
      </c>
      <c r="AG170" t="s">
        <v>2965</v>
      </c>
      <c r="AH170" t="s">
        <v>2965</v>
      </c>
      <c r="AI170" t="s">
        <v>2965</v>
      </c>
      <c r="AJ170" t="s">
        <v>71</v>
      </c>
      <c r="AK170" t="s">
        <v>71</v>
      </c>
      <c r="AL170" t="s">
        <v>71</v>
      </c>
      <c r="AM170" t="s">
        <v>71</v>
      </c>
      <c r="AN170" t="s">
        <v>71</v>
      </c>
      <c r="AO170" t="s">
        <v>71</v>
      </c>
      <c r="AP170" t="s">
        <v>71</v>
      </c>
      <c r="AQ170" t="s">
        <v>71</v>
      </c>
      <c r="AR170" t="s">
        <v>71</v>
      </c>
      <c r="AS170" t="s">
        <v>71</v>
      </c>
      <c r="AT170" t="s">
        <v>71</v>
      </c>
      <c r="AU170" t="s">
        <v>71</v>
      </c>
      <c r="AV170" t="s">
        <v>71</v>
      </c>
      <c r="AW170" t="s">
        <v>71</v>
      </c>
      <c r="AX170" t="s">
        <v>71</v>
      </c>
      <c r="AY170" t="s">
        <v>71</v>
      </c>
      <c r="AZ170" t="s">
        <v>1729</v>
      </c>
      <c r="BA170" t="s">
        <v>1717</v>
      </c>
      <c r="BB170" t="s">
        <v>71</v>
      </c>
      <c r="BC170" t="s">
        <v>71</v>
      </c>
      <c r="BD170" t="s">
        <v>71</v>
      </c>
      <c r="BE170" t="s">
        <v>1724</v>
      </c>
      <c r="BF170" t="s">
        <v>71</v>
      </c>
      <c r="BG170" t="s">
        <v>71</v>
      </c>
      <c r="BH170" t="s">
        <v>71</v>
      </c>
    </row>
    <row r="171" spans="1:60" ht="15" customHeight="1" x14ac:dyDescent="0.35">
      <c r="A171" t="s">
        <v>60</v>
      </c>
      <c r="B171" t="s">
        <v>61</v>
      </c>
      <c r="C171" t="s">
        <v>62</v>
      </c>
      <c r="D171" t="s">
        <v>63</v>
      </c>
      <c r="E171" s="8" t="s">
        <v>64</v>
      </c>
      <c r="F171" t="s">
        <v>1714</v>
      </c>
      <c r="G171" t="s">
        <v>1730</v>
      </c>
      <c r="H171" t="s">
        <v>1731</v>
      </c>
      <c r="I171" t="s">
        <v>1732</v>
      </c>
      <c r="J171" t="s">
        <v>96</v>
      </c>
      <c r="K171" t="s">
        <v>1732</v>
      </c>
      <c r="L171">
        <v>1</v>
      </c>
      <c r="M171">
        <v>1</v>
      </c>
      <c r="N171">
        <v>499</v>
      </c>
      <c r="O171">
        <v>499</v>
      </c>
      <c r="P171" t="s">
        <v>1733</v>
      </c>
      <c r="Q171" t="s">
        <v>70</v>
      </c>
      <c r="R171" s="4">
        <v>40201959</v>
      </c>
      <c r="S171" s="4">
        <v>11220334002057</v>
      </c>
      <c r="T171" t="s">
        <v>2997</v>
      </c>
      <c r="U171" t="s">
        <v>2998</v>
      </c>
      <c r="V171" t="s">
        <v>2999</v>
      </c>
      <c r="W171" t="s">
        <v>3000</v>
      </c>
      <c r="X171" t="s">
        <v>3001</v>
      </c>
      <c r="AD171" t="s">
        <v>2965</v>
      </c>
      <c r="AE171" t="s">
        <v>2965</v>
      </c>
      <c r="AF171" t="s">
        <v>2965</v>
      </c>
      <c r="AG171" t="s">
        <v>2965</v>
      </c>
      <c r="AH171" t="s">
        <v>2965</v>
      </c>
      <c r="AI171" t="s">
        <v>2965</v>
      </c>
      <c r="AJ171" t="s">
        <v>71</v>
      </c>
      <c r="AK171" t="s">
        <v>71</v>
      </c>
      <c r="AL171" t="s">
        <v>71</v>
      </c>
      <c r="AM171" t="s">
        <v>71</v>
      </c>
      <c r="AN171" t="s">
        <v>71</v>
      </c>
      <c r="AO171" t="s">
        <v>71</v>
      </c>
      <c r="AP171" t="s">
        <v>71</v>
      </c>
      <c r="AQ171" t="s">
        <v>71</v>
      </c>
      <c r="AR171" t="s">
        <v>71</v>
      </c>
      <c r="AS171" t="s">
        <v>71</v>
      </c>
      <c r="AT171" t="s">
        <v>71</v>
      </c>
      <c r="AU171" t="s">
        <v>71</v>
      </c>
      <c r="AV171" t="s">
        <v>71</v>
      </c>
      <c r="AW171" t="s">
        <v>71</v>
      </c>
      <c r="AX171" t="s">
        <v>71</v>
      </c>
      <c r="AY171" t="s">
        <v>1734</v>
      </c>
      <c r="AZ171" t="s">
        <v>1735</v>
      </c>
      <c r="BA171" t="s">
        <v>1733</v>
      </c>
      <c r="BB171" t="s">
        <v>71</v>
      </c>
      <c r="BC171" t="s">
        <v>71</v>
      </c>
      <c r="BD171" t="s">
        <v>71</v>
      </c>
      <c r="BE171" t="s">
        <v>1736</v>
      </c>
      <c r="BF171" t="s">
        <v>71</v>
      </c>
      <c r="BG171" t="s">
        <v>71</v>
      </c>
      <c r="BH171" t="s">
        <v>71</v>
      </c>
    </row>
    <row r="172" spans="1:60" ht="15" customHeight="1" x14ac:dyDescent="0.35">
      <c r="A172" t="s">
        <v>60</v>
      </c>
      <c r="B172" t="s">
        <v>61</v>
      </c>
      <c r="C172" t="s">
        <v>62</v>
      </c>
      <c r="D172" t="s">
        <v>63</v>
      </c>
      <c r="E172" s="8" t="s">
        <v>64</v>
      </c>
      <c r="F172" t="s">
        <v>1714</v>
      </c>
      <c r="G172" t="s">
        <v>1737</v>
      </c>
      <c r="H172" t="s">
        <v>1738</v>
      </c>
      <c r="I172" t="s">
        <v>1732</v>
      </c>
      <c r="J172" t="s">
        <v>96</v>
      </c>
      <c r="K172" t="s">
        <v>1732</v>
      </c>
      <c r="L172">
        <v>1</v>
      </c>
      <c r="M172">
        <v>1</v>
      </c>
      <c r="N172">
        <v>599</v>
      </c>
      <c r="O172">
        <v>599</v>
      </c>
      <c r="P172" t="s">
        <v>1733</v>
      </c>
      <c r="Q172" t="s">
        <v>70</v>
      </c>
      <c r="R172" s="4">
        <v>40180795</v>
      </c>
      <c r="S172" s="4">
        <v>11220334002057</v>
      </c>
      <c r="T172" t="s">
        <v>3002</v>
      </c>
      <c r="U172" t="s">
        <v>3003</v>
      </c>
      <c r="V172" t="s">
        <v>3004</v>
      </c>
      <c r="W172" t="s">
        <v>3005</v>
      </c>
      <c r="X172" t="s">
        <v>3006</v>
      </c>
      <c r="Y172" t="s">
        <v>3007</v>
      </c>
      <c r="Z172" t="s">
        <v>3008</v>
      </c>
      <c r="AA172" t="s">
        <v>3009</v>
      </c>
      <c r="AB172" t="s">
        <v>71</v>
      </c>
      <c r="AC172" t="s">
        <v>71</v>
      </c>
      <c r="AD172" t="s">
        <v>2965</v>
      </c>
      <c r="AE172" t="s">
        <v>2965</v>
      </c>
      <c r="AF172" t="s">
        <v>2965</v>
      </c>
      <c r="AG172" t="s">
        <v>2965</v>
      </c>
      <c r="AH172" t="s">
        <v>2965</v>
      </c>
      <c r="AI172" t="s">
        <v>2965</v>
      </c>
      <c r="AJ172" t="s">
        <v>71</v>
      </c>
      <c r="AK172" t="s">
        <v>71</v>
      </c>
      <c r="AL172" t="s">
        <v>71</v>
      </c>
      <c r="AM172" t="s">
        <v>71</v>
      </c>
      <c r="AN172" t="s">
        <v>71</v>
      </c>
      <c r="AO172" t="s">
        <v>71</v>
      </c>
      <c r="AP172" t="s">
        <v>71</v>
      </c>
      <c r="AQ172" t="s">
        <v>71</v>
      </c>
      <c r="AR172" t="s">
        <v>71</v>
      </c>
      <c r="AS172" t="s">
        <v>71</v>
      </c>
      <c r="AT172" t="s">
        <v>71</v>
      </c>
      <c r="AU172" t="s">
        <v>71</v>
      </c>
      <c r="AV172" t="s">
        <v>71</v>
      </c>
      <c r="AW172" t="s">
        <v>71</v>
      </c>
      <c r="AX172" t="s">
        <v>71</v>
      </c>
      <c r="AY172" t="s">
        <v>1734</v>
      </c>
      <c r="AZ172" t="s">
        <v>1739</v>
      </c>
      <c r="BA172" t="s">
        <v>1733</v>
      </c>
      <c r="BB172" t="s">
        <v>71</v>
      </c>
      <c r="BC172" t="s">
        <v>71</v>
      </c>
      <c r="BD172" t="s">
        <v>71</v>
      </c>
      <c r="BE172" t="s">
        <v>1740</v>
      </c>
      <c r="BF172" t="s">
        <v>71</v>
      </c>
      <c r="BG172" t="s">
        <v>71</v>
      </c>
      <c r="BH172" t="s">
        <v>71</v>
      </c>
    </row>
    <row r="173" spans="1:60" ht="15" customHeight="1" x14ac:dyDescent="0.35">
      <c r="A173" t="s">
        <v>60</v>
      </c>
      <c r="B173" t="s">
        <v>61</v>
      </c>
      <c r="C173" t="s">
        <v>62</v>
      </c>
      <c r="D173" t="s">
        <v>63</v>
      </c>
      <c r="E173" s="8" t="s">
        <v>64</v>
      </c>
      <c r="F173" t="s">
        <v>1714</v>
      </c>
      <c r="G173" t="s">
        <v>1741</v>
      </c>
      <c r="H173" t="s">
        <v>1742</v>
      </c>
      <c r="I173" t="s">
        <v>1743</v>
      </c>
      <c r="J173" t="s">
        <v>96</v>
      </c>
      <c r="K173" t="s">
        <v>1743</v>
      </c>
      <c r="L173">
        <v>1</v>
      </c>
      <c r="M173">
        <v>1</v>
      </c>
      <c r="N173">
        <v>1199</v>
      </c>
      <c r="O173">
        <v>1199</v>
      </c>
      <c r="P173" t="s">
        <v>1733</v>
      </c>
      <c r="Q173" t="s">
        <v>70</v>
      </c>
      <c r="R173" s="4">
        <v>40180796</v>
      </c>
      <c r="S173" s="4">
        <v>11220334002057</v>
      </c>
      <c r="T173" t="s">
        <v>3010</v>
      </c>
      <c r="U173" t="s">
        <v>3011</v>
      </c>
      <c r="V173" t="s">
        <v>3012</v>
      </c>
      <c r="W173" t="s">
        <v>3013</v>
      </c>
      <c r="X173" t="s">
        <v>3014</v>
      </c>
      <c r="Y173" t="s">
        <v>3015</v>
      </c>
      <c r="Z173" t="s">
        <v>3016</v>
      </c>
      <c r="AA173" t="s">
        <v>3017</v>
      </c>
      <c r="AC173" t="s">
        <v>71</v>
      </c>
      <c r="AD173" t="s">
        <v>2965</v>
      </c>
      <c r="AE173" t="s">
        <v>2965</v>
      </c>
      <c r="AF173" t="s">
        <v>2965</v>
      </c>
      <c r="AG173" t="s">
        <v>2965</v>
      </c>
      <c r="AH173" t="s">
        <v>2965</v>
      </c>
      <c r="AI173" t="s">
        <v>2965</v>
      </c>
      <c r="AJ173" t="s">
        <v>71</v>
      </c>
      <c r="AK173" t="s">
        <v>71</v>
      </c>
      <c r="AL173" t="s">
        <v>71</v>
      </c>
      <c r="AM173" t="s">
        <v>71</v>
      </c>
      <c r="AN173" t="s">
        <v>71</v>
      </c>
      <c r="AO173" t="s">
        <v>71</v>
      </c>
      <c r="AP173" t="s">
        <v>71</v>
      </c>
      <c r="AQ173" t="s">
        <v>71</v>
      </c>
      <c r="AR173" t="s">
        <v>71</v>
      </c>
      <c r="AS173" t="s">
        <v>71</v>
      </c>
      <c r="AT173" t="s">
        <v>71</v>
      </c>
      <c r="AU173" t="s">
        <v>71</v>
      </c>
      <c r="AV173" t="s">
        <v>71</v>
      </c>
      <c r="AW173" t="s">
        <v>71</v>
      </c>
      <c r="AX173" t="s">
        <v>71</v>
      </c>
      <c r="AY173" t="s">
        <v>1734</v>
      </c>
      <c r="AZ173" t="s">
        <v>1744</v>
      </c>
      <c r="BA173" t="s">
        <v>1733</v>
      </c>
      <c r="BB173" t="s">
        <v>71</v>
      </c>
      <c r="BC173" t="s">
        <v>71</v>
      </c>
      <c r="BD173" t="s">
        <v>71</v>
      </c>
      <c r="BE173" t="s">
        <v>1740</v>
      </c>
      <c r="BF173" t="s">
        <v>71</v>
      </c>
      <c r="BG173" t="s">
        <v>71</v>
      </c>
      <c r="BH173" t="s">
        <v>71</v>
      </c>
    </row>
    <row r="174" spans="1:60" ht="15" customHeight="1" x14ac:dyDescent="0.35">
      <c r="A174" t="s">
        <v>60</v>
      </c>
      <c r="B174" t="s">
        <v>61</v>
      </c>
      <c r="C174" t="s">
        <v>62</v>
      </c>
      <c r="D174" t="s">
        <v>63</v>
      </c>
      <c r="E174" s="8" t="s">
        <v>64</v>
      </c>
      <c r="F174" t="s">
        <v>1714</v>
      </c>
      <c r="G174" t="s">
        <v>1745</v>
      </c>
      <c r="H174" t="s">
        <v>1746</v>
      </c>
      <c r="I174" t="s">
        <v>236</v>
      </c>
      <c r="J174" t="s">
        <v>194</v>
      </c>
      <c r="K174" t="s">
        <v>236</v>
      </c>
      <c r="L174">
        <v>1</v>
      </c>
      <c r="M174">
        <v>1</v>
      </c>
      <c r="N174">
        <v>375</v>
      </c>
      <c r="O174">
        <v>375</v>
      </c>
      <c r="P174" t="s">
        <v>1733</v>
      </c>
      <c r="Q174" t="s">
        <v>70</v>
      </c>
      <c r="R174" s="4">
        <v>40201960</v>
      </c>
      <c r="S174" s="4">
        <v>11220334002057</v>
      </c>
      <c r="T174" t="s">
        <v>1747</v>
      </c>
      <c r="U174" t="s">
        <v>1748</v>
      </c>
      <c r="V174" t="s">
        <v>1749</v>
      </c>
      <c r="W174" t="s">
        <v>1750</v>
      </c>
      <c r="X174" t="s">
        <v>1751</v>
      </c>
      <c r="Y174" t="s">
        <v>71</v>
      </c>
      <c r="Z174" t="s">
        <v>71</v>
      </c>
      <c r="AA174" t="s">
        <v>71</v>
      </c>
      <c r="AB174" t="s">
        <v>71</v>
      </c>
      <c r="AC174" t="s">
        <v>71</v>
      </c>
      <c r="AD174" t="s">
        <v>2965</v>
      </c>
      <c r="AE174" t="s">
        <v>2965</v>
      </c>
      <c r="AF174" t="s">
        <v>2965</v>
      </c>
      <c r="AG174" t="s">
        <v>2965</v>
      </c>
      <c r="AH174" t="s">
        <v>2965</v>
      </c>
      <c r="AI174" t="s">
        <v>2965</v>
      </c>
      <c r="AJ174" t="s">
        <v>71</v>
      </c>
      <c r="AK174" t="s">
        <v>71</v>
      </c>
      <c r="AL174" t="s">
        <v>71</v>
      </c>
      <c r="AM174" t="s">
        <v>71</v>
      </c>
      <c r="AN174" t="s">
        <v>71</v>
      </c>
      <c r="AO174" t="s">
        <v>71</v>
      </c>
      <c r="AP174" t="s">
        <v>71</v>
      </c>
      <c r="AQ174" t="s">
        <v>71</v>
      </c>
      <c r="AR174" t="s">
        <v>71</v>
      </c>
      <c r="AS174" t="s">
        <v>71</v>
      </c>
      <c r="AT174" t="s">
        <v>71</v>
      </c>
      <c r="AU174" t="s">
        <v>71</v>
      </c>
      <c r="AV174" t="s">
        <v>71</v>
      </c>
      <c r="AW174" t="s">
        <v>71</v>
      </c>
      <c r="AX174" t="s">
        <v>71</v>
      </c>
      <c r="AY174" t="s">
        <v>1734</v>
      </c>
      <c r="AZ174" t="s">
        <v>1752</v>
      </c>
      <c r="BA174" t="s">
        <v>1733</v>
      </c>
      <c r="BB174" t="s">
        <v>71</v>
      </c>
      <c r="BC174" t="s">
        <v>71</v>
      </c>
      <c r="BD174" t="s">
        <v>71</v>
      </c>
      <c r="BE174" t="s">
        <v>1753</v>
      </c>
      <c r="BF174" t="s">
        <v>71</v>
      </c>
      <c r="BG174" t="s">
        <v>71</v>
      </c>
      <c r="BH174" t="s">
        <v>71</v>
      </c>
    </row>
    <row r="175" spans="1:60" ht="15" customHeight="1" x14ac:dyDescent="0.35">
      <c r="A175" t="s">
        <v>60</v>
      </c>
      <c r="B175" t="s">
        <v>61</v>
      </c>
      <c r="C175" t="s">
        <v>62</v>
      </c>
      <c r="D175" t="s">
        <v>63</v>
      </c>
      <c r="E175" s="8" t="s">
        <v>64</v>
      </c>
      <c r="F175" t="s">
        <v>1754</v>
      </c>
      <c r="G175" t="s">
        <v>1755</v>
      </c>
      <c r="H175" t="s">
        <v>1756</v>
      </c>
      <c r="I175" t="s">
        <v>67</v>
      </c>
      <c r="J175" t="s">
        <v>68</v>
      </c>
      <c r="K175" t="s">
        <v>67</v>
      </c>
      <c r="L175">
        <v>2</v>
      </c>
      <c r="M175">
        <v>1</v>
      </c>
      <c r="N175">
        <v>710</v>
      </c>
      <c r="O175">
        <v>593</v>
      </c>
      <c r="P175" t="s">
        <v>1757</v>
      </c>
      <c r="Q175" t="s">
        <v>70</v>
      </c>
      <c r="R175" s="4">
        <v>1221835</v>
      </c>
      <c r="S175" s="4">
        <v>10020011007437</v>
      </c>
      <c r="T175" t="s">
        <v>1758</v>
      </c>
      <c r="U175" t="s">
        <v>71</v>
      </c>
      <c r="V175" t="s">
        <v>71</v>
      </c>
      <c r="W175" t="s">
        <v>71</v>
      </c>
      <c r="X175" t="s">
        <v>71</v>
      </c>
      <c r="Y175" t="s">
        <v>71</v>
      </c>
      <c r="Z175" t="s">
        <v>71</v>
      </c>
      <c r="AA175" t="s">
        <v>71</v>
      </c>
      <c r="AB175" t="s">
        <v>71</v>
      </c>
      <c r="AC175" t="s">
        <v>71</v>
      </c>
      <c r="AD175" t="s">
        <v>2965</v>
      </c>
      <c r="AE175" t="s">
        <v>2965</v>
      </c>
      <c r="AF175" t="s">
        <v>2965</v>
      </c>
      <c r="AG175" t="s">
        <v>2965</v>
      </c>
      <c r="AH175" t="s">
        <v>2965</v>
      </c>
      <c r="AI175" t="s">
        <v>2965</v>
      </c>
      <c r="AJ175" t="s">
        <v>71</v>
      </c>
      <c r="AK175" t="s">
        <v>71</v>
      </c>
      <c r="AL175" t="s">
        <v>71</v>
      </c>
      <c r="AM175" t="s">
        <v>71</v>
      </c>
      <c r="AN175" t="s">
        <v>71</v>
      </c>
      <c r="AO175" t="s">
        <v>71</v>
      </c>
      <c r="AP175" t="s">
        <v>71</v>
      </c>
      <c r="AQ175" t="s">
        <v>71</v>
      </c>
      <c r="AR175" t="s">
        <v>71</v>
      </c>
      <c r="AS175" t="s">
        <v>71</v>
      </c>
      <c r="AT175" t="s">
        <v>71</v>
      </c>
      <c r="AU175" t="s">
        <v>71</v>
      </c>
      <c r="AV175" t="s">
        <v>71</v>
      </c>
      <c r="AW175" t="s">
        <v>71</v>
      </c>
      <c r="AX175" t="s">
        <v>71</v>
      </c>
      <c r="AY175" s="1" t="s">
        <v>1759</v>
      </c>
      <c r="AZ175" t="s">
        <v>1760</v>
      </c>
      <c r="BA175" t="s">
        <v>1757</v>
      </c>
      <c r="BB175" t="s">
        <v>71</v>
      </c>
      <c r="BC175" t="s">
        <v>71</v>
      </c>
      <c r="BD175" t="s">
        <v>71</v>
      </c>
      <c r="BE175" t="s">
        <v>1761</v>
      </c>
      <c r="BF175" t="s">
        <v>71</v>
      </c>
      <c r="BG175" t="s">
        <v>71</v>
      </c>
      <c r="BH175" t="s">
        <v>71</v>
      </c>
    </row>
    <row r="176" spans="1:60" ht="15" customHeight="1" x14ac:dyDescent="0.35">
      <c r="A176" t="s">
        <v>60</v>
      </c>
      <c r="B176" t="s">
        <v>61</v>
      </c>
      <c r="C176" t="s">
        <v>62</v>
      </c>
      <c r="D176" t="s">
        <v>63</v>
      </c>
      <c r="E176" s="8" t="s">
        <v>64</v>
      </c>
      <c r="F176" t="s">
        <v>1762</v>
      </c>
      <c r="G176" t="s">
        <v>1763</v>
      </c>
      <c r="H176" t="s">
        <v>1764</v>
      </c>
      <c r="I176" t="s">
        <v>373</v>
      </c>
      <c r="J176" t="s">
        <v>194</v>
      </c>
      <c r="K176" t="s">
        <v>373</v>
      </c>
      <c r="L176">
        <v>1</v>
      </c>
      <c r="M176">
        <v>1</v>
      </c>
      <c r="N176">
        <v>225</v>
      </c>
      <c r="O176">
        <v>225</v>
      </c>
      <c r="P176" t="s">
        <v>1765</v>
      </c>
      <c r="Q176" t="s">
        <v>70</v>
      </c>
      <c r="R176" s="4">
        <v>8906675994700</v>
      </c>
      <c r="S176" s="4">
        <v>21218179000417</v>
      </c>
      <c r="T176" t="s">
        <v>3018</v>
      </c>
      <c r="U176" t="s">
        <v>3019</v>
      </c>
      <c r="V176" t="s">
        <v>3020</v>
      </c>
      <c r="Y176" t="s">
        <v>71</v>
      </c>
      <c r="Z176" t="s">
        <v>71</v>
      </c>
      <c r="AA176" t="s">
        <v>71</v>
      </c>
      <c r="AB176" t="s">
        <v>71</v>
      </c>
      <c r="AC176" t="s">
        <v>71</v>
      </c>
      <c r="AD176" t="s">
        <v>2965</v>
      </c>
      <c r="AE176" t="s">
        <v>2965</v>
      </c>
      <c r="AF176" t="s">
        <v>2965</v>
      </c>
      <c r="AG176" t="s">
        <v>2965</v>
      </c>
      <c r="AH176" t="s">
        <v>2965</v>
      </c>
      <c r="AI176" t="s">
        <v>2965</v>
      </c>
      <c r="AJ176" t="s">
        <v>71</v>
      </c>
      <c r="AK176" t="s">
        <v>71</v>
      </c>
      <c r="AL176" t="s">
        <v>71</v>
      </c>
      <c r="AM176" t="s">
        <v>71</v>
      </c>
      <c r="AN176" t="s">
        <v>71</v>
      </c>
      <c r="AO176" t="s">
        <v>71</v>
      </c>
      <c r="AP176" t="s">
        <v>71</v>
      </c>
      <c r="AQ176" t="s">
        <v>71</v>
      </c>
      <c r="AR176" t="s">
        <v>71</v>
      </c>
      <c r="AS176" t="s">
        <v>71</v>
      </c>
      <c r="AT176" t="s">
        <v>71</v>
      </c>
      <c r="AU176" t="s">
        <v>71</v>
      </c>
      <c r="AV176" t="s">
        <v>71</v>
      </c>
      <c r="AW176" t="s">
        <v>71</v>
      </c>
      <c r="AX176" t="s">
        <v>71</v>
      </c>
      <c r="AY176" t="s">
        <v>1766</v>
      </c>
      <c r="AZ176" t="s">
        <v>1767</v>
      </c>
      <c r="BA176" t="s">
        <v>1765</v>
      </c>
      <c r="BB176" t="s">
        <v>71</v>
      </c>
      <c r="BC176" t="s">
        <v>71</v>
      </c>
      <c r="BD176" t="s">
        <v>71</v>
      </c>
      <c r="BE176" t="s">
        <v>1768</v>
      </c>
      <c r="BF176" t="s">
        <v>71</v>
      </c>
      <c r="BG176" t="s">
        <v>71</v>
      </c>
      <c r="BH176" t="s">
        <v>71</v>
      </c>
    </row>
    <row r="177" spans="1:60" ht="15" customHeight="1" x14ac:dyDescent="0.35">
      <c r="A177" t="s">
        <v>60</v>
      </c>
      <c r="B177" t="s">
        <v>61</v>
      </c>
      <c r="C177" t="s">
        <v>62</v>
      </c>
      <c r="D177" t="s">
        <v>63</v>
      </c>
      <c r="E177" s="8" t="s">
        <v>64</v>
      </c>
      <c r="F177" t="s">
        <v>1762</v>
      </c>
      <c r="G177" t="s">
        <v>1769</v>
      </c>
      <c r="H177" t="s">
        <v>1770</v>
      </c>
      <c r="I177" t="s">
        <v>373</v>
      </c>
      <c r="J177" t="s">
        <v>194</v>
      </c>
      <c r="K177" t="s">
        <v>373</v>
      </c>
      <c r="L177">
        <v>1</v>
      </c>
      <c r="M177">
        <v>1</v>
      </c>
      <c r="N177">
        <v>125</v>
      </c>
      <c r="O177">
        <v>125</v>
      </c>
      <c r="P177" s="1" t="s">
        <v>3021</v>
      </c>
      <c r="Q177" t="s">
        <v>70</v>
      </c>
      <c r="R177" s="4">
        <v>40160379</v>
      </c>
      <c r="S177" s="4">
        <v>21218179000417</v>
      </c>
      <c r="T177" t="s">
        <v>1771</v>
      </c>
      <c r="U177" t="s">
        <v>1772</v>
      </c>
      <c r="V177" t="s">
        <v>1773</v>
      </c>
      <c r="W177" t="s">
        <v>1774</v>
      </c>
      <c r="X177" t="s">
        <v>71</v>
      </c>
      <c r="Y177" t="s">
        <v>71</v>
      </c>
      <c r="Z177" t="s">
        <v>71</v>
      </c>
      <c r="AA177" t="s">
        <v>71</v>
      </c>
      <c r="AB177" t="s">
        <v>71</v>
      </c>
      <c r="AC177" t="s">
        <v>71</v>
      </c>
      <c r="AD177" t="s">
        <v>2965</v>
      </c>
      <c r="AE177" t="s">
        <v>2965</v>
      </c>
      <c r="AF177" t="s">
        <v>2965</v>
      </c>
      <c r="AG177" t="s">
        <v>2965</v>
      </c>
      <c r="AH177" t="s">
        <v>2965</v>
      </c>
      <c r="AI177" t="s">
        <v>2965</v>
      </c>
      <c r="AJ177" t="s">
        <v>71</v>
      </c>
      <c r="AK177" t="s">
        <v>71</v>
      </c>
      <c r="AL177" t="s">
        <v>71</v>
      </c>
      <c r="AM177" t="s">
        <v>71</v>
      </c>
      <c r="AN177" t="s">
        <v>71</v>
      </c>
      <c r="AO177" t="s">
        <v>71</v>
      </c>
      <c r="AP177" t="s">
        <v>71</v>
      </c>
      <c r="AQ177" t="s">
        <v>71</v>
      </c>
      <c r="AR177" t="s">
        <v>71</v>
      </c>
      <c r="AS177" t="s">
        <v>71</v>
      </c>
      <c r="AT177" t="s">
        <v>71</v>
      </c>
      <c r="AU177" t="s">
        <v>71</v>
      </c>
      <c r="AV177" t="s">
        <v>71</v>
      </c>
      <c r="AW177" t="s">
        <v>71</v>
      </c>
      <c r="AX177" t="s">
        <v>71</v>
      </c>
      <c r="AY177" t="s">
        <v>1775</v>
      </c>
      <c r="AZ177" t="s">
        <v>1776</v>
      </c>
      <c r="BA177" t="s">
        <v>1765</v>
      </c>
      <c r="BB177" t="s">
        <v>71</v>
      </c>
      <c r="BC177" t="s">
        <v>71</v>
      </c>
      <c r="BD177" t="s">
        <v>71</v>
      </c>
      <c r="BE177" t="s">
        <v>1777</v>
      </c>
      <c r="BF177" t="s">
        <v>71</v>
      </c>
      <c r="BG177" t="s">
        <v>71</v>
      </c>
      <c r="BH177" t="s">
        <v>71</v>
      </c>
    </row>
    <row r="178" spans="1:60" ht="15" customHeight="1" x14ac:dyDescent="0.35">
      <c r="A178" t="s">
        <v>60</v>
      </c>
      <c r="B178" t="s">
        <v>61</v>
      </c>
      <c r="C178" t="s">
        <v>62</v>
      </c>
      <c r="D178" t="s">
        <v>63</v>
      </c>
      <c r="E178" s="8" t="s">
        <v>64</v>
      </c>
      <c r="F178" t="s">
        <v>1762</v>
      </c>
      <c r="G178" t="s">
        <v>1778</v>
      </c>
      <c r="H178" s="1" t="s">
        <v>1779</v>
      </c>
      <c r="I178" t="s">
        <v>373</v>
      </c>
      <c r="J178" t="s">
        <v>194</v>
      </c>
      <c r="K178" t="s">
        <v>373</v>
      </c>
      <c r="L178">
        <v>1</v>
      </c>
      <c r="M178">
        <v>1</v>
      </c>
      <c r="N178">
        <v>325</v>
      </c>
      <c r="O178">
        <v>325</v>
      </c>
      <c r="P178" t="s">
        <v>1780</v>
      </c>
      <c r="Q178" t="s">
        <v>70</v>
      </c>
      <c r="R178" s="4">
        <v>900088877005</v>
      </c>
      <c r="S178" s="4">
        <v>21218179000417</v>
      </c>
      <c r="T178" t="s">
        <v>1781</v>
      </c>
      <c r="U178" t="s">
        <v>1782</v>
      </c>
      <c r="V178" t="s">
        <v>1783</v>
      </c>
      <c r="W178" t="s">
        <v>71</v>
      </c>
      <c r="X178" t="s">
        <v>71</v>
      </c>
      <c r="Y178" t="s">
        <v>71</v>
      </c>
      <c r="Z178" t="s">
        <v>71</v>
      </c>
      <c r="AA178" t="s">
        <v>71</v>
      </c>
      <c r="AB178" t="s">
        <v>71</v>
      </c>
      <c r="AC178" t="s">
        <v>71</v>
      </c>
      <c r="AD178" t="s">
        <v>2965</v>
      </c>
      <c r="AE178" t="s">
        <v>2965</v>
      </c>
      <c r="AF178" t="s">
        <v>2965</v>
      </c>
      <c r="AG178" t="s">
        <v>2965</v>
      </c>
      <c r="AH178" t="s">
        <v>2965</v>
      </c>
      <c r="AI178" t="s">
        <v>2965</v>
      </c>
      <c r="AJ178" t="s">
        <v>71</v>
      </c>
      <c r="AK178" t="s">
        <v>71</v>
      </c>
      <c r="AL178" t="s">
        <v>71</v>
      </c>
      <c r="AM178" t="s">
        <v>71</v>
      </c>
      <c r="AN178" t="s">
        <v>71</v>
      </c>
      <c r="AO178" t="s">
        <v>71</v>
      </c>
      <c r="AP178" t="s">
        <v>71</v>
      </c>
      <c r="AQ178" t="s">
        <v>71</v>
      </c>
      <c r="AR178" t="s">
        <v>71</v>
      </c>
      <c r="AS178" t="s">
        <v>71</v>
      </c>
      <c r="AT178" t="s">
        <v>71</v>
      </c>
      <c r="AU178" t="s">
        <v>71</v>
      </c>
      <c r="AV178" t="s">
        <v>71</v>
      </c>
      <c r="AW178" t="s">
        <v>71</v>
      </c>
      <c r="AX178" t="s">
        <v>71</v>
      </c>
      <c r="AY178" t="s">
        <v>1784</v>
      </c>
      <c r="AZ178" t="s">
        <v>1785</v>
      </c>
      <c r="BA178" t="s">
        <v>1780</v>
      </c>
      <c r="BB178" t="s">
        <v>71</v>
      </c>
      <c r="BC178" t="s">
        <v>71</v>
      </c>
      <c r="BD178" t="s">
        <v>71</v>
      </c>
      <c r="BE178" t="s">
        <v>1786</v>
      </c>
      <c r="BF178" t="s">
        <v>71</v>
      </c>
      <c r="BG178" t="s">
        <v>71</v>
      </c>
      <c r="BH178" t="s">
        <v>71</v>
      </c>
    </row>
    <row r="179" spans="1:60" ht="15" customHeight="1" x14ac:dyDescent="0.35">
      <c r="A179" t="s">
        <v>60</v>
      </c>
      <c r="B179" t="s">
        <v>61</v>
      </c>
      <c r="C179" t="s">
        <v>62</v>
      </c>
      <c r="D179" t="s">
        <v>63</v>
      </c>
      <c r="E179" s="8" t="s">
        <v>64</v>
      </c>
      <c r="F179" t="s">
        <v>1787</v>
      </c>
      <c r="G179" t="s">
        <v>1788</v>
      </c>
      <c r="H179" t="s">
        <v>1789</v>
      </c>
      <c r="I179" t="s">
        <v>182</v>
      </c>
      <c r="J179" t="s">
        <v>96</v>
      </c>
      <c r="K179" t="s">
        <v>182</v>
      </c>
      <c r="L179">
        <v>1</v>
      </c>
      <c r="M179">
        <v>1</v>
      </c>
      <c r="N179">
        <v>149</v>
      </c>
      <c r="O179">
        <v>104.3</v>
      </c>
      <c r="P179" t="s">
        <v>1790</v>
      </c>
      <c r="Q179" t="s">
        <v>70</v>
      </c>
      <c r="R179" s="4">
        <v>40268891</v>
      </c>
      <c r="S179" s="4">
        <v>10013042001197</v>
      </c>
      <c r="T179" t="s">
        <v>1791</v>
      </c>
      <c r="U179" t="s">
        <v>1792</v>
      </c>
      <c r="V179" t="s">
        <v>1793</v>
      </c>
      <c r="W179" t="s">
        <v>1794</v>
      </c>
      <c r="X179" t="s">
        <v>1795</v>
      </c>
      <c r="Y179" t="s">
        <v>1796</v>
      </c>
      <c r="Z179" t="s">
        <v>1797</v>
      </c>
      <c r="AA179" t="s">
        <v>71</v>
      </c>
      <c r="AB179" t="s">
        <v>71</v>
      </c>
      <c r="AC179" t="s">
        <v>71</v>
      </c>
      <c r="AD179" t="s">
        <v>2965</v>
      </c>
      <c r="AE179" t="s">
        <v>2965</v>
      </c>
      <c r="AF179" t="s">
        <v>2965</v>
      </c>
      <c r="AG179" t="s">
        <v>2965</v>
      </c>
      <c r="AH179" t="s">
        <v>2965</v>
      </c>
      <c r="AI179" t="s">
        <v>2965</v>
      </c>
      <c r="AJ179" t="s">
        <v>71</v>
      </c>
      <c r="AK179" t="s">
        <v>71</v>
      </c>
      <c r="AL179" t="s">
        <v>71</v>
      </c>
      <c r="AM179" t="s">
        <v>71</v>
      </c>
      <c r="AN179" t="s">
        <v>71</v>
      </c>
      <c r="AO179" t="s">
        <v>71</v>
      </c>
      <c r="AP179" t="s">
        <v>71</v>
      </c>
      <c r="AQ179" t="s">
        <v>71</v>
      </c>
      <c r="AR179" t="s">
        <v>71</v>
      </c>
      <c r="AS179" t="s">
        <v>71</v>
      </c>
      <c r="AT179" t="s">
        <v>71</v>
      </c>
      <c r="AU179" t="s">
        <v>71</v>
      </c>
      <c r="AV179" t="s">
        <v>71</v>
      </c>
      <c r="AW179" t="s">
        <v>71</v>
      </c>
      <c r="AX179" t="s">
        <v>71</v>
      </c>
      <c r="AY179" s="1" t="s">
        <v>1798</v>
      </c>
      <c r="AZ179" t="s">
        <v>1799</v>
      </c>
      <c r="BA179" t="s">
        <v>1790</v>
      </c>
      <c r="BB179" t="s">
        <v>71</v>
      </c>
      <c r="BC179" t="s">
        <v>71</v>
      </c>
      <c r="BD179" t="s">
        <v>71</v>
      </c>
      <c r="BE179" t="s">
        <v>1800</v>
      </c>
      <c r="BF179" t="s">
        <v>71</v>
      </c>
      <c r="BG179" t="s">
        <v>71</v>
      </c>
      <c r="BH179" t="s">
        <v>71</v>
      </c>
    </row>
    <row r="180" spans="1:60" ht="15" customHeight="1" x14ac:dyDescent="0.35">
      <c r="A180" t="s">
        <v>60</v>
      </c>
      <c r="B180" t="s">
        <v>61</v>
      </c>
      <c r="C180" t="s">
        <v>62</v>
      </c>
      <c r="D180" t="s">
        <v>63</v>
      </c>
      <c r="E180" s="8" t="s">
        <v>64</v>
      </c>
      <c r="F180" t="s">
        <v>1787</v>
      </c>
      <c r="G180" t="s">
        <v>1801</v>
      </c>
      <c r="H180" t="s">
        <v>1802</v>
      </c>
      <c r="I180" t="s">
        <v>109</v>
      </c>
      <c r="J180" t="s">
        <v>96</v>
      </c>
      <c r="K180" t="s">
        <v>109</v>
      </c>
      <c r="L180">
        <v>1</v>
      </c>
      <c r="M180">
        <v>1</v>
      </c>
      <c r="N180">
        <v>139</v>
      </c>
      <c r="O180">
        <v>111.2</v>
      </c>
      <c r="P180" t="s">
        <v>1803</v>
      </c>
      <c r="Q180" t="s">
        <v>70</v>
      </c>
      <c r="R180" s="4">
        <v>8906008350937</v>
      </c>
      <c r="S180" s="4">
        <v>10013042001197</v>
      </c>
      <c r="T180" t="s">
        <v>1804</v>
      </c>
      <c r="U180" t="s">
        <v>1805</v>
      </c>
      <c r="V180" t="s">
        <v>1806</v>
      </c>
      <c r="W180" t="s">
        <v>1807</v>
      </c>
      <c r="X180" t="s">
        <v>1808</v>
      </c>
      <c r="Y180" t="s">
        <v>71</v>
      </c>
      <c r="Z180" t="s">
        <v>71</v>
      </c>
      <c r="AA180" t="s">
        <v>71</v>
      </c>
      <c r="AB180" t="s">
        <v>71</v>
      </c>
      <c r="AC180" t="s">
        <v>71</v>
      </c>
      <c r="AD180" t="s">
        <v>2965</v>
      </c>
      <c r="AE180" t="s">
        <v>2965</v>
      </c>
      <c r="AF180" t="s">
        <v>2965</v>
      </c>
      <c r="AG180" t="s">
        <v>2965</v>
      </c>
      <c r="AH180" t="s">
        <v>2965</v>
      </c>
      <c r="AI180" t="s">
        <v>2965</v>
      </c>
      <c r="AJ180" t="s">
        <v>71</v>
      </c>
      <c r="AK180" t="s">
        <v>71</v>
      </c>
      <c r="AL180" t="s">
        <v>71</v>
      </c>
      <c r="AM180" t="s">
        <v>71</v>
      </c>
      <c r="AN180" t="s">
        <v>71</v>
      </c>
      <c r="AO180" t="s">
        <v>71</v>
      </c>
      <c r="AP180" t="s">
        <v>71</v>
      </c>
      <c r="AQ180" t="s">
        <v>71</v>
      </c>
      <c r="AR180" t="s">
        <v>71</v>
      </c>
      <c r="AS180" t="s">
        <v>71</v>
      </c>
      <c r="AT180" t="s">
        <v>71</v>
      </c>
      <c r="AU180" t="s">
        <v>71</v>
      </c>
      <c r="AV180" t="s">
        <v>71</v>
      </c>
      <c r="AW180" t="s">
        <v>71</v>
      </c>
      <c r="AX180" t="s">
        <v>71</v>
      </c>
      <c r="AY180" t="s">
        <v>71</v>
      </c>
      <c r="AZ180" t="s">
        <v>1809</v>
      </c>
      <c r="BA180" t="s">
        <v>1803</v>
      </c>
      <c r="BB180" t="s">
        <v>71</v>
      </c>
      <c r="BC180" t="s">
        <v>71</v>
      </c>
      <c r="BD180" t="s">
        <v>71</v>
      </c>
      <c r="BE180" s="1" t="s">
        <v>1810</v>
      </c>
      <c r="BF180" t="s">
        <v>71</v>
      </c>
      <c r="BG180" t="s">
        <v>71</v>
      </c>
      <c r="BH180" t="s">
        <v>71</v>
      </c>
    </row>
    <row r="181" spans="1:60" ht="15" customHeight="1" x14ac:dyDescent="0.35">
      <c r="A181" t="s">
        <v>60</v>
      </c>
      <c r="B181" t="s">
        <v>61</v>
      </c>
      <c r="C181" t="s">
        <v>62</v>
      </c>
      <c r="D181" t="s">
        <v>63</v>
      </c>
      <c r="E181" s="8" t="s">
        <v>64</v>
      </c>
      <c r="F181" t="s">
        <v>1787</v>
      </c>
      <c r="G181" t="s">
        <v>1811</v>
      </c>
      <c r="H181" t="s">
        <v>1812</v>
      </c>
      <c r="I181" t="s">
        <v>236</v>
      </c>
      <c r="J181" t="s">
        <v>194</v>
      </c>
      <c r="K181" t="s">
        <v>236</v>
      </c>
      <c r="L181">
        <v>1</v>
      </c>
      <c r="M181">
        <v>1</v>
      </c>
      <c r="N181">
        <v>49</v>
      </c>
      <c r="O181">
        <v>44.1</v>
      </c>
      <c r="P181" t="s">
        <v>1813</v>
      </c>
      <c r="Q181" t="s">
        <v>70</v>
      </c>
      <c r="R181" s="4">
        <v>40001252</v>
      </c>
      <c r="S181" s="4">
        <v>10013042001197</v>
      </c>
      <c r="T181" t="s">
        <v>1814</v>
      </c>
      <c r="U181" t="s">
        <v>1815</v>
      </c>
      <c r="V181" t="s">
        <v>1816</v>
      </c>
      <c r="W181" t="s">
        <v>71</v>
      </c>
      <c r="X181" t="s">
        <v>71</v>
      </c>
      <c r="Y181" t="s">
        <v>71</v>
      </c>
      <c r="Z181" t="s">
        <v>71</v>
      </c>
      <c r="AA181" t="s">
        <v>71</v>
      </c>
      <c r="AB181" t="s">
        <v>71</v>
      </c>
      <c r="AC181" t="s">
        <v>71</v>
      </c>
      <c r="AD181" t="s">
        <v>2965</v>
      </c>
      <c r="AE181" t="s">
        <v>2965</v>
      </c>
      <c r="AF181" t="s">
        <v>2965</v>
      </c>
      <c r="AG181" t="s">
        <v>2965</v>
      </c>
      <c r="AH181" t="s">
        <v>2965</v>
      </c>
      <c r="AI181" t="s">
        <v>2965</v>
      </c>
      <c r="AJ181" t="s">
        <v>71</v>
      </c>
      <c r="AK181" t="s">
        <v>71</v>
      </c>
      <c r="AL181" t="s">
        <v>71</v>
      </c>
      <c r="AM181" t="s">
        <v>71</v>
      </c>
      <c r="AN181" t="s">
        <v>71</v>
      </c>
      <c r="AO181" t="s">
        <v>71</v>
      </c>
      <c r="AP181" t="s">
        <v>71</v>
      </c>
      <c r="AQ181" t="s">
        <v>71</v>
      </c>
      <c r="AR181" t="s">
        <v>71</v>
      </c>
      <c r="AS181" t="s">
        <v>71</v>
      </c>
      <c r="AT181" t="s">
        <v>71</v>
      </c>
      <c r="AU181" t="s">
        <v>71</v>
      </c>
      <c r="AV181" t="s">
        <v>71</v>
      </c>
      <c r="AW181" t="s">
        <v>71</v>
      </c>
      <c r="AX181" t="s">
        <v>71</v>
      </c>
      <c r="AY181" t="s">
        <v>71</v>
      </c>
      <c r="AZ181" t="s">
        <v>1817</v>
      </c>
      <c r="BA181" t="s">
        <v>1818</v>
      </c>
      <c r="BB181" t="s">
        <v>71</v>
      </c>
      <c r="BC181" t="s">
        <v>71</v>
      </c>
      <c r="BD181" t="s">
        <v>71</v>
      </c>
      <c r="BE181" t="s">
        <v>1362</v>
      </c>
      <c r="BF181" t="s">
        <v>71</v>
      </c>
      <c r="BG181" t="s">
        <v>71</v>
      </c>
      <c r="BH181" t="s">
        <v>71</v>
      </c>
    </row>
    <row r="182" spans="1:60" ht="15" customHeight="1" x14ac:dyDescent="0.35">
      <c r="A182" t="s">
        <v>60</v>
      </c>
      <c r="B182" t="s">
        <v>61</v>
      </c>
      <c r="C182" t="s">
        <v>62</v>
      </c>
      <c r="D182" t="s">
        <v>63</v>
      </c>
      <c r="E182" s="8" t="s">
        <v>64</v>
      </c>
      <c r="F182" t="s">
        <v>1787</v>
      </c>
      <c r="G182" t="s">
        <v>1819</v>
      </c>
      <c r="H182" s="1" t="s">
        <v>3022</v>
      </c>
      <c r="I182" t="s">
        <v>182</v>
      </c>
      <c r="J182" t="s">
        <v>96</v>
      </c>
      <c r="K182" t="s">
        <v>182</v>
      </c>
      <c r="L182">
        <v>1</v>
      </c>
      <c r="M182">
        <v>1</v>
      </c>
      <c r="N182">
        <v>249</v>
      </c>
      <c r="O182">
        <v>224.1</v>
      </c>
      <c r="P182" t="s">
        <v>1813</v>
      </c>
      <c r="Q182" t="s">
        <v>70</v>
      </c>
      <c r="R182" s="4">
        <v>8906008351064</v>
      </c>
      <c r="S182" s="4">
        <v>12413023000280</v>
      </c>
      <c r="T182" t="s">
        <v>1820</v>
      </c>
      <c r="U182" t="s">
        <v>1821</v>
      </c>
      <c r="V182" t="s">
        <v>1822</v>
      </c>
      <c r="W182" t="s">
        <v>1823</v>
      </c>
      <c r="X182" t="s">
        <v>1824</v>
      </c>
      <c r="Y182" t="s">
        <v>1825</v>
      </c>
      <c r="Z182" t="s">
        <v>71</v>
      </c>
      <c r="AA182" t="s">
        <v>71</v>
      </c>
      <c r="AB182" t="s">
        <v>71</v>
      </c>
      <c r="AC182" t="s">
        <v>71</v>
      </c>
      <c r="AD182" t="s">
        <v>2965</v>
      </c>
      <c r="AE182" t="s">
        <v>2965</v>
      </c>
      <c r="AF182" t="s">
        <v>2965</v>
      </c>
      <c r="AG182" t="s">
        <v>2965</v>
      </c>
      <c r="AH182" t="s">
        <v>2965</v>
      </c>
      <c r="AI182" t="s">
        <v>2965</v>
      </c>
      <c r="AJ182" t="s">
        <v>71</v>
      </c>
      <c r="AK182" t="s">
        <v>71</v>
      </c>
      <c r="AL182" t="s">
        <v>71</v>
      </c>
      <c r="AM182" t="s">
        <v>71</v>
      </c>
      <c r="AN182" t="s">
        <v>71</v>
      </c>
      <c r="AO182" t="s">
        <v>71</v>
      </c>
      <c r="AP182" t="s">
        <v>71</v>
      </c>
      <c r="AQ182" t="s">
        <v>71</v>
      </c>
      <c r="AR182" t="s">
        <v>71</v>
      </c>
      <c r="AS182" t="s">
        <v>71</v>
      </c>
      <c r="AT182" t="s">
        <v>71</v>
      </c>
      <c r="AU182" t="s">
        <v>71</v>
      </c>
      <c r="AV182" t="s">
        <v>71</v>
      </c>
      <c r="AW182" t="s">
        <v>71</v>
      </c>
      <c r="AX182" t="s">
        <v>71</v>
      </c>
      <c r="AY182" s="1" t="s">
        <v>1826</v>
      </c>
      <c r="AZ182" t="s">
        <v>1827</v>
      </c>
      <c r="BA182" t="s">
        <v>1828</v>
      </c>
      <c r="BB182" t="s">
        <v>71</v>
      </c>
      <c r="BC182" t="s">
        <v>71</v>
      </c>
      <c r="BD182" t="s">
        <v>71</v>
      </c>
      <c r="BE182" t="s">
        <v>390</v>
      </c>
      <c r="BF182" t="s">
        <v>71</v>
      </c>
      <c r="BG182" t="s">
        <v>71</v>
      </c>
      <c r="BH182" t="s">
        <v>71</v>
      </c>
    </row>
    <row r="183" spans="1:60" ht="15" customHeight="1" x14ac:dyDescent="0.35">
      <c r="A183" t="s">
        <v>60</v>
      </c>
      <c r="B183" t="s">
        <v>61</v>
      </c>
      <c r="C183" t="s">
        <v>62</v>
      </c>
      <c r="D183" t="s">
        <v>63</v>
      </c>
      <c r="E183" s="8" t="s">
        <v>64</v>
      </c>
      <c r="F183" t="s">
        <v>1829</v>
      </c>
      <c r="G183" t="s">
        <v>1830</v>
      </c>
      <c r="H183" t="s">
        <v>1831</v>
      </c>
      <c r="I183" t="s">
        <v>1832</v>
      </c>
      <c r="J183" t="s">
        <v>96</v>
      </c>
      <c r="K183" t="s">
        <v>1832</v>
      </c>
      <c r="L183">
        <v>1</v>
      </c>
      <c r="M183">
        <v>1</v>
      </c>
      <c r="N183">
        <v>290</v>
      </c>
      <c r="O183">
        <v>258</v>
      </c>
      <c r="P183" t="s">
        <v>1833</v>
      </c>
      <c r="Q183" t="s">
        <v>70</v>
      </c>
      <c r="R183" s="4">
        <v>8906006333581</v>
      </c>
      <c r="S183" s="4">
        <v>10012011000442</v>
      </c>
      <c r="T183" t="s">
        <v>1834</v>
      </c>
      <c r="U183" t="s">
        <v>1835</v>
      </c>
      <c r="V183" t="s">
        <v>1836</v>
      </c>
      <c r="W183" t="s">
        <v>1837</v>
      </c>
      <c r="X183" t="s">
        <v>1838</v>
      </c>
      <c r="Y183" t="s">
        <v>1839</v>
      </c>
      <c r="Z183" t="s">
        <v>1840</v>
      </c>
      <c r="AA183" t="s">
        <v>71</v>
      </c>
      <c r="AB183" t="s">
        <v>71</v>
      </c>
      <c r="AC183" t="s">
        <v>71</v>
      </c>
      <c r="AD183" t="s">
        <v>2965</v>
      </c>
      <c r="AE183" t="s">
        <v>2965</v>
      </c>
      <c r="AF183" t="s">
        <v>2965</v>
      </c>
      <c r="AG183" t="s">
        <v>2965</v>
      </c>
      <c r="AH183" t="s">
        <v>2965</v>
      </c>
      <c r="AI183" t="s">
        <v>2965</v>
      </c>
      <c r="AJ183" t="s">
        <v>71</v>
      </c>
      <c r="AK183" t="s">
        <v>71</v>
      </c>
      <c r="AL183" t="s">
        <v>71</v>
      </c>
      <c r="AM183" t="s">
        <v>71</v>
      </c>
      <c r="AN183" t="s">
        <v>71</v>
      </c>
      <c r="AO183" t="s">
        <v>71</v>
      </c>
      <c r="AP183" t="s">
        <v>71</v>
      </c>
      <c r="AQ183" t="s">
        <v>71</v>
      </c>
      <c r="AR183" t="s">
        <v>71</v>
      </c>
      <c r="AS183" t="s">
        <v>71</v>
      </c>
      <c r="AT183" t="s">
        <v>71</v>
      </c>
      <c r="AU183" t="s">
        <v>71</v>
      </c>
      <c r="AV183" t="s">
        <v>71</v>
      </c>
      <c r="AW183" t="s">
        <v>71</v>
      </c>
      <c r="AX183" t="s">
        <v>71</v>
      </c>
      <c r="AY183" t="s">
        <v>1841</v>
      </c>
      <c r="AZ183" t="s">
        <v>1842</v>
      </c>
      <c r="BA183" t="s">
        <v>1833</v>
      </c>
      <c r="BB183" t="s">
        <v>71</v>
      </c>
      <c r="BC183" t="s">
        <v>71</v>
      </c>
      <c r="BD183" s="1" t="s">
        <v>1843</v>
      </c>
      <c r="BE183" t="s">
        <v>71</v>
      </c>
      <c r="BF183" t="s">
        <v>71</v>
      </c>
      <c r="BG183" t="s">
        <v>71</v>
      </c>
      <c r="BH183" t="s">
        <v>71</v>
      </c>
    </row>
    <row r="184" spans="1:60" ht="15" customHeight="1" x14ac:dyDescent="0.35">
      <c r="A184" t="s">
        <v>60</v>
      </c>
      <c r="B184" t="s">
        <v>61</v>
      </c>
      <c r="C184" t="s">
        <v>62</v>
      </c>
      <c r="D184" t="s">
        <v>63</v>
      </c>
      <c r="E184" s="8" t="s">
        <v>64</v>
      </c>
      <c r="F184" t="s">
        <v>1844</v>
      </c>
      <c r="G184" t="s">
        <v>1845</v>
      </c>
      <c r="H184" t="s">
        <v>1846</v>
      </c>
      <c r="I184" t="s">
        <v>193</v>
      </c>
      <c r="J184" t="s">
        <v>194</v>
      </c>
      <c r="K184" t="s">
        <v>193</v>
      </c>
      <c r="L184">
        <v>1</v>
      </c>
      <c r="M184">
        <v>1</v>
      </c>
      <c r="N184">
        <v>130</v>
      </c>
      <c r="O184">
        <v>130</v>
      </c>
      <c r="P184" t="s">
        <v>1847</v>
      </c>
      <c r="Q184" t="s">
        <v>70</v>
      </c>
      <c r="R184" s="4">
        <v>8901672016356</v>
      </c>
      <c r="S184" s="4">
        <v>21519173001031</v>
      </c>
      <c r="T184" t="s">
        <v>1848</v>
      </c>
      <c r="U184" t="s">
        <v>1849</v>
      </c>
      <c r="V184" t="s">
        <v>1850</v>
      </c>
      <c r="W184" t="s">
        <v>1851</v>
      </c>
      <c r="X184" t="s">
        <v>1852</v>
      </c>
      <c r="Y184" t="s">
        <v>71</v>
      </c>
      <c r="Z184" t="s">
        <v>71</v>
      </c>
      <c r="AA184" t="s">
        <v>71</v>
      </c>
      <c r="AB184" t="s">
        <v>71</v>
      </c>
      <c r="AC184" t="s">
        <v>71</v>
      </c>
      <c r="AD184" t="s">
        <v>2965</v>
      </c>
      <c r="AE184" t="s">
        <v>2965</v>
      </c>
      <c r="AF184" t="s">
        <v>2965</v>
      </c>
      <c r="AG184" t="s">
        <v>2965</v>
      </c>
      <c r="AH184" t="s">
        <v>2965</v>
      </c>
      <c r="AI184" t="s">
        <v>2965</v>
      </c>
      <c r="AJ184" t="s">
        <v>71</v>
      </c>
      <c r="AK184" t="s">
        <v>71</v>
      </c>
      <c r="AL184" t="s">
        <v>71</v>
      </c>
      <c r="AM184" t="s">
        <v>71</v>
      </c>
      <c r="AN184" t="s">
        <v>71</v>
      </c>
      <c r="AO184" t="s">
        <v>71</v>
      </c>
      <c r="AP184" t="s">
        <v>71</v>
      </c>
      <c r="AQ184" t="s">
        <v>71</v>
      </c>
      <c r="AR184" t="s">
        <v>71</v>
      </c>
      <c r="AS184" t="s">
        <v>71</v>
      </c>
      <c r="AT184" t="s">
        <v>71</v>
      </c>
      <c r="AU184" t="s">
        <v>71</v>
      </c>
      <c r="AV184" t="s">
        <v>71</v>
      </c>
      <c r="AW184" t="s">
        <v>71</v>
      </c>
      <c r="AX184" t="s">
        <v>71</v>
      </c>
      <c r="AY184" s="1" t="s">
        <v>1853</v>
      </c>
      <c r="AZ184" t="s">
        <v>1854</v>
      </c>
      <c r="BA184" t="s">
        <v>1855</v>
      </c>
      <c r="BB184" t="s">
        <v>71</v>
      </c>
      <c r="BC184" t="s">
        <v>71</v>
      </c>
      <c r="BD184" t="s">
        <v>71</v>
      </c>
      <c r="BE184" t="s">
        <v>1856</v>
      </c>
      <c r="BF184" t="s">
        <v>71</v>
      </c>
      <c r="BG184" t="s">
        <v>71</v>
      </c>
      <c r="BH184" t="s">
        <v>71</v>
      </c>
    </row>
    <row r="185" spans="1:60" ht="15" customHeight="1" x14ac:dyDescent="0.35">
      <c r="A185" t="s">
        <v>60</v>
      </c>
      <c r="B185" t="s">
        <v>61</v>
      </c>
      <c r="C185" t="s">
        <v>62</v>
      </c>
      <c r="D185" t="s">
        <v>63</v>
      </c>
      <c r="E185" s="8" t="s">
        <v>64</v>
      </c>
      <c r="F185" t="s">
        <v>1857</v>
      </c>
      <c r="G185" t="s">
        <v>1858</v>
      </c>
      <c r="H185" t="s">
        <v>1859</v>
      </c>
      <c r="I185" t="s">
        <v>1860</v>
      </c>
      <c r="J185" t="s">
        <v>194</v>
      </c>
      <c r="K185" t="s">
        <v>1860</v>
      </c>
      <c r="L185">
        <v>1</v>
      </c>
      <c r="M185">
        <v>1</v>
      </c>
      <c r="N185">
        <v>199</v>
      </c>
      <c r="O185">
        <v>159.19999999999999</v>
      </c>
      <c r="P185" t="s">
        <v>1861</v>
      </c>
      <c r="Q185" t="s">
        <v>70</v>
      </c>
      <c r="R185" s="4">
        <v>40158358</v>
      </c>
      <c r="S185" s="4">
        <v>11516009000451</v>
      </c>
      <c r="T185" t="s">
        <v>1862</v>
      </c>
      <c r="U185" t="s">
        <v>1863</v>
      </c>
      <c r="V185" t="s">
        <v>1864</v>
      </c>
      <c r="W185" t="s">
        <v>1865</v>
      </c>
      <c r="X185" t="s">
        <v>1866</v>
      </c>
      <c r="Y185" t="s">
        <v>71</v>
      </c>
      <c r="Z185" t="s">
        <v>71</v>
      </c>
      <c r="AA185" t="s">
        <v>71</v>
      </c>
      <c r="AB185" t="s">
        <v>71</v>
      </c>
      <c r="AC185" t="s">
        <v>71</v>
      </c>
      <c r="AD185" t="s">
        <v>2965</v>
      </c>
      <c r="AE185" t="s">
        <v>2965</v>
      </c>
      <c r="AF185" t="s">
        <v>2965</v>
      </c>
      <c r="AG185" t="s">
        <v>2965</v>
      </c>
      <c r="AH185" t="s">
        <v>2965</v>
      </c>
      <c r="AI185" t="s">
        <v>2965</v>
      </c>
      <c r="AJ185" t="s">
        <v>71</v>
      </c>
      <c r="AK185" t="s">
        <v>71</v>
      </c>
      <c r="AL185" t="s">
        <v>71</v>
      </c>
      <c r="AM185" t="s">
        <v>71</v>
      </c>
      <c r="AN185" t="s">
        <v>71</v>
      </c>
      <c r="AO185" t="s">
        <v>71</v>
      </c>
      <c r="AP185" t="s">
        <v>71</v>
      </c>
      <c r="AQ185" t="s">
        <v>71</v>
      </c>
      <c r="AR185" t="s">
        <v>71</v>
      </c>
      <c r="AS185" t="s">
        <v>71</v>
      </c>
      <c r="AT185" t="s">
        <v>71</v>
      </c>
      <c r="AU185" t="s">
        <v>71</v>
      </c>
      <c r="AV185" t="s">
        <v>71</v>
      </c>
      <c r="AW185" t="s">
        <v>71</v>
      </c>
      <c r="AX185" t="s">
        <v>71</v>
      </c>
      <c r="AY185" t="s">
        <v>1867</v>
      </c>
      <c r="AZ185" t="s">
        <v>1868</v>
      </c>
      <c r="BA185" t="s">
        <v>1869</v>
      </c>
      <c r="BB185" t="s">
        <v>71</v>
      </c>
      <c r="BC185" t="s">
        <v>71</v>
      </c>
      <c r="BD185" t="s">
        <v>71</v>
      </c>
      <c r="BE185" t="s">
        <v>1870</v>
      </c>
      <c r="BF185" t="s">
        <v>71</v>
      </c>
      <c r="BG185" t="s">
        <v>71</v>
      </c>
      <c r="BH185" t="s">
        <v>71</v>
      </c>
    </row>
    <row r="186" spans="1:60" ht="15" customHeight="1" x14ac:dyDescent="0.35">
      <c r="A186" t="s">
        <v>60</v>
      </c>
      <c r="B186" t="s">
        <v>61</v>
      </c>
      <c r="C186" t="s">
        <v>62</v>
      </c>
      <c r="D186" t="s">
        <v>63</v>
      </c>
      <c r="E186" s="8" t="s">
        <v>64</v>
      </c>
      <c r="F186" t="s">
        <v>1871</v>
      </c>
      <c r="G186" t="s">
        <v>1872</v>
      </c>
      <c r="H186" t="s">
        <v>1873</v>
      </c>
      <c r="I186" t="s">
        <v>182</v>
      </c>
      <c r="J186" t="s">
        <v>96</v>
      </c>
      <c r="K186" t="s">
        <v>182</v>
      </c>
      <c r="L186">
        <v>1</v>
      </c>
      <c r="M186">
        <v>1</v>
      </c>
      <c r="N186">
        <v>850</v>
      </c>
      <c r="O186">
        <v>850</v>
      </c>
      <c r="P186" t="s">
        <v>1874</v>
      </c>
      <c r="Q186" t="s">
        <v>70</v>
      </c>
      <c r="R186" s="4">
        <v>8906085171357</v>
      </c>
      <c r="S186" s="4">
        <v>13618012000351</v>
      </c>
      <c r="T186" t="s">
        <v>1875</v>
      </c>
      <c r="U186" t="s">
        <v>1876</v>
      </c>
      <c r="V186" t="s">
        <v>1877</v>
      </c>
      <c r="W186" t="s">
        <v>1878</v>
      </c>
      <c r="X186" t="s">
        <v>1879</v>
      </c>
      <c r="Y186" t="s">
        <v>71</v>
      </c>
      <c r="Z186" t="s">
        <v>71</v>
      </c>
      <c r="AA186" t="s">
        <v>71</v>
      </c>
      <c r="AB186" t="s">
        <v>71</v>
      </c>
      <c r="AC186" t="s">
        <v>71</v>
      </c>
      <c r="AD186" t="s">
        <v>2965</v>
      </c>
      <c r="AE186" t="s">
        <v>2965</v>
      </c>
      <c r="AF186" t="s">
        <v>2965</v>
      </c>
      <c r="AG186" t="s">
        <v>2965</v>
      </c>
      <c r="AH186" t="s">
        <v>2965</v>
      </c>
      <c r="AI186" t="s">
        <v>2965</v>
      </c>
      <c r="AJ186" t="s">
        <v>71</v>
      </c>
      <c r="AK186" t="s">
        <v>71</v>
      </c>
      <c r="AL186" t="s">
        <v>71</v>
      </c>
      <c r="AM186" t="s">
        <v>71</v>
      </c>
      <c r="AN186" t="s">
        <v>71</v>
      </c>
      <c r="AO186" t="s">
        <v>71</v>
      </c>
      <c r="AP186" t="s">
        <v>71</v>
      </c>
      <c r="AQ186" t="s">
        <v>71</v>
      </c>
      <c r="AR186" t="s">
        <v>71</v>
      </c>
      <c r="AS186" t="s">
        <v>71</v>
      </c>
      <c r="AT186" t="s">
        <v>71</v>
      </c>
      <c r="AU186" t="s">
        <v>71</v>
      </c>
      <c r="AV186" t="s">
        <v>71</v>
      </c>
      <c r="AW186" t="s">
        <v>71</v>
      </c>
      <c r="AX186" t="s">
        <v>71</v>
      </c>
      <c r="AY186" t="s">
        <v>71</v>
      </c>
      <c r="AZ186" t="s">
        <v>1880</v>
      </c>
      <c r="BA186" t="s">
        <v>1874</v>
      </c>
      <c r="BB186" t="s">
        <v>71</v>
      </c>
      <c r="BC186" t="s">
        <v>71</v>
      </c>
      <c r="BD186" t="s">
        <v>71</v>
      </c>
      <c r="BE186" t="s">
        <v>1881</v>
      </c>
      <c r="BF186" t="s">
        <v>71</v>
      </c>
      <c r="BG186" t="s">
        <v>71</v>
      </c>
      <c r="BH186" t="s">
        <v>71</v>
      </c>
    </row>
    <row r="187" spans="1:60" ht="15" customHeight="1" x14ac:dyDescent="0.35">
      <c r="A187" t="s">
        <v>60</v>
      </c>
      <c r="B187" t="s">
        <v>61</v>
      </c>
      <c r="C187" t="s">
        <v>62</v>
      </c>
      <c r="D187" t="s">
        <v>63</v>
      </c>
      <c r="E187" s="8" t="s">
        <v>64</v>
      </c>
      <c r="F187" t="s">
        <v>1871</v>
      </c>
      <c r="G187" t="s">
        <v>1882</v>
      </c>
      <c r="H187" t="s">
        <v>1873</v>
      </c>
      <c r="I187" t="s">
        <v>1088</v>
      </c>
      <c r="J187" t="s">
        <v>194</v>
      </c>
      <c r="K187" t="s">
        <v>1088</v>
      </c>
      <c r="L187">
        <v>1</v>
      </c>
      <c r="M187">
        <v>1</v>
      </c>
      <c r="N187">
        <v>300</v>
      </c>
      <c r="O187">
        <v>300</v>
      </c>
      <c r="P187" t="s">
        <v>1874</v>
      </c>
      <c r="Q187" t="s">
        <v>70</v>
      </c>
      <c r="R187" s="4">
        <v>40192020</v>
      </c>
      <c r="S187" s="4">
        <v>13618012000351</v>
      </c>
      <c r="T187" t="s">
        <v>1883</v>
      </c>
      <c r="U187" t="s">
        <v>1884</v>
      </c>
      <c r="V187" t="s">
        <v>1885</v>
      </c>
      <c r="W187" t="s">
        <v>1886</v>
      </c>
      <c r="X187" t="s">
        <v>1887</v>
      </c>
      <c r="Y187" t="s">
        <v>71</v>
      </c>
      <c r="Z187" t="s">
        <v>71</v>
      </c>
      <c r="AA187" t="s">
        <v>71</v>
      </c>
      <c r="AB187" t="s">
        <v>71</v>
      </c>
      <c r="AC187" t="s">
        <v>71</v>
      </c>
      <c r="AD187" t="s">
        <v>2965</v>
      </c>
      <c r="AE187" t="s">
        <v>2965</v>
      </c>
      <c r="AF187" t="s">
        <v>2965</v>
      </c>
      <c r="AG187" t="s">
        <v>2965</v>
      </c>
      <c r="AH187" t="s">
        <v>2965</v>
      </c>
      <c r="AI187" t="s">
        <v>2965</v>
      </c>
      <c r="AJ187" t="s">
        <v>71</v>
      </c>
      <c r="AK187" t="s">
        <v>71</v>
      </c>
      <c r="AL187" t="s">
        <v>71</v>
      </c>
      <c r="AM187" t="s">
        <v>71</v>
      </c>
      <c r="AN187" t="s">
        <v>71</v>
      </c>
      <c r="AO187" t="s">
        <v>71</v>
      </c>
      <c r="AP187" t="s">
        <v>71</v>
      </c>
      <c r="AQ187" t="s">
        <v>71</v>
      </c>
      <c r="AR187" t="s">
        <v>71</v>
      </c>
      <c r="AS187" t="s">
        <v>71</v>
      </c>
      <c r="AT187" t="s">
        <v>71</v>
      </c>
      <c r="AU187" t="s">
        <v>71</v>
      </c>
      <c r="AV187" t="s">
        <v>71</v>
      </c>
      <c r="AW187" t="s">
        <v>71</v>
      </c>
      <c r="AX187" t="s">
        <v>71</v>
      </c>
      <c r="AY187" s="1" t="s">
        <v>1888</v>
      </c>
      <c r="AZ187" t="s">
        <v>1889</v>
      </c>
      <c r="BA187" t="s">
        <v>1874</v>
      </c>
      <c r="BB187" t="s">
        <v>71</v>
      </c>
      <c r="BC187" t="s">
        <v>71</v>
      </c>
      <c r="BD187" t="s">
        <v>71</v>
      </c>
      <c r="BE187" t="s">
        <v>1881</v>
      </c>
      <c r="BF187" t="s">
        <v>71</v>
      </c>
      <c r="BG187" t="s">
        <v>71</v>
      </c>
      <c r="BH187" t="s">
        <v>71</v>
      </c>
    </row>
    <row r="188" spans="1:60" ht="15" customHeight="1" x14ac:dyDescent="0.35">
      <c r="A188" t="s">
        <v>60</v>
      </c>
      <c r="B188" t="s">
        <v>61</v>
      </c>
      <c r="C188" t="s">
        <v>62</v>
      </c>
      <c r="D188" t="s">
        <v>63</v>
      </c>
      <c r="E188" s="8" t="s">
        <v>64</v>
      </c>
      <c r="F188" t="s">
        <v>1871</v>
      </c>
      <c r="G188" t="s">
        <v>1890</v>
      </c>
      <c r="H188" t="s">
        <v>1873</v>
      </c>
      <c r="I188" t="s">
        <v>193</v>
      </c>
      <c r="J188" t="s">
        <v>194</v>
      </c>
      <c r="K188" t="s">
        <v>193</v>
      </c>
      <c r="L188">
        <v>1</v>
      </c>
      <c r="M188">
        <v>1</v>
      </c>
      <c r="N188">
        <v>500</v>
      </c>
      <c r="O188">
        <v>500</v>
      </c>
      <c r="P188" t="s">
        <v>1874</v>
      </c>
      <c r="Q188" t="s">
        <v>70</v>
      </c>
      <c r="R188" s="4">
        <v>8906085171340</v>
      </c>
      <c r="S188" s="4">
        <v>13618012000351</v>
      </c>
      <c r="T188" t="s">
        <v>1891</v>
      </c>
      <c r="U188" t="s">
        <v>1892</v>
      </c>
      <c r="V188" t="s">
        <v>1893</v>
      </c>
      <c r="W188" t="s">
        <v>1894</v>
      </c>
      <c r="X188" t="s">
        <v>1895</v>
      </c>
      <c r="Y188" t="s">
        <v>71</v>
      </c>
      <c r="Z188" t="s">
        <v>71</v>
      </c>
      <c r="AA188" t="s">
        <v>71</v>
      </c>
      <c r="AB188" t="s">
        <v>71</v>
      </c>
      <c r="AC188" t="s">
        <v>71</v>
      </c>
      <c r="AD188" t="s">
        <v>2965</v>
      </c>
      <c r="AE188" t="s">
        <v>2965</v>
      </c>
      <c r="AF188" t="s">
        <v>2965</v>
      </c>
      <c r="AG188" t="s">
        <v>2965</v>
      </c>
      <c r="AH188" t="s">
        <v>2965</v>
      </c>
      <c r="AI188" t="s">
        <v>2965</v>
      </c>
      <c r="AJ188" t="s">
        <v>71</v>
      </c>
      <c r="AK188" t="s">
        <v>71</v>
      </c>
      <c r="AL188" t="s">
        <v>71</v>
      </c>
      <c r="AM188" t="s">
        <v>71</v>
      </c>
      <c r="AN188" t="s">
        <v>71</v>
      </c>
      <c r="AO188" t="s">
        <v>71</v>
      </c>
      <c r="AP188" t="s">
        <v>71</v>
      </c>
      <c r="AQ188" t="s">
        <v>71</v>
      </c>
      <c r="AR188" t="s">
        <v>71</v>
      </c>
      <c r="AS188" t="s">
        <v>71</v>
      </c>
      <c r="AT188" t="s">
        <v>71</v>
      </c>
      <c r="AU188" t="s">
        <v>71</v>
      </c>
      <c r="AV188" t="s">
        <v>71</v>
      </c>
      <c r="AW188" t="s">
        <v>71</v>
      </c>
      <c r="AX188" t="s">
        <v>71</v>
      </c>
      <c r="AY188" s="1" t="s">
        <v>1888</v>
      </c>
      <c r="AZ188" t="s">
        <v>1896</v>
      </c>
      <c r="BA188" t="s">
        <v>1874</v>
      </c>
      <c r="BB188" t="s">
        <v>71</v>
      </c>
      <c r="BC188" t="s">
        <v>71</v>
      </c>
      <c r="BD188" t="s">
        <v>71</v>
      </c>
      <c r="BE188" t="s">
        <v>1881</v>
      </c>
      <c r="BF188" t="s">
        <v>71</v>
      </c>
      <c r="BG188" t="s">
        <v>71</v>
      </c>
      <c r="BH188" t="s">
        <v>71</v>
      </c>
    </row>
    <row r="189" spans="1:60" ht="15" customHeight="1" x14ac:dyDescent="0.35">
      <c r="A189" t="s">
        <v>60</v>
      </c>
      <c r="B189" t="s">
        <v>61</v>
      </c>
      <c r="C189" t="s">
        <v>62</v>
      </c>
      <c r="D189" t="s">
        <v>63</v>
      </c>
      <c r="E189" s="8" t="s">
        <v>64</v>
      </c>
      <c r="F189" t="s">
        <v>1871</v>
      </c>
      <c r="G189" t="s">
        <v>1897</v>
      </c>
      <c r="H189" t="s">
        <v>1898</v>
      </c>
      <c r="I189" t="s">
        <v>182</v>
      </c>
      <c r="J189" t="s">
        <v>96</v>
      </c>
      <c r="K189" t="s">
        <v>182</v>
      </c>
      <c r="L189">
        <v>1</v>
      </c>
      <c r="M189">
        <v>1</v>
      </c>
      <c r="N189">
        <v>450</v>
      </c>
      <c r="O189">
        <v>450</v>
      </c>
      <c r="P189" t="s">
        <v>1874</v>
      </c>
      <c r="Q189" t="s">
        <v>70</v>
      </c>
      <c r="R189" s="4">
        <v>8906085171395</v>
      </c>
      <c r="S189" s="4">
        <v>13618012000351</v>
      </c>
      <c r="T189" t="s">
        <v>1899</v>
      </c>
      <c r="U189" t="s">
        <v>1900</v>
      </c>
      <c r="V189" t="s">
        <v>1901</v>
      </c>
      <c r="W189" t="s">
        <v>1902</v>
      </c>
      <c r="X189" t="s">
        <v>1903</v>
      </c>
      <c r="Y189" t="s">
        <v>71</v>
      </c>
      <c r="Z189" t="s">
        <v>71</v>
      </c>
      <c r="AA189" t="s">
        <v>71</v>
      </c>
      <c r="AB189" t="s">
        <v>71</v>
      </c>
      <c r="AC189" t="s">
        <v>71</v>
      </c>
      <c r="AD189" t="s">
        <v>2965</v>
      </c>
      <c r="AE189" t="s">
        <v>2965</v>
      </c>
      <c r="AF189" t="s">
        <v>2965</v>
      </c>
      <c r="AG189" t="s">
        <v>2965</v>
      </c>
      <c r="AH189" t="s">
        <v>2965</v>
      </c>
      <c r="AI189" t="s">
        <v>2965</v>
      </c>
      <c r="AJ189" t="s">
        <v>71</v>
      </c>
      <c r="AK189" t="s">
        <v>71</v>
      </c>
      <c r="AL189" t="s">
        <v>71</v>
      </c>
      <c r="AM189" t="s">
        <v>71</v>
      </c>
      <c r="AN189" t="s">
        <v>71</v>
      </c>
      <c r="AO189" t="s">
        <v>71</v>
      </c>
      <c r="AP189" t="s">
        <v>71</v>
      </c>
      <c r="AQ189" t="s">
        <v>71</v>
      </c>
      <c r="AR189" t="s">
        <v>71</v>
      </c>
      <c r="AS189" t="s">
        <v>71</v>
      </c>
      <c r="AT189" t="s">
        <v>71</v>
      </c>
      <c r="AU189" t="s">
        <v>71</v>
      </c>
      <c r="AV189" t="s">
        <v>71</v>
      </c>
      <c r="AW189" t="s">
        <v>71</v>
      </c>
      <c r="AX189" t="s">
        <v>71</v>
      </c>
      <c r="AY189" t="s">
        <v>71</v>
      </c>
      <c r="AZ189" t="s">
        <v>1904</v>
      </c>
      <c r="BA189" t="s">
        <v>1874</v>
      </c>
      <c r="BB189" t="s">
        <v>71</v>
      </c>
      <c r="BC189" t="s">
        <v>71</v>
      </c>
      <c r="BD189" t="s">
        <v>71</v>
      </c>
      <c r="BE189" t="s">
        <v>1905</v>
      </c>
      <c r="BF189" t="s">
        <v>71</v>
      </c>
      <c r="BG189" t="s">
        <v>71</v>
      </c>
      <c r="BH189" t="s">
        <v>71</v>
      </c>
    </row>
    <row r="190" spans="1:60" ht="15" customHeight="1" x14ac:dyDescent="0.35">
      <c r="A190" t="s">
        <v>60</v>
      </c>
      <c r="B190" t="s">
        <v>61</v>
      </c>
      <c r="C190" t="s">
        <v>62</v>
      </c>
      <c r="D190" t="s">
        <v>63</v>
      </c>
      <c r="E190" s="8" t="s">
        <v>64</v>
      </c>
      <c r="F190" t="s">
        <v>1906</v>
      </c>
      <c r="G190" t="s">
        <v>1907</v>
      </c>
      <c r="H190" t="s">
        <v>1908</v>
      </c>
      <c r="I190" t="s">
        <v>1601</v>
      </c>
      <c r="J190" t="s">
        <v>194</v>
      </c>
      <c r="K190" t="s">
        <v>1601</v>
      </c>
      <c r="L190">
        <v>1</v>
      </c>
      <c r="M190">
        <v>1</v>
      </c>
      <c r="N190">
        <v>149</v>
      </c>
      <c r="O190">
        <v>149</v>
      </c>
      <c r="P190" t="s">
        <v>1909</v>
      </c>
      <c r="Q190" t="s">
        <v>70</v>
      </c>
      <c r="S190" s="4" t="s">
        <v>2965</v>
      </c>
      <c r="T190" t="s">
        <v>1910</v>
      </c>
      <c r="U190" t="s">
        <v>1911</v>
      </c>
      <c r="V190" t="s">
        <v>1912</v>
      </c>
      <c r="W190" t="s">
        <v>1913</v>
      </c>
      <c r="X190" t="s">
        <v>71</v>
      </c>
      <c r="Y190" t="s">
        <v>71</v>
      </c>
      <c r="Z190" t="s">
        <v>71</v>
      </c>
      <c r="AA190" t="s">
        <v>71</v>
      </c>
      <c r="AB190" t="s">
        <v>71</v>
      </c>
      <c r="AC190" t="s">
        <v>71</v>
      </c>
      <c r="AD190" t="s">
        <v>2965</v>
      </c>
      <c r="AE190" t="s">
        <v>2965</v>
      </c>
      <c r="AF190" t="s">
        <v>2965</v>
      </c>
      <c r="AG190" t="s">
        <v>2965</v>
      </c>
      <c r="AH190" t="s">
        <v>2965</v>
      </c>
      <c r="AI190" t="s">
        <v>2965</v>
      </c>
      <c r="AJ190" t="s">
        <v>71</v>
      </c>
      <c r="AK190" t="s">
        <v>71</v>
      </c>
      <c r="AL190" t="s">
        <v>71</v>
      </c>
      <c r="AM190" t="s">
        <v>71</v>
      </c>
      <c r="AN190" t="s">
        <v>71</v>
      </c>
      <c r="AO190" t="s">
        <v>71</v>
      </c>
      <c r="AP190" t="s">
        <v>71</v>
      </c>
      <c r="AQ190" t="s">
        <v>71</v>
      </c>
      <c r="AR190" t="s">
        <v>71</v>
      </c>
      <c r="AS190" t="s">
        <v>71</v>
      </c>
      <c r="AT190" t="s">
        <v>71</v>
      </c>
      <c r="AU190" t="s">
        <v>71</v>
      </c>
      <c r="AV190" t="s">
        <v>71</v>
      </c>
      <c r="AW190" t="s">
        <v>71</v>
      </c>
      <c r="AX190" t="s">
        <v>71</v>
      </c>
      <c r="AY190" s="1" t="s">
        <v>1914</v>
      </c>
      <c r="AZ190" t="s">
        <v>71</v>
      </c>
      <c r="BA190" t="s">
        <v>71</v>
      </c>
      <c r="BB190" t="s">
        <v>71</v>
      </c>
      <c r="BC190" t="s">
        <v>71</v>
      </c>
      <c r="BD190" t="s">
        <v>71</v>
      </c>
      <c r="BE190" t="s">
        <v>71</v>
      </c>
      <c r="BF190" t="s">
        <v>1915</v>
      </c>
      <c r="BG190" t="s">
        <v>71</v>
      </c>
      <c r="BH190" t="s">
        <v>71</v>
      </c>
    </row>
    <row r="191" spans="1:60" ht="15" customHeight="1" x14ac:dyDescent="0.35">
      <c r="A191" t="s">
        <v>60</v>
      </c>
      <c r="B191" t="s">
        <v>61</v>
      </c>
      <c r="C191" t="s">
        <v>62</v>
      </c>
      <c r="D191" t="s">
        <v>63</v>
      </c>
      <c r="E191" s="8" t="s">
        <v>64</v>
      </c>
      <c r="F191" t="s">
        <v>1906</v>
      </c>
      <c r="G191" t="s">
        <v>1916</v>
      </c>
      <c r="H191" t="s">
        <v>1917</v>
      </c>
      <c r="I191" t="s">
        <v>193</v>
      </c>
      <c r="J191" t="s">
        <v>194</v>
      </c>
      <c r="K191" t="s">
        <v>193</v>
      </c>
      <c r="L191">
        <v>1</v>
      </c>
      <c r="M191">
        <v>1</v>
      </c>
      <c r="N191">
        <v>45</v>
      </c>
      <c r="O191">
        <v>45</v>
      </c>
      <c r="P191" t="s">
        <v>1909</v>
      </c>
      <c r="Q191" t="s">
        <v>70</v>
      </c>
      <c r="S191" s="4" t="s">
        <v>2965</v>
      </c>
      <c r="T191" t="s">
        <v>1918</v>
      </c>
      <c r="U191" t="s">
        <v>1919</v>
      </c>
      <c r="V191" t="s">
        <v>1920</v>
      </c>
      <c r="W191" t="s">
        <v>1921</v>
      </c>
      <c r="X191" t="s">
        <v>71</v>
      </c>
      <c r="Y191" t="s">
        <v>71</v>
      </c>
      <c r="Z191" t="s">
        <v>71</v>
      </c>
      <c r="AA191" t="s">
        <v>71</v>
      </c>
      <c r="AB191" t="s">
        <v>71</v>
      </c>
      <c r="AC191" t="s">
        <v>71</v>
      </c>
      <c r="AD191" t="s">
        <v>2965</v>
      </c>
      <c r="AE191" t="s">
        <v>2965</v>
      </c>
      <c r="AF191" t="s">
        <v>2965</v>
      </c>
      <c r="AG191" t="s">
        <v>2965</v>
      </c>
      <c r="AH191" t="s">
        <v>2965</v>
      </c>
      <c r="AI191" t="s">
        <v>2965</v>
      </c>
      <c r="AJ191" t="s">
        <v>71</v>
      </c>
      <c r="AK191" t="s">
        <v>71</v>
      </c>
      <c r="AL191" t="s">
        <v>71</v>
      </c>
      <c r="AM191" t="s">
        <v>71</v>
      </c>
      <c r="AN191" t="s">
        <v>71</v>
      </c>
      <c r="AO191" t="s">
        <v>71</v>
      </c>
      <c r="AP191" t="s">
        <v>71</v>
      </c>
      <c r="AQ191" t="s">
        <v>71</v>
      </c>
      <c r="AR191" t="s">
        <v>71</v>
      </c>
      <c r="AS191" t="s">
        <v>71</v>
      </c>
      <c r="AT191" t="s">
        <v>71</v>
      </c>
      <c r="AU191" t="s">
        <v>71</v>
      </c>
      <c r="AV191" t="s">
        <v>71</v>
      </c>
      <c r="AW191" t="s">
        <v>71</v>
      </c>
      <c r="AX191" t="s">
        <v>71</v>
      </c>
      <c r="AY191" s="1" t="s">
        <v>1922</v>
      </c>
      <c r="AZ191" t="s">
        <v>71</v>
      </c>
      <c r="BA191" t="s">
        <v>71</v>
      </c>
      <c r="BB191" t="s">
        <v>71</v>
      </c>
      <c r="BC191" t="s">
        <v>71</v>
      </c>
      <c r="BD191" t="s">
        <v>71</v>
      </c>
      <c r="BE191" t="s">
        <v>71</v>
      </c>
      <c r="BF191" t="s">
        <v>1923</v>
      </c>
      <c r="BG191" t="s">
        <v>71</v>
      </c>
      <c r="BH191" t="s">
        <v>71</v>
      </c>
    </row>
    <row r="192" spans="1:60" ht="15" customHeight="1" x14ac:dyDescent="0.35">
      <c r="A192" t="s">
        <v>60</v>
      </c>
      <c r="B192" t="s">
        <v>61</v>
      </c>
      <c r="C192" t="s">
        <v>62</v>
      </c>
      <c r="D192" t="s">
        <v>63</v>
      </c>
      <c r="E192" s="8" t="s">
        <v>64</v>
      </c>
      <c r="F192" t="s">
        <v>1906</v>
      </c>
      <c r="G192" t="s">
        <v>1924</v>
      </c>
      <c r="H192" t="s">
        <v>1925</v>
      </c>
      <c r="I192" t="s">
        <v>193</v>
      </c>
      <c r="J192" t="s">
        <v>194</v>
      </c>
      <c r="K192" t="s">
        <v>193</v>
      </c>
      <c r="L192">
        <v>1</v>
      </c>
      <c r="M192">
        <v>1</v>
      </c>
      <c r="N192">
        <v>75</v>
      </c>
      <c r="O192">
        <v>75</v>
      </c>
      <c r="P192" t="s">
        <v>1909</v>
      </c>
      <c r="Q192" t="s">
        <v>70</v>
      </c>
      <c r="R192" s="4">
        <v>40112290</v>
      </c>
      <c r="S192" s="4" t="s">
        <v>2965</v>
      </c>
      <c r="T192" t="s">
        <v>1926</v>
      </c>
      <c r="U192" t="s">
        <v>1927</v>
      </c>
      <c r="V192" t="s">
        <v>1928</v>
      </c>
      <c r="W192" t="s">
        <v>1929</v>
      </c>
      <c r="X192" t="s">
        <v>1930</v>
      </c>
      <c r="Y192" t="s">
        <v>71</v>
      </c>
      <c r="Z192" t="s">
        <v>71</v>
      </c>
      <c r="AA192" t="s">
        <v>71</v>
      </c>
      <c r="AB192" t="s">
        <v>71</v>
      </c>
      <c r="AC192" t="s">
        <v>71</v>
      </c>
      <c r="AD192" t="s">
        <v>2965</v>
      </c>
      <c r="AE192" t="s">
        <v>2965</v>
      </c>
      <c r="AF192" t="s">
        <v>2965</v>
      </c>
      <c r="AG192" t="s">
        <v>2965</v>
      </c>
      <c r="AH192" t="s">
        <v>2965</v>
      </c>
      <c r="AI192" t="s">
        <v>2965</v>
      </c>
      <c r="AJ192" t="s">
        <v>71</v>
      </c>
      <c r="AK192" t="s">
        <v>71</v>
      </c>
      <c r="AL192" t="s">
        <v>71</v>
      </c>
      <c r="AM192" t="s">
        <v>71</v>
      </c>
      <c r="AN192" t="s">
        <v>71</v>
      </c>
      <c r="AO192" t="s">
        <v>71</v>
      </c>
      <c r="AP192" t="s">
        <v>71</v>
      </c>
      <c r="AQ192" t="s">
        <v>71</v>
      </c>
      <c r="AR192" t="s">
        <v>71</v>
      </c>
      <c r="AS192" t="s">
        <v>71</v>
      </c>
      <c r="AT192" t="s">
        <v>71</v>
      </c>
      <c r="AU192" t="s">
        <v>71</v>
      </c>
      <c r="AV192" t="s">
        <v>71</v>
      </c>
      <c r="AW192" t="s">
        <v>71</v>
      </c>
      <c r="AX192" t="s">
        <v>71</v>
      </c>
      <c r="AY192" t="s">
        <v>1931</v>
      </c>
      <c r="AZ192" t="s">
        <v>1932</v>
      </c>
      <c r="BA192" t="s">
        <v>71</v>
      </c>
      <c r="BB192" t="s">
        <v>71</v>
      </c>
      <c r="BC192" t="s">
        <v>71</v>
      </c>
      <c r="BD192" t="s">
        <v>71</v>
      </c>
      <c r="BE192" t="s">
        <v>1933</v>
      </c>
      <c r="BF192" t="s">
        <v>71</v>
      </c>
      <c r="BG192" t="s">
        <v>71</v>
      </c>
      <c r="BH192" t="s">
        <v>71</v>
      </c>
    </row>
    <row r="193" spans="1:60" ht="15" customHeight="1" x14ac:dyDescent="0.35">
      <c r="A193" t="s">
        <v>60</v>
      </c>
      <c r="B193" t="s">
        <v>61</v>
      </c>
      <c r="C193" t="s">
        <v>62</v>
      </c>
      <c r="D193" t="s">
        <v>63</v>
      </c>
      <c r="E193" s="8" t="s">
        <v>64</v>
      </c>
      <c r="F193" t="s">
        <v>1906</v>
      </c>
      <c r="G193" t="s">
        <v>1934</v>
      </c>
      <c r="H193" t="s">
        <v>1935</v>
      </c>
      <c r="I193" t="s">
        <v>193</v>
      </c>
      <c r="J193" t="s">
        <v>194</v>
      </c>
      <c r="K193" t="s">
        <v>193</v>
      </c>
      <c r="L193">
        <v>1</v>
      </c>
      <c r="M193">
        <v>1</v>
      </c>
      <c r="N193">
        <v>149</v>
      </c>
      <c r="O193">
        <v>149</v>
      </c>
      <c r="P193" t="s">
        <v>1909</v>
      </c>
      <c r="Q193" t="s">
        <v>70</v>
      </c>
      <c r="R193" s="4" t="s">
        <v>71</v>
      </c>
      <c r="S193" s="4">
        <v>11218334001397</v>
      </c>
      <c r="T193" t="s">
        <v>1936</v>
      </c>
      <c r="U193" t="s">
        <v>1937</v>
      </c>
      <c r="V193" t="s">
        <v>1938</v>
      </c>
      <c r="W193" t="s">
        <v>1939</v>
      </c>
      <c r="X193" t="s">
        <v>1940</v>
      </c>
      <c r="Y193" t="s">
        <v>71</v>
      </c>
      <c r="Z193" t="s">
        <v>71</v>
      </c>
      <c r="AA193" t="s">
        <v>71</v>
      </c>
      <c r="AB193" t="s">
        <v>71</v>
      </c>
      <c r="AC193" t="s">
        <v>71</v>
      </c>
      <c r="AD193" t="s">
        <v>2965</v>
      </c>
      <c r="AE193" t="s">
        <v>2965</v>
      </c>
      <c r="AF193" t="s">
        <v>2965</v>
      </c>
      <c r="AG193" t="s">
        <v>2965</v>
      </c>
      <c r="AH193" t="s">
        <v>2965</v>
      </c>
      <c r="AI193" t="s">
        <v>2965</v>
      </c>
      <c r="AJ193" t="s">
        <v>71</v>
      </c>
      <c r="AK193" t="s">
        <v>71</v>
      </c>
      <c r="AL193" t="s">
        <v>71</v>
      </c>
      <c r="AM193" t="s">
        <v>71</v>
      </c>
      <c r="AN193" t="s">
        <v>71</v>
      </c>
      <c r="AO193" t="s">
        <v>71</v>
      </c>
      <c r="AP193" t="s">
        <v>71</v>
      </c>
      <c r="AQ193" t="s">
        <v>71</v>
      </c>
      <c r="AR193" t="s">
        <v>71</v>
      </c>
      <c r="AS193" t="s">
        <v>71</v>
      </c>
      <c r="AT193" t="s">
        <v>71</v>
      </c>
      <c r="AU193" t="s">
        <v>71</v>
      </c>
      <c r="AV193" t="s">
        <v>71</v>
      </c>
      <c r="AW193" t="s">
        <v>71</v>
      </c>
      <c r="AX193" t="s">
        <v>71</v>
      </c>
      <c r="AY193" t="s">
        <v>1941</v>
      </c>
      <c r="AZ193" t="s">
        <v>71</v>
      </c>
      <c r="BA193" t="s">
        <v>71</v>
      </c>
      <c r="BB193" t="s">
        <v>71</v>
      </c>
      <c r="BC193" t="s">
        <v>71</v>
      </c>
      <c r="BD193" t="s">
        <v>71</v>
      </c>
      <c r="BE193" t="s">
        <v>71</v>
      </c>
      <c r="BF193" t="s">
        <v>1942</v>
      </c>
      <c r="BG193" t="s">
        <v>71</v>
      </c>
      <c r="BH193" t="s">
        <v>71</v>
      </c>
    </row>
    <row r="194" spans="1:60" ht="15" customHeight="1" x14ac:dyDescent="0.35">
      <c r="A194" t="s">
        <v>60</v>
      </c>
      <c r="B194" t="s">
        <v>61</v>
      </c>
      <c r="C194" t="s">
        <v>62</v>
      </c>
      <c r="D194" t="s">
        <v>63</v>
      </c>
      <c r="E194" s="8" t="s">
        <v>64</v>
      </c>
      <c r="F194" t="s">
        <v>1906</v>
      </c>
      <c r="G194" t="s">
        <v>1943</v>
      </c>
      <c r="H194" t="s">
        <v>1944</v>
      </c>
      <c r="I194" t="s">
        <v>1601</v>
      </c>
      <c r="J194" t="s">
        <v>194</v>
      </c>
      <c r="K194" t="s">
        <v>1601</v>
      </c>
      <c r="L194">
        <v>1</v>
      </c>
      <c r="M194">
        <v>1</v>
      </c>
      <c r="N194">
        <v>189</v>
      </c>
      <c r="O194">
        <v>189</v>
      </c>
      <c r="P194" t="s">
        <v>1909</v>
      </c>
      <c r="Q194" t="s">
        <v>70</v>
      </c>
      <c r="R194" s="4">
        <v>670534632710</v>
      </c>
      <c r="S194" s="4" t="s">
        <v>2965</v>
      </c>
      <c r="T194" t="s">
        <v>1945</v>
      </c>
      <c r="U194" t="s">
        <v>1946</v>
      </c>
      <c r="V194" t="s">
        <v>1947</v>
      </c>
      <c r="W194" t="s">
        <v>1948</v>
      </c>
      <c r="X194" t="s">
        <v>71</v>
      </c>
      <c r="Y194" t="s">
        <v>71</v>
      </c>
      <c r="Z194" t="s">
        <v>71</v>
      </c>
      <c r="AA194" t="s">
        <v>71</v>
      </c>
      <c r="AB194" t="s">
        <v>71</v>
      </c>
      <c r="AC194" t="s">
        <v>71</v>
      </c>
      <c r="AD194" t="s">
        <v>2965</v>
      </c>
      <c r="AE194" t="s">
        <v>2965</v>
      </c>
      <c r="AF194" t="s">
        <v>2965</v>
      </c>
      <c r="AG194" t="s">
        <v>2965</v>
      </c>
      <c r="AH194" t="s">
        <v>2965</v>
      </c>
      <c r="AI194" t="s">
        <v>2965</v>
      </c>
      <c r="AJ194" t="s">
        <v>71</v>
      </c>
      <c r="AK194" t="s">
        <v>71</v>
      </c>
      <c r="AL194" t="s">
        <v>71</v>
      </c>
      <c r="AM194" t="s">
        <v>71</v>
      </c>
      <c r="AN194" t="s">
        <v>71</v>
      </c>
      <c r="AO194" t="s">
        <v>71</v>
      </c>
      <c r="AP194" t="s">
        <v>71</v>
      </c>
      <c r="AQ194" t="s">
        <v>71</v>
      </c>
      <c r="AR194" t="s">
        <v>71</v>
      </c>
      <c r="AS194" t="s">
        <v>71</v>
      </c>
      <c r="AT194" t="s">
        <v>71</v>
      </c>
      <c r="AU194" t="s">
        <v>71</v>
      </c>
      <c r="AV194" t="s">
        <v>71</v>
      </c>
      <c r="AW194" t="s">
        <v>71</v>
      </c>
      <c r="AX194" t="s">
        <v>71</v>
      </c>
      <c r="AY194" t="s">
        <v>1949</v>
      </c>
      <c r="AZ194" t="s">
        <v>1950</v>
      </c>
      <c r="BA194" t="s">
        <v>71</v>
      </c>
      <c r="BB194" t="s">
        <v>71</v>
      </c>
      <c r="BC194" t="s">
        <v>71</v>
      </c>
      <c r="BD194" t="s">
        <v>71</v>
      </c>
      <c r="BE194" t="s">
        <v>1951</v>
      </c>
      <c r="BF194" t="s">
        <v>71</v>
      </c>
      <c r="BG194" t="s">
        <v>71</v>
      </c>
      <c r="BH194" t="s">
        <v>71</v>
      </c>
    </row>
    <row r="195" spans="1:60" ht="15" customHeight="1" x14ac:dyDescent="0.35">
      <c r="A195" t="s">
        <v>60</v>
      </c>
      <c r="B195" t="s">
        <v>61</v>
      </c>
      <c r="C195" t="s">
        <v>62</v>
      </c>
      <c r="D195" t="s">
        <v>63</v>
      </c>
      <c r="E195" s="8" t="s">
        <v>64</v>
      </c>
      <c r="F195" t="s">
        <v>1906</v>
      </c>
      <c r="G195" t="s">
        <v>1952</v>
      </c>
      <c r="H195" t="s">
        <v>1953</v>
      </c>
      <c r="I195" t="s">
        <v>1601</v>
      </c>
      <c r="J195" t="s">
        <v>194</v>
      </c>
      <c r="K195" t="s">
        <v>1601</v>
      </c>
      <c r="L195">
        <v>1</v>
      </c>
      <c r="M195">
        <v>1</v>
      </c>
      <c r="N195">
        <v>149</v>
      </c>
      <c r="O195">
        <v>149</v>
      </c>
      <c r="P195" t="s">
        <v>1909</v>
      </c>
      <c r="Q195" t="s">
        <v>70</v>
      </c>
      <c r="R195" s="4">
        <v>670534632734</v>
      </c>
      <c r="S195" s="4" t="s">
        <v>2965</v>
      </c>
      <c r="T195" t="s">
        <v>1954</v>
      </c>
      <c r="U195" t="s">
        <v>1955</v>
      </c>
      <c r="V195" t="s">
        <v>1956</v>
      </c>
      <c r="W195" t="s">
        <v>1957</v>
      </c>
      <c r="X195" t="s">
        <v>1958</v>
      </c>
      <c r="Y195" t="s">
        <v>71</v>
      </c>
      <c r="Z195" t="s">
        <v>71</v>
      </c>
      <c r="AA195" t="s">
        <v>71</v>
      </c>
      <c r="AB195" t="s">
        <v>71</v>
      </c>
      <c r="AC195" t="s">
        <v>71</v>
      </c>
      <c r="AD195" t="s">
        <v>2965</v>
      </c>
      <c r="AE195" t="s">
        <v>2965</v>
      </c>
      <c r="AF195" t="s">
        <v>2965</v>
      </c>
      <c r="AG195" t="s">
        <v>2965</v>
      </c>
      <c r="AH195" t="s">
        <v>2965</v>
      </c>
      <c r="AI195" t="s">
        <v>2965</v>
      </c>
      <c r="AJ195" t="s">
        <v>71</v>
      </c>
      <c r="AK195" t="s">
        <v>71</v>
      </c>
      <c r="AL195" t="s">
        <v>71</v>
      </c>
      <c r="AM195" t="s">
        <v>71</v>
      </c>
      <c r="AN195" t="s">
        <v>71</v>
      </c>
      <c r="AO195" t="s">
        <v>71</v>
      </c>
      <c r="AP195" t="s">
        <v>71</v>
      </c>
      <c r="AQ195" t="s">
        <v>71</v>
      </c>
      <c r="AR195" t="s">
        <v>71</v>
      </c>
      <c r="AS195" t="s">
        <v>71</v>
      </c>
      <c r="AT195" t="s">
        <v>71</v>
      </c>
      <c r="AU195" t="s">
        <v>71</v>
      </c>
      <c r="AV195" t="s">
        <v>71</v>
      </c>
      <c r="AW195" t="s">
        <v>71</v>
      </c>
      <c r="AX195" t="s">
        <v>71</v>
      </c>
      <c r="AY195" t="s">
        <v>1949</v>
      </c>
      <c r="AZ195" t="s">
        <v>1959</v>
      </c>
      <c r="BA195" t="s">
        <v>71</v>
      </c>
      <c r="BB195" t="s">
        <v>71</v>
      </c>
      <c r="BC195" t="s">
        <v>71</v>
      </c>
      <c r="BD195" t="s">
        <v>71</v>
      </c>
      <c r="BE195" t="s">
        <v>1960</v>
      </c>
      <c r="BF195" t="s">
        <v>71</v>
      </c>
      <c r="BG195" t="s">
        <v>71</v>
      </c>
      <c r="BH195" t="s">
        <v>71</v>
      </c>
    </row>
    <row r="196" spans="1:60" ht="15" customHeight="1" x14ac:dyDescent="0.35">
      <c r="A196" t="s">
        <v>60</v>
      </c>
      <c r="B196" t="s">
        <v>61</v>
      </c>
      <c r="C196" t="s">
        <v>62</v>
      </c>
      <c r="D196" t="s">
        <v>63</v>
      </c>
      <c r="E196" s="8" t="s">
        <v>64</v>
      </c>
      <c r="F196" t="s">
        <v>1906</v>
      </c>
      <c r="G196" t="s">
        <v>1961</v>
      </c>
      <c r="H196" t="s">
        <v>1962</v>
      </c>
      <c r="I196" t="s">
        <v>193</v>
      </c>
      <c r="J196" t="s">
        <v>194</v>
      </c>
      <c r="K196" t="s">
        <v>193</v>
      </c>
      <c r="L196">
        <v>1</v>
      </c>
      <c r="M196">
        <v>1</v>
      </c>
      <c r="N196">
        <v>299</v>
      </c>
      <c r="O196">
        <v>299</v>
      </c>
      <c r="P196" t="s">
        <v>1909</v>
      </c>
      <c r="Q196" t="s">
        <v>70</v>
      </c>
      <c r="R196" s="4" t="s">
        <v>71</v>
      </c>
      <c r="S196" s="4">
        <v>11218334001397</v>
      </c>
      <c r="T196" t="s">
        <v>1963</v>
      </c>
      <c r="U196" t="s">
        <v>1964</v>
      </c>
      <c r="V196" t="s">
        <v>1965</v>
      </c>
      <c r="W196" t="s">
        <v>1966</v>
      </c>
      <c r="X196" t="s">
        <v>1967</v>
      </c>
      <c r="Y196" t="s">
        <v>71</v>
      </c>
      <c r="Z196" t="s">
        <v>71</v>
      </c>
      <c r="AA196" t="s">
        <v>71</v>
      </c>
      <c r="AB196" t="s">
        <v>71</v>
      </c>
      <c r="AC196" t="s">
        <v>71</v>
      </c>
      <c r="AD196" t="s">
        <v>2965</v>
      </c>
      <c r="AE196" t="s">
        <v>2965</v>
      </c>
      <c r="AF196" t="s">
        <v>2965</v>
      </c>
      <c r="AG196" t="s">
        <v>2965</v>
      </c>
      <c r="AH196" t="s">
        <v>2965</v>
      </c>
      <c r="AI196" t="s">
        <v>2965</v>
      </c>
      <c r="AJ196" t="s">
        <v>71</v>
      </c>
      <c r="AK196" t="s">
        <v>71</v>
      </c>
      <c r="AL196" t="s">
        <v>71</v>
      </c>
      <c r="AM196" t="s">
        <v>71</v>
      </c>
      <c r="AN196" t="s">
        <v>71</v>
      </c>
      <c r="AO196" t="s">
        <v>71</v>
      </c>
      <c r="AP196" t="s">
        <v>71</v>
      </c>
      <c r="AQ196" t="s">
        <v>71</v>
      </c>
      <c r="AR196" t="s">
        <v>71</v>
      </c>
      <c r="AS196" t="s">
        <v>71</v>
      </c>
      <c r="AT196" t="s">
        <v>71</v>
      </c>
      <c r="AU196" t="s">
        <v>71</v>
      </c>
      <c r="AV196" t="s">
        <v>71</v>
      </c>
      <c r="AW196" t="s">
        <v>71</v>
      </c>
      <c r="AX196" t="s">
        <v>71</v>
      </c>
      <c r="AY196" s="1" t="s">
        <v>1968</v>
      </c>
      <c r="AZ196" t="s">
        <v>71</v>
      </c>
      <c r="BA196" t="s">
        <v>71</v>
      </c>
      <c r="BB196" t="s">
        <v>71</v>
      </c>
      <c r="BC196" t="s">
        <v>71</v>
      </c>
      <c r="BD196" t="s">
        <v>71</v>
      </c>
      <c r="BE196" t="s">
        <v>71</v>
      </c>
      <c r="BF196" t="s">
        <v>1969</v>
      </c>
      <c r="BG196" t="s">
        <v>71</v>
      </c>
      <c r="BH196" t="s">
        <v>71</v>
      </c>
    </row>
    <row r="197" spans="1:60" ht="15" customHeight="1" x14ac:dyDescent="0.35">
      <c r="A197" t="s">
        <v>60</v>
      </c>
      <c r="B197" t="s">
        <v>61</v>
      </c>
      <c r="C197" t="s">
        <v>62</v>
      </c>
      <c r="D197" t="s">
        <v>63</v>
      </c>
      <c r="E197" s="8" t="s">
        <v>64</v>
      </c>
      <c r="F197" t="s">
        <v>1906</v>
      </c>
      <c r="G197" t="s">
        <v>1970</v>
      </c>
      <c r="H197" t="s">
        <v>1971</v>
      </c>
      <c r="I197" t="s">
        <v>1613</v>
      </c>
      <c r="J197" t="s">
        <v>96</v>
      </c>
      <c r="K197" t="s">
        <v>1613</v>
      </c>
      <c r="L197">
        <v>1</v>
      </c>
      <c r="M197">
        <v>1</v>
      </c>
      <c r="N197">
        <v>149</v>
      </c>
      <c r="O197">
        <v>149</v>
      </c>
      <c r="P197" t="s">
        <v>1909</v>
      </c>
      <c r="Q197" t="s">
        <v>70</v>
      </c>
      <c r="S197" s="4" t="s">
        <v>2965</v>
      </c>
      <c r="T197" t="s">
        <v>1972</v>
      </c>
      <c r="U197" t="s">
        <v>1973</v>
      </c>
      <c r="V197" t="s">
        <v>1974</v>
      </c>
      <c r="W197" t="s">
        <v>1975</v>
      </c>
      <c r="X197" t="s">
        <v>71</v>
      </c>
      <c r="Y197" t="s">
        <v>71</v>
      </c>
      <c r="Z197" t="s">
        <v>71</v>
      </c>
      <c r="AA197" t="s">
        <v>71</v>
      </c>
      <c r="AB197" t="s">
        <v>71</v>
      </c>
      <c r="AC197" t="s">
        <v>71</v>
      </c>
      <c r="AD197" t="s">
        <v>2965</v>
      </c>
      <c r="AE197" t="s">
        <v>2965</v>
      </c>
      <c r="AF197" t="s">
        <v>2965</v>
      </c>
      <c r="AG197" t="s">
        <v>2965</v>
      </c>
      <c r="AH197" t="s">
        <v>2965</v>
      </c>
      <c r="AI197" t="s">
        <v>2965</v>
      </c>
      <c r="AJ197" t="s">
        <v>71</v>
      </c>
      <c r="AK197" t="s">
        <v>71</v>
      </c>
      <c r="AL197" t="s">
        <v>71</v>
      </c>
      <c r="AM197" t="s">
        <v>71</v>
      </c>
      <c r="AN197" t="s">
        <v>71</v>
      </c>
      <c r="AO197" t="s">
        <v>71</v>
      </c>
      <c r="AP197" t="s">
        <v>71</v>
      </c>
      <c r="AQ197" t="s">
        <v>71</v>
      </c>
      <c r="AR197" t="s">
        <v>71</v>
      </c>
      <c r="AS197" t="s">
        <v>71</v>
      </c>
      <c r="AT197" t="s">
        <v>71</v>
      </c>
      <c r="AU197" t="s">
        <v>71</v>
      </c>
      <c r="AV197" t="s">
        <v>71</v>
      </c>
      <c r="AW197" t="s">
        <v>71</v>
      </c>
      <c r="AX197" t="s">
        <v>71</v>
      </c>
      <c r="AY197" s="1" t="s">
        <v>1976</v>
      </c>
      <c r="AZ197" t="s">
        <v>71</v>
      </c>
      <c r="BA197" t="s">
        <v>71</v>
      </c>
      <c r="BB197" t="s">
        <v>71</v>
      </c>
      <c r="BC197" t="s">
        <v>71</v>
      </c>
      <c r="BD197" t="s">
        <v>71</v>
      </c>
      <c r="BE197" t="s">
        <v>71</v>
      </c>
      <c r="BF197" t="s">
        <v>1977</v>
      </c>
      <c r="BG197" t="s">
        <v>71</v>
      </c>
      <c r="BH197" t="s">
        <v>71</v>
      </c>
    </row>
    <row r="198" spans="1:60" ht="15" customHeight="1" x14ac:dyDescent="0.35">
      <c r="A198" t="s">
        <v>60</v>
      </c>
      <c r="B198" t="s">
        <v>61</v>
      </c>
      <c r="C198" t="s">
        <v>62</v>
      </c>
      <c r="D198" t="s">
        <v>63</v>
      </c>
      <c r="E198" s="8" t="s">
        <v>64</v>
      </c>
      <c r="F198" t="s">
        <v>1906</v>
      </c>
      <c r="G198" t="s">
        <v>1978</v>
      </c>
      <c r="H198" t="s">
        <v>1971</v>
      </c>
      <c r="I198" t="s">
        <v>193</v>
      </c>
      <c r="J198" t="s">
        <v>194</v>
      </c>
      <c r="K198" t="s">
        <v>193</v>
      </c>
      <c r="L198">
        <v>1</v>
      </c>
      <c r="M198">
        <v>1</v>
      </c>
      <c r="N198">
        <v>75</v>
      </c>
      <c r="O198">
        <v>75</v>
      </c>
      <c r="P198" t="s">
        <v>1909</v>
      </c>
      <c r="Q198" t="s">
        <v>70</v>
      </c>
      <c r="R198" s="4" t="s">
        <v>71</v>
      </c>
      <c r="S198" s="4">
        <v>11218334001397</v>
      </c>
      <c r="T198" t="s">
        <v>1979</v>
      </c>
      <c r="U198" t="s">
        <v>1980</v>
      </c>
      <c r="V198" t="s">
        <v>1981</v>
      </c>
      <c r="W198" t="s">
        <v>1982</v>
      </c>
      <c r="X198" t="s">
        <v>1983</v>
      </c>
      <c r="Y198" t="s">
        <v>71</v>
      </c>
      <c r="Z198" t="s">
        <v>71</v>
      </c>
      <c r="AA198" t="s">
        <v>71</v>
      </c>
      <c r="AB198" t="s">
        <v>71</v>
      </c>
      <c r="AC198" t="s">
        <v>71</v>
      </c>
      <c r="AD198" t="s">
        <v>2965</v>
      </c>
      <c r="AE198" t="s">
        <v>2965</v>
      </c>
      <c r="AF198" t="s">
        <v>2965</v>
      </c>
      <c r="AG198" t="s">
        <v>2965</v>
      </c>
      <c r="AH198" t="s">
        <v>2965</v>
      </c>
      <c r="AI198" t="s">
        <v>2965</v>
      </c>
      <c r="AJ198" t="s">
        <v>71</v>
      </c>
      <c r="AK198" t="s">
        <v>71</v>
      </c>
      <c r="AL198" t="s">
        <v>71</v>
      </c>
      <c r="AM198" t="s">
        <v>71</v>
      </c>
      <c r="AN198" t="s">
        <v>71</v>
      </c>
      <c r="AO198" t="s">
        <v>71</v>
      </c>
      <c r="AP198" t="s">
        <v>71</v>
      </c>
      <c r="AQ198" t="s">
        <v>71</v>
      </c>
      <c r="AR198" t="s">
        <v>71</v>
      </c>
      <c r="AS198" t="s">
        <v>71</v>
      </c>
      <c r="AT198" t="s">
        <v>71</v>
      </c>
      <c r="AU198" t="s">
        <v>71</v>
      </c>
      <c r="AV198" t="s">
        <v>71</v>
      </c>
      <c r="AW198" t="s">
        <v>71</v>
      </c>
      <c r="AX198" t="s">
        <v>71</v>
      </c>
      <c r="AY198" s="1" t="s">
        <v>1976</v>
      </c>
      <c r="AZ198" t="s">
        <v>71</v>
      </c>
      <c r="BA198" t="s">
        <v>71</v>
      </c>
      <c r="BB198" t="s">
        <v>71</v>
      </c>
      <c r="BC198" t="s">
        <v>71</v>
      </c>
      <c r="BD198" t="s">
        <v>71</v>
      </c>
      <c r="BE198" t="s">
        <v>71</v>
      </c>
      <c r="BF198" t="s">
        <v>1977</v>
      </c>
      <c r="BG198" t="s">
        <v>71</v>
      </c>
      <c r="BH198" t="s">
        <v>71</v>
      </c>
    </row>
    <row r="199" spans="1:60" ht="15" customHeight="1" x14ac:dyDescent="0.35">
      <c r="A199" t="s">
        <v>60</v>
      </c>
      <c r="B199" t="s">
        <v>61</v>
      </c>
      <c r="C199" t="s">
        <v>62</v>
      </c>
      <c r="D199" t="s">
        <v>63</v>
      </c>
      <c r="E199" s="8" t="s">
        <v>64</v>
      </c>
      <c r="F199" t="s">
        <v>1906</v>
      </c>
      <c r="G199" t="s">
        <v>1984</v>
      </c>
      <c r="H199" t="s">
        <v>1985</v>
      </c>
      <c r="I199" t="s">
        <v>1613</v>
      </c>
      <c r="J199" t="s">
        <v>96</v>
      </c>
      <c r="K199" t="s">
        <v>1613</v>
      </c>
      <c r="L199">
        <v>1</v>
      </c>
      <c r="M199">
        <v>1</v>
      </c>
      <c r="N199">
        <v>85</v>
      </c>
      <c r="O199">
        <v>85</v>
      </c>
      <c r="P199" t="s">
        <v>1909</v>
      </c>
      <c r="Q199" t="s">
        <v>70</v>
      </c>
      <c r="S199" s="4" t="s">
        <v>2965</v>
      </c>
      <c r="T199" t="s">
        <v>1986</v>
      </c>
      <c r="U199" t="s">
        <v>1987</v>
      </c>
      <c r="V199" t="s">
        <v>1988</v>
      </c>
      <c r="W199" t="s">
        <v>1989</v>
      </c>
      <c r="X199" t="s">
        <v>71</v>
      </c>
      <c r="Y199" t="s">
        <v>71</v>
      </c>
      <c r="Z199" t="s">
        <v>71</v>
      </c>
      <c r="AA199" t="s">
        <v>71</v>
      </c>
      <c r="AB199" t="s">
        <v>71</v>
      </c>
      <c r="AC199" t="s">
        <v>71</v>
      </c>
      <c r="AD199" t="s">
        <v>2965</v>
      </c>
      <c r="AE199" t="s">
        <v>2965</v>
      </c>
      <c r="AF199" t="s">
        <v>2965</v>
      </c>
      <c r="AG199" t="s">
        <v>2965</v>
      </c>
      <c r="AH199" t="s">
        <v>2965</v>
      </c>
      <c r="AI199" t="s">
        <v>2965</v>
      </c>
      <c r="AJ199" t="s">
        <v>71</v>
      </c>
      <c r="AK199" t="s">
        <v>71</v>
      </c>
      <c r="AL199" t="s">
        <v>71</v>
      </c>
      <c r="AM199" t="s">
        <v>71</v>
      </c>
      <c r="AN199" t="s">
        <v>71</v>
      </c>
      <c r="AO199" t="s">
        <v>71</v>
      </c>
      <c r="AP199" t="s">
        <v>71</v>
      </c>
      <c r="AQ199" t="s">
        <v>71</v>
      </c>
      <c r="AR199" t="s">
        <v>71</v>
      </c>
      <c r="AS199" t="s">
        <v>71</v>
      </c>
      <c r="AT199" t="s">
        <v>71</v>
      </c>
      <c r="AU199" t="s">
        <v>71</v>
      </c>
      <c r="AV199" t="s">
        <v>71</v>
      </c>
      <c r="AW199" t="s">
        <v>71</v>
      </c>
      <c r="AX199" t="s">
        <v>71</v>
      </c>
      <c r="AY199" s="1" t="s">
        <v>1922</v>
      </c>
      <c r="AZ199" t="s">
        <v>71</v>
      </c>
      <c r="BA199" t="s">
        <v>71</v>
      </c>
      <c r="BB199" t="s">
        <v>71</v>
      </c>
      <c r="BC199" t="s">
        <v>71</v>
      </c>
      <c r="BD199" t="s">
        <v>71</v>
      </c>
      <c r="BE199" t="s">
        <v>71</v>
      </c>
      <c r="BF199" t="s">
        <v>1990</v>
      </c>
      <c r="BG199" t="s">
        <v>71</v>
      </c>
      <c r="BH199" t="s">
        <v>71</v>
      </c>
    </row>
    <row r="200" spans="1:60" ht="15" customHeight="1" x14ac:dyDescent="0.35">
      <c r="A200" t="s">
        <v>60</v>
      </c>
      <c r="B200" t="s">
        <v>61</v>
      </c>
      <c r="C200" t="s">
        <v>62</v>
      </c>
      <c r="D200" t="s">
        <v>63</v>
      </c>
      <c r="E200" s="8" t="s">
        <v>64</v>
      </c>
      <c r="F200" t="s">
        <v>1906</v>
      </c>
      <c r="G200" t="s">
        <v>1991</v>
      </c>
      <c r="H200" t="s">
        <v>1992</v>
      </c>
      <c r="I200" t="s">
        <v>182</v>
      </c>
      <c r="J200" t="s">
        <v>96</v>
      </c>
      <c r="K200" t="s">
        <v>182</v>
      </c>
      <c r="L200">
        <v>1</v>
      </c>
      <c r="M200">
        <v>1</v>
      </c>
      <c r="N200">
        <v>239</v>
      </c>
      <c r="O200">
        <v>239</v>
      </c>
      <c r="P200" t="s">
        <v>1909</v>
      </c>
      <c r="Q200" t="s">
        <v>70</v>
      </c>
      <c r="R200" s="4">
        <v>670534632765</v>
      </c>
      <c r="S200" s="4">
        <v>11218334001397</v>
      </c>
      <c r="T200" t="s">
        <v>1993</v>
      </c>
      <c r="U200" t="s">
        <v>1994</v>
      </c>
      <c r="V200" t="s">
        <v>1995</v>
      </c>
      <c r="W200" t="s">
        <v>1996</v>
      </c>
      <c r="X200" t="s">
        <v>71</v>
      </c>
      <c r="Y200" t="s">
        <v>71</v>
      </c>
      <c r="Z200" t="s">
        <v>71</v>
      </c>
      <c r="AA200" t="s">
        <v>71</v>
      </c>
      <c r="AB200" t="s">
        <v>71</v>
      </c>
      <c r="AC200" t="s">
        <v>71</v>
      </c>
      <c r="AD200" t="s">
        <v>2965</v>
      </c>
      <c r="AE200" t="s">
        <v>2965</v>
      </c>
      <c r="AF200" t="s">
        <v>2965</v>
      </c>
      <c r="AG200" t="s">
        <v>2965</v>
      </c>
      <c r="AH200" t="s">
        <v>2965</v>
      </c>
      <c r="AI200" t="s">
        <v>2965</v>
      </c>
      <c r="AJ200" t="s">
        <v>71</v>
      </c>
      <c r="AK200" t="s">
        <v>71</v>
      </c>
      <c r="AL200" t="s">
        <v>71</v>
      </c>
      <c r="AM200" t="s">
        <v>71</v>
      </c>
      <c r="AN200" t="s">
        <v>71</v>
      </c>
      <c r="AO200" t="s">
        <v>71</v>
      </c>
      <c r="AP200" t="s">
        <v>71</v>
      </c>
      <c r="AQ200" t="s">
        <v>71</v>
      </c>
      <c r="AR200" t="s">
        <v>71</v>
      </c>
      <c r="AS200" t="s">
        <v>71</v>
      </c>
      <c r="AT200" t="s">
        <v>71</v>
      </c>
      <c r="AU200" t="s">
        <v>71</v>
      </c>
      <c r="AV200" t="s">
        <v>71</v>
      </c>
      <c r="AW200" t="s">
        <v>71</v>
      </c>
      <c r="AX200" t="s">
        <v>71</v>
      </c>
      <c r="AY200" t="s">
        <v>71</v>
      </c>
      <c r="AZ200" t="s">
        <v>1997</v>
      </c>
      <c r="BA200" t="s">
        <v>1998</v>
      </c>
      <c r="BB200" t="s">
        <v>71</v>
      </c>
      <c r="BC200" t="s">
        <v>71</v>
      </c>
      <c r="BD200" t="s">
        <v>71</v>
      </c>
      <c r="BE200" t="s">
        <v>1999</v>
      </c>
      <c r="BF200" t="s">
        <v>71</v>
      </c>
      <c r="BG200" t="s">
        <v>71</v>
      </c>
      <c r="BH200" t="s">
        <v>71</v>
      </c>
    </row>
    <row r="201" spans="1:60" ht="15" customHeight="1" x14ac:dyDescent="0.35">
      <c r="A201" t="s">
        <v>60</v>
      </c>
      <c r="B201" t="s">
        <v>61</v>
      </c>
      <c r="C201" t="s">
        <v>62</v>
      </c>
      <c r="D201" t="s">
        <v>63</v>
      </c>
      <c r="E201" s="8" t="s">
        <v>64</v>
      </c>
      <c r="F201" t="s">
        <v>1906</v>
      </c>
      <c r="G201" t="s">
        <v>2000</v>
      </c>
      <c r="H201" t="s">
        <v>2001</v>
      </c>
      <c r="I201" t="s">
        <v>193</v>
      </c>
      <c r="J201" t="s">
        <v>194</v>
      </c>
      <c r="K201" t="s">
        <v>193</v>
      </c>
      <c r="L201">
        <v>1</v>
      </c>
      <c r="M201">
        <v>1</v>
      </c>
      <c r="N201">
        <v>199</v>
      </c>
      <c r="O201">
        <v>199</v>
      </c>
      <c r="P201" t="s">
        <v>1909</v>
      </c>
      <c r="Q201" t="s">
        <v>70</v>
      </c>
      <c r="R201" s="4" t="s">
        <v>71</v>
      </c>
      <c r="S201" s="4">
        <v>11218334001397</v>
      </c>
      <c r="T201" t="s">
        <v>2002</v>
      </c>
      <c r="U201" t="s">
        <v>2003</v>
      </c>
      <c r="V201" t="s">
        <v>2004</v>
      </c>
      <c r="W201" t="s">
        <v>2005</v>
      </c>
      <c r="X201" t="s">
        <v>2006</v>
      </c>
      <c r="Y201" t="s">
        <v>71</v>
      </c>
      <c r="Z201" t="s">
        <v>71</v>
      </c>
      <c r="AA201" t="s">
        <v>71</v>
      </c>
      <c r="AB201" t="s">
        <v>71</v>
      </c>
      <c r="AC201" t="s">
        <v>71</v>
      </c>
      <c r="AD201" t="s">
        <v>2965</v>
      </c>
      <c r="AE201" t="s">
        <v>2965</v>
      </c>
      <c r="AF201" t="s">
        <v>2965</v>
      </c>
      <c r="AG201" t="s">
        <v>2965</v>
      </c>
      <c r="AH201" t="s">
        <v>2965</v>
      </c>
      <c r="AI201" t="s">
        <v>2965</v>
      </c>
      <c r="AJ201" t="s">
        <v>71</v>
      </c>
      <c r="AK201" t="s">
        <v>71</v>
      </c>
      <c r="AL201" t="s">
        <v>71</v>
      </c>
      <c r="AM201" t="s">
        <v>71</v>
      </c>
      <c r="AN201" t="s">
        <v>71</v>
      </c>
      <c r="AO201" t="s">
        <v>71</v>
      </c>
      <c r="AP201" t="s">
        <v>71</v>
      </c>
      <c r="AQ201" t="s">
        <v>71</v>
      </c>
      <c r="AR201" t="s">
        <v>71</v>
      </c>
      <c r="AS201" t="s">
        <v>71</v>
      </c>
      <c r="AT201" t="s">
        <v>71</v>
      </c>
      <c r="AU201" t="s">
        <v>71</v>
      </c>
      <c r="AV201" t="s">
        <v>71</v>
      </c>
      <c r="AW201" t="s">
        <v>71</v>
      </c>
      <c r="AX201" t="s">
        <v>71</v>
      </c>
      <c r="AY201" s="1" t="s">
        <v>2007</v>
      </c>
      <c r="AZ201" t="s">
        <v>71</v>
      </c>
      <c r="BA201" t="s">
        <v>71</v>
      </c>
      <c r="BB201" t="s">
        <v>71</v>
      </c>
      <c r="BC201" t="s">
        <v>71</v>
      </c>
      <c r="BD201" t="s">
        <v>71</v>
      </c>
      <c r="BE201" t="s">
        <v>71</v>
      </c>
      <c r="BF201" t="s">
        <v>2008</v>
      </c>
      <c r="BG201" t="s">
        <v>71</v>
      </c>
      <c r="BH201" t="s">
        <v>71</v>
      </c>
    </row>
    <row r="202" spans="1:60" ht="15" customHeight="1" x14ac:dyDescent="0.35">
      <c r="A202" t="s">
        <v>60</v>
      </c>
      <c r="B202" t="s">
        <v>61</v>
      </c>
      <c r="C202" t="s">
        <v>62</v>
      </c>
      <c r="D202" t="s">
        <v>63</v>
      </c>
      <c r="E202" s="8" t="s">
        <v>64</v>
      </c>
      <c r="F202" t="s">
        <v>1906</v>
      </c>
      <c r="G202" t="s">
        <v>2009</v>
      </c>
      <c r="H202" t="s">
        <v>2010</v>
      </c>
      <c r="I202" t="s">
        <v>1601</v>
      </c>
      <c r="J202" t="s">
        <v>194</v>
      </c>
      <c r="K202" t="s">
        <v>1601</v>
      </c>
      <c r="L202">
        <v>1</v>
      </c>
      <c r="M202">
        <v>1</v>
      </c>
      <c r="N202">
        <v>99</v>
      </c>
      <c r="O202">
        <v>99</v>
      </c>
      <c r="P202" t="s">
        <v>1909</v>
      </c>
      <c r="Q202" t="s">
        <v>70</v>
      </c>
      <c r="S202" s="4" t="s">
        <v>2965</v>
      </c>
      <c r="T202" t="s">
        <v>2011</v>
      </c>
      <c r="U202" t="s">
        <v>2012</v>
      </c>
      <c r="V202" t="s">
        <v>2013</v>
      </c>
      <c r="W202" t="s">
        <v>2014</v>
      </c>
      <c r="X202" t="s">
        <v>71</v>
      </c>
      <c r="Y202" t="s">
        <v>71</v>
      </c>
      <c r="Z202" t="s">
        <v>71</v>
      </c>
      <c r="AA202" t="s">
        <v>71</v>
      </c>
      <c r="AB202" t="s">
        <v>71</v>
      </c>
      <c r="AC202" t="s">
        <v>71</v>
      </c>
      <c r="AD202" t="s">
        <v>2965</v>
      </c>
      <c r="AE202" t="s">
        <v>2965</v>
      </c>
      <c r="AF202" t="s">
        <v>2965</v>
      </c>
      <c r="AG202" t="s">
        <v>2965</v>
      </c>
      <c r="AH202" t="s">
        <v>2965</v>
      </c>
      <c r="AI202" t="s">
        <v>2965</v>
      </c>
      <c r="AJ202" t="s">
        <v>71</v>
      </c>
      <c r="AK202" t="s">
        <v>71</v>
      </c>
      <c r="AL202" t="s">
        <v>71</v>
      </c>
      <c r="AM202" t="s">
        <v>71</v>
      </c>
      <c r="AN202" t="s">
        <v>71</v>
      </c>
      <c r="AO202" t="s">
        <v>71</v>
      </c>
      <c r="AP202" t="s">
        <v>71</v>
      </c>
      <c r="AQ202" t="s">
        <v>71</v>
      </c>
      <c r="AR202" t="s">
        <v>71</v>
      </c>
      <c r="AS202" t="s">
        <v>71</v>
      </c>
      <c r="AT202" t="s">
        <v>71</v>
      </c>
      <c r="AU202" t="s">
        <v>71</v>
      </c>
      <c r="AV202" t="s">
        <v>71</v>
      </c>
      <c r="AW202" t="s">
        <v>71</v>
      </c>
      <c r="AX202" t="s">
        <v>71</v>
      </c>
      <c r="AY202" s="1" t="s">
        <v>2015</v>
      </c>
      <c r="AZ202" t="s">
        <v>71</v>
      </c>
      <c r="BA202" t="s">
        <v>71</v>
      </c>
      <c r="BB202" t="s">
        <v>71</v>
      </c>
      <c r="BC202" t="s">
        <v>71</v>
      </c>
      <c r="BD202" t="s">
        <v>71</v>
      </c>
      <c r="BE202" t="s">
        <v>71</v>
      </c>
      <c r="BF202" t="s">
        <v>2016</v>
      </c>
      <c r="BG202" t="s">
        <v>71</v>
      </c>
      <c r="BH202" t="s">
        <v>71</v>
      </c>
    </row>
    <row r="203" spans="1:60" ht="15" customHeight="1" x14ac:dyDescent="0.35">
      <c r="A203" t="s">
        <v>60</v>
      </c>
      <c r="B203" t="s">
        <v>61</v>
      </c>
      <c r="C203" t="s">
        <v>62</v>
      </c>
      <c r="D203" t="s">
        <v>63</v>
      </c>
      <c r="E203" s="8" t="s">
        <v>64</v>
      </c>
      <c r="F203" t="s">
        <v>1906</v>
      </c>
      <c r="G203" t="s">
        <v>2017</v>
      </c>
      <c r="H203" t="s">
        <v>2018</v>
      </c>
      <c r="I203" t="s">
        <v>2019</v>
      </c>
      <c r="J203" t="s">
        <v>194</v>
      </c>
      <c r="K203" t="s">
        <v>2019</v>
      </c>
      <c r="L203">
        <v>1</v>
      </c>
      <c r="M203">
        <v>1</v>
      </c>
      <c r="N203">
        <v>229</v>
      </c>
      <c r="O203">
        <v>229</v>
      </c>
      <c r="P203" t="s">
        <v>1909</v>
      </c>
      <c r="Q203" t="s">
        <v>70</v>
      </c>
      <c r="S203" s="4">
        <v>111217334000067</v>
      </c>
      <c r="T203" t="s">
        <v>2020</v>
      </c>
      <c r="U203" t="s">
        <v>2021</v>
      </c>
      <c r="V203" t="s">
        <v>2022</v>
      </c>
      <c r="W203" t="s">
        <v>2023</v>
      </c>
      <c r="X203" t="s">
        <v>71</v>
      </c>
      <c r="Y203" t="s">
        <v>71</v>
      </c>
      <c r="Z203" t="s">
        <v>71</v>
      </c>
      <c r="AA203" t="s">
        <v>71</v>
      </c>
      <c r="AB203" t="s">
        <v>71</v>
      </c>
      <c r="AC203" t="s">
        <v>71</v>
      </c>
      <c r="AD203" t="s">
        <v>2965</v>
      </c>
      <c r="AE203" t="s">
        <v>2965</v>
      </c>
      <c r="AF203" t="s">
        <v>2965</v>
      </c>
      <c r="AG203" t="s">
        <v>2965</v>
      </c>
      <c r="AH203" t="s">
        <v>2965</v>
      </c>
      <c r="AI203" t="s">
        <v>2965</v>
      </c>
      <c r="AJ203" t="s">
        <v>71</v>
      </c>
      <c r="AK203" t="s">
        <v>71</v>
      </c>
      <c r="AL203" t="s">
        <v>71</v>
      </c>
      <c r="AM203" t="s">
        <v>71</v>
      </c>
      <c r="AN203" t="s">
        <v>71</v>
      </c>
      <c r="AO203" t="s">
        <v>71</v>
      </c>
      <c r="AP203" t="s">
        <v>71</v>
      </c>
      <c r="AQ203" t="s">
        <v>71</v>
      </c>
      <c r="AR203" t="s">
        <v>71</v>
      </c>
      <c r="AS203" t="s">
        <v>71</v>
      </c>
      <c r="AT203" t="s">
        <v>71</v>
      </c>
      <c r="AU203" t="s">
        <v>71</v>
      </c>
      <c r="AV203" t="s">
        <v>71</v>
      </c>
      <c r="AW203" t="s">
        <v>71</v>
      </c>
      <c r="AX203" t="s">
        <v>71</v>
      </c>
      <c r="AY203" s="1" t="s">
        <v>2024</v>
      </c>
      <c r="AZ203" t="s">
        <v>71</v>
      </c>
      <c r="BA203" t="s">
        <v>71</v>
      </c>
      <c r="BB203" t="s">
        <v>71</v>
      </c>
      <c r="BC203" t="s">
        <v>71</v>
      </c>
      <c r="BD203" t="s">
        <v>71</v>
      </c>
      <c r="BE203" t="s">
        <v>71</v>
      </c>
      <c r="BF203" t="s">
        <v>2025</v>
      </c>
      <c r="BG203" t="s">
        <v>71</v>
      </c>
      <c r="BH203" t="s">
        <v>71</v>
      </c>
    </row>
    <row r="204" spans="1:60" ht="15" customHeight="1" x14ac:dyDescent="0.35">
      <c r="A204" t="s">
        <v>60</v>
      </c>
      <c r="B204" t="s">
        <v>61</v>
      </c>
      <c r="C204" t="s">
        <v>62</v>
      </c>
      <c r="D204" t="s">
        <v>63</v>
      </c>
      <c r="E204" s="8" t="s">
        <v>64</v>
      </c>
      <c r="F204" t="s">
        <v>1906</v>
      </c>
      <c r="G204" t="s">
        <v>2026</v>
      </c>
      <c r="H204" t="s">
        <v>2027</v>
      </c>
      <c r="I204" t="s">
        <v>1613</v>
      </c>
      <c r="J204" t="s">
        <v>96</v>
      </c>
      <c r="K204" t="s">
        <v>1613</v>
      </c>
      <c r="L204">
        <v>1</v>
      </c>
      <c r="M204">
        <v>1</v>
      </c>
      <c r="N204">
        <v>360</v>
      </c>
      <c r="O204">
        <v>350</v>
      </c>
      <c r="P204" t="s">
        <v>1909</v>
      </c>
      <c r="Q204" t="s">
        <v>70</v>
      </c>
      <c r="R204" s="4" t="s">
        <v>71</v>
      </c>
      <c r="S204" s="4" t="s">
        <v>2965</v>
      </c>
      <c r="T204" t="s">
        <v>2028</v>
      </c>
      <c r="U204" t="s">
        <v>2029</v>
      </c>
      <c r="V204" t="s">
        <v>2030</v>
      </c>
      <c r="W204" t="s">
        <v>2031</v>
      </c>
      <c r="X204" t="s">
        <v>2032</v>
      </c>
      <c r="Y204" t="s">
        <v>71</v>
      </c>
      <c r="Z204" t="s">
        <v>71</v>
      </c>
      <c r="AA204" t="s">
        <v>71</v>
      </c>
      <c r="AB204" t="s">
        <v>71</v>
      </c>
      <c r="AC204" t="s">
        <v>71</v>
      </c>
      <c r="AD204" t="s">
        <v>2965</v>
      </c>
      <c r="AE204" t="s">
        <v>2965</v>
      </c>
      <c r="AF204" t="s">
        <v>2965</v>
      </c>
      <c r="AG204" t="s">
        <v>2965</v>
      </c>
      <c r="AH204" t="s">
        <v>2965</v>
      </c>
      <c r="AI204" t="s">
        <v>2965</v>
      </c>
      <c r="AJ204" t="s">
        <v>71</v>
      </c>
      <c r="AK204" t="s">
        <v>71</v>
      </c>
      <c r="AL204" t="s">
        <v>71</v>
      </c>
      <c r="AM204" t="s">
        <v>71</v>
      </c>
      <c r="AN204" t="s">
        <v>71</v>
      </c>
      <c r="AO204" t="s">
        <v>71</v>
      </c>
      <c r="AP204" t="s">
        <v>71</v>
      </c>
      <c r="AQ204" t="s">
        <v>71</v>
      </c>
      <c r="AR204" t="s">
        <v>71</v>
      </c>
      <c r="AS204" t="s">
        <v>71</v>
      </c>
      <c r="AT204" t="s">
        <v>71</v>
      </c>
      <c r="AU204" t="s">
        <v>71</v>
      </c>
      <c r="AV204" t="s">
        <v>71</v>
      </c>
      <c r="AW204" t="s">
        <v>71</v>
      </c>
      <c r="AX204" t="s">
        <v>71</v>
      </c>
      <c r="AY204" s="1" t="s">
        <v>2033</v>
      </c>
      <c r="AZ204" t="s">
        <v>71</v>
      </c>
      <c r="BA204" t="s">
        <v>71</v>
      </c>
      <c r="BB204" t="s">
        <v>71</v>
      </c>
      <c r="BC204" t="s">
        <v>71</v>
      </c>
      <c r="BD204" t="s">
        <v>71</v>
      </c>
      <c r="BE204" t="s">
        <v>71</v>
      </c>
      <c r="BF204" t="s">
        <v>2034</v>
      </c>
      <c r="BG204" t="s">
        <v>71</v>
      </c>
      <c r="BH204" t="s">
        <v>71</v>
      </c>
    </row>
    <row r="205" spans="1:60" ht="15" customHeight="1" x14ac:dyDescent="0.35">
      <c r="A205" t="s">
        <v>60</v>
      </c>
      <c r="B205" t="s">
        <v>61</v>
      </c>
      <c r="C205" t="s">
        <v>62</v>
      </c>
      <c r="D205" t="s">
        <v>63</v>
      </c>
      <c r="E205" s="8" t="s">
        <v>64</v>
      </c>
      <c r="F205" t="s">
        <v>1906</v>
      </c>
      <c r="G205" t="s">
        <v>2035</v>
      </c>
      <c r="H205" t="s">
        <v>2027</v>
      </c>
      <c r="I205" t="s">
        <v>193</v>
      </c>
      <c r="J205" t="s">
        <v>194</v>
      </c>
      <c r="K205" t="s">
        <v>193</v>
      </c>
      <c r="L205">
        <v>1</v>
      </c>
      <c r="M205">
        <v>1</v>
      </c>
      <c r="N205">
        <v>185</v>
      </c>
      <c r="O205">
        <v>185</v>
      </c>
      <c r="P205" t="s">
        <v>1909</v>
      </c>
      <c r="Q205" t="s">
        <v>70</v>
      </c>
      <c r="R205" s="4" t="s">
        <v>71</v>
      </c>
      <c r="S205" s="4" t="s">
        <v>2965</v>
      </c>
      <c r="T205" t="s">
        <v>2036</v>
      </c>
      <c r="U205" t="s">
        <v>2037</v>
      </c>
      <c r="V205" t="s">
        <v>2038</v>
      </c>
      <c r="W205" t="s">
        <v>2039</v>
      </c>
      <c r="X205" t="s">
        <v>2040</v>
      </c>
      <c r="Y205" t="s">
        <v>71</v>
      </c>
      <c r="Z205" t="s">
        <v>71</v>
      </c>
      <c r="AA205" t="s">
        <v>71</v>
      </c>
      <c r="AB205" t="s">
        <v>71</v>
      </c>
      <c r="AC205" t="s">
        <v>71</v>
      </c>
      <c r="AD205" t="s">
        <v>2965</v>
      </c>
      <c r="AE205" t="s">
        <v>2965</v>
      </c>
      <c r="AF205" t="s">
        <v>2965</v>
      </c>
      <c r="AG205" t="s">
        <v>2965</v>
      </c>
      <c r="AH205" t="s">
        <v>2965</v>
      </c>
      <c r="AI205" t="s">
        <v>2965</v>
      </c>
      <c r="AJ205" t="s">
        <v>71</v>
      </c>
      <c r="AK205" t="s">
        <v>71</v>
      </c>
      <c r="AL205" t="s">
        <v>71</v>
      </c>
      <c r="AM205" t="s">
        <v>71</v>
      </c>
      <c r="AN205" t="s">
        <v>71</v>
      </c>
      <c r="AO205" t="s">
        <v>71</v>
      </c>
      <c r="AP205" t="s">
        <v>71</v>
      </c>
      <c r="AQ205" t="s">
        <v>71</v>
      </c>
      <c r="AR205" t="s">
        <v>71</v>
      </c>
      <c r="AS205" t="s">
        <v>71</v>
      </c>
      <c r="AT205" t="s">
        <v>71</v>
      </c>
      <c r="AU205" t="s">
        <v>71</v>
      </c>
      <c r="AV205" t="s">
        <v>71</v>
      </c>
      <c r="AW205" t="s">
        <v>71</v>
      </c>
      <c r="AX205" t="s">
        <v>71</v>
      </c>
      <c r="AY205" s="1" t="s">
        <v>2033</v>
      </c>
      <c r="AZ205" t="s">
        <v>71</v>
      </c>
      <c r="BA205" t="s">
        <v>71</v>
      </c>
      <c r="BB205" t="s">
        <v>71</v>
      </c>
      <c r="BC205" t="s">
        <v>71</v>
      </c>
      <c r="BD205" t="s">
        <v>71</v>
      </c>
      <c r="BE205" t="s">
        <v>71</v>
      </c>
      <c r="BF205" t="s">
        <v>2041</v>
      </c>
      <c r="BG205" t="s">
        <v>71</v>
      </c>
      <c r="BH205" t="s">
        <v>71</v>
      </c>
    </row>
    <row r="206" spans="1:60" ht="15" customHeight="1" x14ac:dyDescent="0.35">
      <c r="A206" t="s">
        <v>60</v>
      </c>
      <c r="B206" t="s">
        <v>61</v>
      </c>
      <c r="C206" t="s">
        <v>62</v>
      </c>
      <c r="D206" t="s">
        <v>63</v>
      </c>
      <c r="E206" s="8" t="s">
        <v>64</v>
      </c>
      <c r="F206" t="s">
        <v>1906</v>
      </c>
      <c r="G206" t="s">
        <v>2042</v>
      </c>
      <c r="H206" t="s">
        <v>2043</v>
      </c>
      <c r="I206" t="s">
        <v>373</v>
      </c>
      <c r="J206" t="s">
        <v>194</v>
      </c>
      <c r="K206" t="s">
        <v>373</v>
      </c>
      <c r="L206">
        <v>1</v>
      </c>
      <c r="M206">
        <v>1</v>
      </c>
      <c r="N206">
        <v>79</v>
      </c>
      <c r="O206">
        <v>79</v>
      </c>
      <c r="P206" t="s">
        <v>1909</v>
      </c>
      <c r="Q206" t="s">
        <v>70</v>
      </c>
      <c r="R206" s="4" t="s">
        <v>71</v>
      </c>
      <c r="S206" s="4">
        <v>11218334001397</v>
      </c>
      <c r="T206" t="s">
        <v>2044</v>
      </c>
      <c r="U206" t="s">
        <v>2045</v>
      </c>
      <c r="V206" t="s">
        <v>2046</v>
      </c>
      <c r="W206" t="s">
        <v>2047</v>
      </c>
      <c r="X206" t="s">
        <v>2048</v>
      </c>
      <c r="Y206" t="s">
        <v>71</v>
      </c>
      <c r="Z206" t="s">
        <v>71</v>
      </c>
      <c r="AA206" t="s">
        <v>71</v>
      </c>
      <c r="AB206" t="s">
        <v>71</v>
      </c>
      <c r="AC206" t="s">
        <v>71</v>
      </c>
      <c r="AD206" t="s">
        <v>2965</v>
      </c>
      <c r="AE206" t="s">
        <v>2965</v>
      </c>
      <c r="AF206" t="s">
        <v>2965</v>
      </c>
      <c r="AG206" t="s">
        <v>2965</v>
      </c>
      <c r="AH206" t="s">
        <v>2965</v>
      </c>
      <c r="AI206" t="s">
        <v>2965</v>
      </c>
      <c r="AJ206" t="s">
        <v>71</v>
      </c>
      <c r="AK206" t="s">
        <v>71</v>
      </c>
      <c r="AL206" t="s">
        <v>71</v>
      </c>
      <c r="AM206" t="s">
        <v>71</v>
      </c>
      <c r="AN206" t="s">
        <v>71</v>
      </c>
      <c r="AO206" t="s">
        <v>71</v>
      </c>
      <c r="AP206" t="s">
        <v>71</v>
      </c>
      <c r="AQ206" t="s">
        <v>71</v>
      </c>
      <c r="AR206" t="s">
        <v>71</v>
      </c>
      <c r="AS206" t="s">
        <v>71</v>
      </c>
      <c r="AT206" t="s">
        <v>71</v>
      </c>
      <c r="AU206" t="s">
        <v>71</v>
      </c>
      <c r="AV206" t="s">
        <v>71</v>
      </c>
      <c r="AW206" t="s">
        <v>71</v>
      </c>
      <c r="AX206" t="s">
        <v>71</v>
      </c>
      <c r="AY206" s="1" t="s">
        <v>2049</v>
      </c>
      <c r="AZ206" t="s">
        <v>71</v>
      </c>
      <c r="BA206" t="s">
        <v>71</v>
      </c>
      <c r="BB206" t="s">
        <v>71</v>
      </c>
      <c r="BC206" t="s">
        <v>71</v>
      </c>
      <c r="BD206" t="s">
        <v>71</v>
      </c>
      <c r="BE206" t="s">
        <v>71</v>
      </c>
      <c r="BF206" t="s">
        <v>2050</v>
      </c>
      <c r="BG206" t="s">
        <v>71</v>
      </c>
      <c r="BH206" t="s">
        <v>71</v>
      </c>
    </row>
    <row r="207" spans="1:60" ht="15" customHeight="1" x14ac:dyDescent="0.35">
      <c r="A207" t="s">
        <v>60</v>
      </c>
      <c r="B207" t="s">
        <v>61</v>
      </c>
      <c r="C207" t="s">
        <v>62</v>
      </c>
      <c r="D207" t="s">
        <v>63</v>
      </c>
      <c r="E207" s="8" t="s">
        <v>64</v>
      </c>
      <c r="F207" t="s">
        <v>2051</v>
      </c>
      <c r="G207" t="s">
        <v>2052</v>
      </c>
      <c r="H207" t="s">
        <v>2053</v>
      </c>
      <c r="I207" t="s">
        <v>2054</v>
      </c>
      <c r="J207" t="s">
        <v>194</v>
      </c>
      <c r="K207" t="s">
        <v>2054</v>
      </c>
      <c r="L207">
        <v>1</v>
      </c>
      <c r="M207">
        <v>1</v>
      </c>
      <c r="N207">
        <v>499</v>
      </c>
      <c r="O207">
        <v>499</v>
      </c>
      <c r="P207" t="s">
        <v>2055</v>
      </c>
      <c r="Q207" t="s">
        <v>2056</v>
      </c>
      <c r="R207" s="4">
        <v>720516021435</v>
      </c>
      <c r="S207" s="4">
        <v>10012011000334</v>
      </c>
      <c r="T207" t="s">
        <v>2057</v>
      </c>
      <c r="U207" t="s">
        <v>2058</v>
      </c>
      <c r="V207" t="s">
        <v>2059</v>
      </c>
      <c r="W207" t="s">
        <v>2060</v>
      </c>
      <c r="X207" t="s">
        <v>2061</v>
      </c>
      <c r="Y207" t="s">
        <v>71</v>
      </c>
      <c r="Z207" t="s">
        <v>71</v>
      </c>
      <c r="AA207" t="s">
        <v>71</v>
      </c>
      <c r="AB207" t="s">
        <v>71</v>
      </c>
      <c r="AC207" t="s">
        <v>71</v>
      </c>
      <c r="AD207" t="s">
        <v>2965</v>
      </c>
      <c r="AE207" t="s">
        <v>2965</v>
      </c>
      <c r="AF207" t="s">
        <v>2965</v>
      </c>
      <c r="AG207" t="s">
        <v>2965</v>
      </c>
      <c r="AH207" t="s">
        <v>2965</v>
      </c>
      <c r="AI207" t="s">
        <v>2965</v>
      </c>
      <c r="AJ207" t="s">
        <v>71</v>
      </c>
      <c r="AK207" t="s">
        <v>71</v>
      </c>
      <c r="AL207" t="s">
        <v>71</v>
      </c>
      <c r="AM207" t="s">
        <v>71</v>
      </c>
      <c r="AN207" t="s">
        <v>71</v>
      </c>
      <c r="AO207" t="s">
        <v>71</v>
      </c>
      <c r="AP207" t="s">
        <v>71</v>
      </c>
      <c r="AQ207" t="s">
        <v>71</v>
      </c>
      <c r="AR207" t="s">
        <v>71</v>
      </c>
      <c r="AS207" t="s">
        <v>71</v>
      </c>
      <c r="AT207" t="s">
        <v>71</v>
      </c>
      <c r="AU207" t="s">
        <v>71</v>
      </c>
      <c r="AV207" t="s">
        <v>71</v>
      </c>
      <c r="AW207" t="s">
        <v>71</v>
      </c>
      <c r="AX207" t="s">
        <v>71</v>
      </c>
      <c r="AY207" t="s">
        <v>2062</v>
      </c>
      <c r="AZ207" t="s">
        <v>2063</v>
      </c>
      <c r="BA207" t="s">
        <v>2064</v>
      </c>
      <c r="BB207" t="s">
        <v>71</v>
      </c>
      <c r="BC207" t="s">
        <v>71</v>
      </c>
      <c r="BD207" t="s">
        <v>71</v>
      </c>
      <c r="BE207" t="s">
        <v>2065</v>
      </c>
      <c r="BF207" t="s">
        <v>71</v>
      </c>
      <c r="BG207" t="s">
        <v>71</v>
      </c>
      <c r="BH207" t="s">
        <v>71</v>
      </c>
    </row>
    <row r="208" spans="1:60" ht="15" customHeight="1" x14ac:dyDescent="0.35">
      <c r="A208" t="s">
        <v>60</v>
      </c>
      <c r="B208" t="s">
        <v>61</v>
      </c>
      <c r="C208" t="s">
        <v>62</v>
      </c>
      <c r="D208" t="s">
        <v>63</v>
      </c>
      <c r="E208" s="8" t="s">
        <v>64</v>
      </c>
      <c r="F208" t="s">
        <v>2051</v>
      </c>
      <c r="G208" t="s">
        <v>2066</v>
      </c>
      <c r="H208" t="s">
        <v>3023</v>
      </c>
      <c r="I208" t="s">
        <v>1205</v>
      </c>
      <c r="J208" t="s">
        <v>194</v>
      </c>
      <c r="K208" t="s">
        <v>1205</v>
      </c>
      <c r="L208">
        <v>1</v>
      </c>
      <c r="M208">
        <v>1</v>
      </c>
      <c r="N208">
        <v>459</v>
      </c>
      <c r="O208">
        <v>459</v>
      </c>
      <c r="P208" t="s">
        <v>2055</v>
      </c>
      <c r="Q208" t="s">
        <v>2056</v>
      </c>
      <c r="R208" s="4">
        <v>40112263</v>
      </c>
      <c r="S208" s="4" t="s">
        <v>2965</v>
      </c>
      <c r="T208" t="s">
        <v>2067</v>
      </c>
      <c r="U208" t="s">
        <v>2068</v>
      </c>
      <c r="V208" t="s">
        <v>2069</v>
      </c>
      <c r="W208" t="s">
        <v>2070</v>
      </c>
      <c r="X208" t="s">
        <v>71</v>
      </c>
      <c r="Y208" t="s">
        <v>71</v>
      </c>
      <c r="Z208" t="s">
        <v>71</v>
      </c>
      <c r="AA208" t="s">
        <v>71</v>
      </c>
      <c r="AB208" t="s">
        <v>71</v>
      </c>
      <c r="AC208" t="s">
        <v>71</v>
      </c>
      <c r="AD208" t="s">
        <v>2965</v>
      </c>
      <c r="AE208" t="s">
        <v>2965</v>
      </c>
      <c r="AF208" t="s">
        <v>2965</v>
      </c>
      <c r="AG208" t="s">
        <v>2965</v>
      </c>
      <c r="AH208" t="s">
        <v>2965</v>
      </c>
      <c r="AI208" t="s">
        <v>2965</v>
      </c>
      <c r="AJ208" t="s">
        <v>71</v>
      </c>
      <c r="AK208" t="s">
        <v>71</v>
      </c>
      <c r="AL208" t="s">
        <v>71</v>
      </c>
      <c r="AM208" t="s">
        <v>71</v>
      </c>
      <c r="AN208" t="s">
        <v>71</v>
      </c>
      <c r="AO208" t="s">
        <v>71</v>
      </c>
      <c r="AP208" t="s">
        <v>71</v>
      </c>
      <c r="AQ208" t="s">
        <v>71</v>
      </c>
      <c r="AR208" t="s">
        <v>71</v>
      </c>
      <c r="AS208" t="s">
        <v>71</v>
      </c>
      <c r="AT208" t="s">
        <v>71</v>
      </c>
      <c r="AU208" t="s">
        <v>71</v>
      </c>
      <c r="AV208" t="s">
        <v>71</v>
      </c>
      <c r="AW208" t="s">
        <v>71</v>
      </c>
      <c r="AX208" t="s">
        <v>71</v>
      </c>
      <c r="AY208" t="s">
        <v>2071</v>
      </c>
      <c r="AZ208" t="s">
        <v>2072</v>
      </c>
      <c r="BA208" t="s">
        <v>2064</v>
      </c>
      <c r="BB208" t="s">
        <v>71</v>
      </c>
      <c r="BC208" t="s">
        <v>71</v>
      </c>
      <c r="BD208" t="s">
        <v>71</v>
      </c>
      <c r="BE208" t="s">
        <v>2073</v>
      </c>
      <c r="BF208" t="s">
        <v>71</v>
      </c>
      <c r="BG208" t="s">
        <v>71</v>
      </c>
      <c r="BH208" t="s">
        <v>71</v>
      </c>
    </row>
    <row r="209" spans="1:60" ht="15" customHeight="1" x14ac:dyDescent="0.35">
      <c r="A209" t="s">
        <v>60</v>
      </c>
      <c r="B209" t="s">
        <v>61</v>
      </c>
      <c r="C209" t="s">
        <v>62</v>
      </c>
      <c r="D209" t="s">
        <v>63</v>
      </c>
      <c r="E209" s="8" t="s">
        <v>64</v>
      </c>
      <c r="F209" t="s">
        <v>2051</v>
      </c>
      <c r="G209" t="s">
        <v>2074</v>
      </c>
      <c r="H209" t="s">
        <v>2075</v>
      </c>
      <c r="I209" t="s">
        <v>2054</v>
      </c>
      <c r="J209" t="s">
        <v>194</v>
      </c>
      <c r="K209" t="s">
        <v>2054</v>
      </c>
      <c r="L209">
        <v>1</v>
      </c>
      <c r="M209">
        <v>1</v>
      </c>
      <c r="N209">
        <v>509</v>
      </c>
      <c r="O209">
        <v>509</v>
      </c>
      <c r="P209" t="s">
        <v>2055</v>
      </c>
      <c r="Q209" t="s">
        <v>2056</v>
      </c>
      <c r="R209" s="4">
        <v>720516020216</v>
      </c>
      <c r="S209" s="4">
        <v>10012011000334</v>
      </c>
      <c r="T209" t="s">
        <v>2076</v>
      </c>
      <c r="U209" t="s">
        <v>2077</v>
      </c>
      <c r="V209" t="s">
        <v>2078</v>
      </c>
      <c r="W209" t="s">
        <v>2079</v>
      </c>
      <c r="X209" t="s">
        <v>2080</v>
      </c>
      <c r="Y209" t="s">
        <v>2081</v>
      </c>
      <c r="Z209" t="s">
        <v>71</v>
      </c>
      <c r="AA209" t="s">
        <v>71</v>
      </c>
      <c r="AB209" t="s">
        <v>71</v>
      </c>
      <c r="AC209" t="s">
        <v>71</v>
      </c>
      <c r="AD209" t="s">
        <v>2965</v>
      </c>
      <c r="AE209" t="s">
        <v>2965</v>
      </c>
      <c r="AF209" t="s">
        <v>2965</v>
      </c>
      <c r="AG209" t="s">
        <v>2965</v>
      </c>
      <c r="AH209" t="s">
        <v>2965</v>
      </c>
      <c r="AI209" t="s">
        <v>2965</v>
      </c>
      <c r="AJ209" t="s">
        <v>71</v>
      </c>
      <c r="AK209" t="s">
        <v>71</v>
      </c>
      <c r="AL209" t="s">
        <v>71</v>
      </c>
      <c r="AM209" t="s">
        <v>71</v>
      </c>
      <c r="AN209" t="s">
        <v>71</v>
      </c>
      <c r="AO209" t="s">
        <v>71</v>
      </c>
      <c r="AP209" t="s">
        <v>71</v>
      </c>
      <c r="AQ209" t="s">
        <v>71</v>
      </c>
      <c r="AR209" t="s">
        <v>71</v>
      </c>
      <c r="AS209" t="s">
        <v>71</v>
      </c>
      <c r="AT209" t="s">
        <v>71</v>
      </c>
      <c r="AU209" t="s">
        <v>71</v>
      </c>
      <c r="AV209" t="s">
        <v>71</v>
      </c>
      <c r="AW209" t="s">
        <v>71</v>
      </c>
      <c r="AX209" t="s">
        <v>71</v>
      </c>
      <c r="AY209" t="s">
        <v>2082</v>
      </c>
      <c r="AZ209" t="s">
        <v>2083</v>
      </c>
      <c r="BA209" t="s">
        <v>2064</v>
      </c>
      <c r="BB209" t="s">
        <v>71</v>
      </c>
      <c r="BC209" t="s">
        <v>71</v>
      </c>
      <c r="BD209" t="s">
        <v>71</v>
      </c>
      <c r="BE209" t="s">
        <v>2084</v>
      </c>
      <c r="BF209" t="s">
        <v>71</v>
      </c>
      <c r="BG209" t="s">
        <v>71</v>
      </c>
      <c r="BH209" t="s">
        <v>71</v>
      </c>
    </row>
    <row r="210" spans="1:60" ht="15" customHeight="1" x14ac:dyDescent="0.35">
      <c r="A210" t="s">
        <v>60</v>
      </c>
      <c r="B210" t="s">
        <v>61</v>
      </c>
      <c r="C210" t="s">
        <v>62</v>
      </c>
      <c r="D210" t="s">
        <v>63</v>
      </c>
      <c r="E210" s="8" t="s">
        <v>64</v>
      </c>
      <c r="F210" t="s">
        <v>2051</v>
      </c>
      <c r="G210" t="s">
        <v>2085</v>
      </c>
      <c r="H210" t="s">
        <v>2086</v>
      </c>
      <c r="I210" t="s">
        <v>193</v>
      </c>
      <c r="J210" t="s">
        <v>194</v>
      </c>
      <c r="K210" t="s">
        <v>193</v>
      </c>
      <c r="L210">
        <v>1</v>
      </c>
      <c r="M210">
        <v>1</v>
      </c>
      <c r="N210">
        <v>499</v>
      </c>
      <c r="O210">
        <v>499</v>
      </c>
      <c r="P210" t="s">
        <v>2055</v>
      </c>
      <c r="Q210" t="s">
        <v>2056</v>
      </c>
      <c r="R210" s="4">
        <v>720516020551</v>
      </c>
      <c r="S210" s="4">
        <v>10012011000334</v>
      </c>
      <c r="T210" t="s">
        <v>2087</v>
      </c>
      <c r="U210" t="s">
        <v>2088</v>
      </c>
      <c r="V210" t="s">
        <v>2089</v>
      </c>
      <c r="W210" t="s">
        <v>2090</v>
      </c>
      <c r="X210" t="s">
        <v>2091</v>
      </c>
      <c r="Y210" t="s">
        <v>71</v>
      </c>
      <c r="Z210" t="s">
        <v>71</v>
      </c>
      <c r="AA210" t="s">
        <v>71</v>
      </c>
      <c r="AB210" t="s">
        <v>71</v>
      </c>
      <c r="AC210" t="s">
        <v>71</v>
      </c>
      <c r="AD210" t="s">
        <v>2965</v>
      </c>
      <c r="AE210" t="s">
        <v>2965</v>
      </c>
      <c r="AF210" t="s">
        <v>2965</v>
      </c>
      <c r="AG210" t="s">
        <v>2965</v>
      </c>
      <c r="AH210" t="s">
        <v>2965</v>
      </c>
      <c r="AI210" t="s">
        <v>2965</v>
      </c>
      <c r="AJ210" t="s">
        <v>71</v>
      </c>
      <c r="AK210" t="s">
        <v>71</v>
      </c>
      <c r="AL210" t="s">
        <v>71</v>
      </c>
      <c r="AM210" t="s">
        <v>71</v>
      </c>
      <c r="AN210" t="s">
        <v>71</v>
      </c>
      <c r="AO210" t="s">
        <v>71</v>
      </c>
      <c r="AP210" t="s">
        <v>71</v>
      </c>
      <c r="AQ210" t="s">
        <v>71</v>
      </c>
      <c r="AR210" t="s">
        <v>71</v>
      </c>
      <c r="AS210" t="s">
        <v>71</v>
      </c>
      <c r="AT210" t="s">
        <v>71</v>
      </c>
      <c r="AU210" t="s">
        <v>71</v>
      </c>
      <c r="AV210" t="s">
        <v>71</v>
      </c>
      <c r="AW210" t="s">
        <v>71</v>
      </c>
      <c r="AX210" t="s">
        <v>71</v>
      </c>
      <c r="AY210" t="s">
        <v>2092</v>
      </c>
      <c r="AZ210" t="s">
        <v>2093</v>
      </c>
      <c r="BA210" t="s">
        <v>2064</v>
      </c>
      <c r="BB210" t="s">
        <v>71</v>
      </c>
      <c r="BC210" t="s">
        <v>71</v>
      </c>
      <c r="BD210" t="s">
        <v>71</v>
      </c>
      <c r="BE210" t="s">
        <v>2094</v>
      </c>
      <c r="BF210" t="s">
        <v>71</v>
      </c>
      <c r="BG210" t="s">
        <v>71</v>
      </c>
      <c r="BH210" t="s">
        <v>71</v>
      </c>
    </row>
    <row r="211" spans="1:60" ht="15" customHeight="1" x14ac:dyDescent="0.35">
      <c r="A211" t="s">
        <v>60</v>
      </c>
      <c r="B211" t="s">
        <v>61</v>
      </c>
      <c r="C211" t="s">
        <v>62</v>
      </c>
      <c r="D211" t="s">
        <v>63</v>
      </c>
      <c r="E211" s="8" t="s">
        <v>64</v>
      </c>
      <c r="F211" t="s">
        <v>2095</v>
      </c>
      <c r="G211" t="s">
        <v>2096</v>
      </c>
      <c r="H211" t="s">
        <v>2097</v>
      </c>
      <c r="I211" t="s">
        <v>236</v>
      </c>
      <c r="J211" t="s">
        <v>194</v>
      </c>
      <c r="K211" t="s">
        <v>236</v>
      </c>
      <c r="L211">
        <v>1</v>
      </c>
      <c r="M211">
        <v>1</v>
      </c>
      <c r="N211">
        <v>84</v>
      </c>
      <c r="O211">
        <v>84</v>
      </c>
      <c r="P211" t="s">
        <v>2098</v>
      </c>
      <c r="Q211" t="s">
        <v>70</v>
      </c>
      <c r="R211" s="4">
        <v>40218626</v>
      </c>
      <c r="S211" s="4">
        <v>11217303000198</v>
      </c>
      <c r="T211" t="s">
        <v>2099</v>
      </c>
      <c r="U211" t="s">
        <v>2100</v>
      </c>
      <c r="V211" t="s">
        <v>2101</v>
      </c>
      <c r="W211" t="s">
        <v>2102</v>
      </c>
      <c r="X211" t="s">
        <v>2103</v>
      </c>
      <c r="Y211" t="s">
        <v>2104</v>
      </c>
      <c r="Z211" t="s">
        <v>2105</v>
      </c>
      <c r="AA211" t="s">
        <v>71</v>
      </c>
      <c r="AB211" t="s">
        <v>71</v>
      </c>
      <c r="AC211" t="s">
        <v>71</v>
      </c>
      <c r="AD211" t="s">
        <v>2965</v>
      </c>
      <c r="AE211" t="s">
        <v>2965</v>
      </c>
      <c r="AF211" t="s">
        <v>2965</v>
      </c>
      <c r="AG211" t="s">
        <v>2965</v>
      </c>
      <c r="AH211" t="s">
        <v>2965</v>
      </c>
      <c r="AI211" t="s">
        <v>2965</v>
      </c>
      <c r="AJ211" t="s">
        <v>71</v>
      </c>
      <c r="AK211" t="s">
        <v>71</v>
      </c>
      <c r="AL211" t="s">
        <v>71</v>
      </c>
      <c r="AM211" t="s">
        <v>71</v>
      </c>
      <c r="AN211" t="s">
        <v>71</v>
      </c>
      <c r="AO211" t="s">
        <v>71</v>
      </c>
      <c r="AP211" t="s">
        <v>71</v>
      </c>
      <c r="AQ211" t="s">
        <v>71</v>
      </c>
      <c r="AR211" t="s">
        <v>71</v>
      </c>
      <c r="AS211" t="s">
        <v>71</v>
      </c>
      <c r="AT211" t="s">
        <v>71</v>
      </c>
      <c r="AU211" t="s">
        <v>71</v>
      </c>
      <c r="AV211" t="s">
        <v>71</v>
      </c>
      <c r="AW211" t="s">
        <v>71</v>
      </c>
      <c r="AX211" t="s">
        <v>71</v>
      </c>
      <c r="AY211" s="1" t="s">
        <v>2106</v>
      </c>
      <c r="AZ211" t="s">
        <v>2107</v>
      </c>
      <c r="BA211" t="s">
        <v>2098</v>
      </c>
      <c r="BB211" t="s">
        <v>71</v>
      </c>
      <c r="BC211" t="s">
        <v>71</v>
      </c>
      <c r="BD211" t="s">
        <v>71</v>
      </c>
      <c r="BE211" t="s">
        <v>2108</v>
      </c>
      <c r="BF211" t="s">
        <v>71</v>
      </c>
      <c r="BG211" t="s">
        <v>71</v>
      </c>
      <c r="BH211" t="s">
        <v>71</v>
      </c>
    </row>
    <row r="212" spans="1:60" ht="15" customHeight="1" x14ac:dyDescent="0.35">
      <c r="A212" t="s">
        <v>60</v>
      </c>
      <c r="B212" t="s">
        <v>61</v>
      </c>
      <c r="C212" t="s">
        <v>62</v>
      </c>
      <c r="D212" t="s">
        <v>63</v>
      </c>
      <c r="E212" s="8" t="s">
        <v>64</v>
      </c>
      <c r="F212" t="s">
        <v>2095</v>
      </c>
      <c r="G212" t="s">
        <v>2109</v>
      </c>
      <c r="H212" t="s">
        <v>2110</v>
      </c>
      <c r="I212" t="s">
        <v>236</v>
      </c>
      <c r="J212" t="s">
        <v>194</v>
      </c>
      <c r="K212" t="s">
        <v>236</v>
      </c>
      <c r="L212">
        <v>1</v>
      </c>
      <c r="M212">
        <v>1</v>
      </c>
      <c r="N212">
        <v>82</v>
      </c>
      <c r="O212">
        <v>82</v>
      </c>
      <c r="P212" t="s">
        <v>2098</v>
      </c>
      <c r="Q212" t="s">
        <v>70</v>
      </c>
      <c r="R212" s="4">
        <v>8904079203213</v>
      </c>
      <c r="S212" s="4">
        <v>11217303000198</v>
      </c>
      <c r="T212" t="s">
        <v>2111</v>
      </c>
      <c r="U212" t="s">
        <v>2112</v>
      </c>
      <c r="V212" t="s">
        <v>2113</v>
      </c>
      <c r="W212" t="s">
        <v>2114</v>
      </c>
      <c r="X212" t="s">
        <v>2115</v>
      </c>
      <c r="Y212" t="s">
        <v>2116</v>
      </c>
      <c r="Z212" t="s">
        <v>2117</v>
      </c>
      <c r="AA212" t="s">
        <v>71</v>
      </c>
      <c r="AB212" t="s">
        <v>71</v>
      </c>
      <c r="AC212" t="s">
        <v>71</v>
      </c>
      <c r="AD212" t="s">
        <v>2965</v>
      </c>
      <c r="AE212" t="s">
        <v>2965</v>
      </c>
      <c r="AF212" t="s">
        <v>2965</v>
      </c>
      <c r="AG212" t="s">
        <v>2965</v>
      </c>
      <c r="AH212" t="s">
        <v>2965</v>
      </c>
      <c r="AI212" t="s">
        <v>2965</v>
      </c>
      <c r="AJ212" t="s">
        <v>71</v>
      </c>
      <c r="AK212" t="s">
        <v>71</v>
      </c>
      <c r="AL212" t="s">
        <v>71</v>
      </c>
      <c r="AM212" t="s">
        <v>71</v>
      </c>
      <c r="AN212" t="s">
        <v>71</v>
      </c>
      <c r="AO212" t="s">
        <v>71</v>
      </c>
      <c r="AP212" t="s">
        <v>71</v>
      </c>
      <c r="AQ212" t="s">
        <v>71</v>
      </c>
      <c r="AR212" t="s">
        <v>71</v>
      </c>
      <c r="AS212" t="s">
        <v>71</v>
      </c>
      <c r="AT212" t="s">
        <v>71</v>
      </c>
      <c r="AU212" t="s">
        <v>71</v>
      </c>
      <c r="AV212" t="s">
        <v>71</v>
      </c>
      <c r="AW212" t="s">
        <v>71</v>
      </c>
      <c r="AX212" t="s">
        <v>71</v>
      </c>
      <c r="AY212" s="1" t="s">
        <v>2118</v>
      </c>
      <c r="AZ212" t="s">
        <v>2119</v>
      </c>
      <c r="BA212" t="s">
        <v>2098</v>
      </c>
      <c r="BB212" t="s">
        <v>71</v>
      </c>
      <c r="BC212" t="s">
        <v>71</v>
      </c>
      <c r="BD212" t="s">
        <v>71</v>
      </c>
      <c r="BE212" t="s">
        <v>2120</v>
      </c>
      <c r="BF212" t="s">
        <v>71</v>
      </c>
      <c r="BG212" t="s">
        <v>71</v>
      </c>
      <c r="BH212" t="s">
        <v>71</v>
      </c>
    </row>
    <row r="213" spans="1:60" ht="15" customHeight="1" x14ac:dyDescent="0.35">
      <c r="A213" t="s">
        <v>60</v>
      </c>
      <c r="B213" t="s">
        <v>61</v>
      </c>
      <c r="C213" t="s">
        <v>62</v>
      </c>
      <c r="D213" t="s">
        <v>63</v>
      </c>
      <c r="E213" s="8" t="s">
        <v>64</v>
      </c>
      <c r="F213" t="s">
        <v>2095</v>
      </c>
      <c r="G213" t="s">
        <v>2121</v>
      </c>
      <c r="H213" t="s">
        <v>2122</v>
      </c>
      <c r="I213" t="s">
        <v>236</v>
      </c>
      <c r="J213" t="s">
        <v>194</v>
      </c>
      <c r="K213" t="s">
        <v>236</v>
      </c>
      <c r="L213">
        <v>1</v>
      </c>
      <c r="M213">
        <v>1</v>
      </c>
      <c r="N213">
        <v>40</v>
      </c>
      <c r="O213">
        <v>40</v>
      </c>
      <c r="P213" t="s">
        <v>2098</v>
      </c>
      <c r="Q213" t="s">
        <v>70</v>
      </c>
      <c r="R213" s="4">
        <v>40218619</v>
      </c>
      <c r="S213" s="4">
        <v>11217303000198</v>
      </c>
      <c r="T213" t="s">
        <v>2123</v>
      </c>
      <c r="U213" t="s">
        <v>2124</v>
      </c>
      <c r="V213" t="s">
        <v>2125</v>
      </c>
      <c r="W213" t="s">
        <v>2126</v>
      </c>
      <c r="X213" t="s">
        <v>2127</v>
      </c>
      <c r="Y213" t="s">
        <v>2128</v>
      </c>
      <c r="Z213" t="s">
        <v>2129</v>
      </c>
      <c r="AA213" t="s">
        <v>71</v>
      </c>
      <c r="AB213" t="s">
        <v>71</v>
      </c>
      <c r="AC213" t="s">
        <v>71</v>
      </c>
      <c r="AD213" t="s">
        <v>2965</v>
      </c>
      <c r="AE213" t="s">
        <v>2965</v>
      </c>
      <c r="AF213" t="s">
        <v>2965</v>
      </c>
      <c r="AG213" t="s">
        <v>2965</v>
      </c>
      <c r="AH213" t="s">
        <v>2965</v>
      </c>
      <c r="AI213" t="s">
        <v>2965</v>
      </c>
      <c r="AJ213" t="s">
        <v>71</v>
      </c>
      <c r="AK213" t="s">
        <v>71</v>
      </c>
      <c r="AL213" t="s">
        <v>71</v>
      </c>
      <c r="AM213" t="s">
        <v>71</v>
      </c>
      <c r="AN213" t="s">
        <v>71</v>
      </c>
      <c r="AO213" t="s">
        <v>71</v>
      </c>
      <c r="AP213" t="s">
        <v>71</v>
      </c>
      <c r="AQ213" t="s">
        <v>71</v>
      </c>
      <c r="AR213" t="s">
        <v>71</v>
      </c>
      <c r="AS213" t="s">
        <v>71</v>
      </c>
      <c r="AT213" t="s">
        <v>71</v>
      </c>
      <c r="AU213" t="s">
        <v>71</v>
      </c>
      <c r="AV213" t="s">
        <v>71</v>
      </c>
      <c r="AW213" t="s">
        <v>71</v>
      </c>
      <c r="AX213" t="s">
        <v>71</v>
      </c>
      <c r="AY213" t="s">
        <v>2130</v>
      </c>
      <c r="AZ213" t="s">
        <v>2131</v>
      </c>
      <c r="BA213" t="s">
        <v>2098</v>
      </c>
      <c r="BB213" t="s">
        <v>71</v>
      </c>
      <c r="BC213" t="s">
        <v>71</v>
      </c>
      <c r="BD213" t="s">
        <v>71</v>
      </c>
      <c r="BE213" t="s">
        <v>2132</v>
      </c>
      <c r="BF213" t="s">
        <v>71</v>
      </c>
      <c r="BG213" t="s">
        <v>71</v>
      </c>
      <c r="BH213" t="s">
        <v>71</v>
      </c>
    </row>
    <row r="214" spans="1:60" ht="15" customHeight="1" x14ac:dyDescent="0.35">
      <c r="A214" t="s">
        <v>60</v>
      </c>
      <c r="B214" t="s">
        <v>61</v>
      </c>
      <c r="C214" t="s">
        <v>62</v>
      </c>
      <c r="D214" t="s">
        <v>63</v>
      </c>
      <c r="E214" s="8" t="s">
        <v>64</v>
      </c>
      <c r="F214" t="s">
        <v>2133</v>
      </c>
      <c r="G214" t="s">
        <v>2134</v>
      </c>
      <c r="H214" t="s">
        <v>2135</v>
      </c>
      <c r="I214" t="s">
        <v>1257</v>
      </c>
      <c r="J214" t="s">
        <v>194</v>
      </c>
      <c r="K214" t="s">
        <v>1257</v>
      </c>
      <c r="L214">
        <v>1</v>
      </c>
      <c r="M214">
        <v>1</v>
      </c>
      <c r="N214">
        <v>175</v>
      </c>
      <c r="O214">
        <v>175</v>
      </c>
      <c r="P214" t="s">
        <v>2136</v>
      </c>
      <c r="Q214" t="s">
        <v>2137</v>
      </c>
      <c r="R214" s="4">
        <v>8851978918109</v>
      </c>
      <c r="S214" s="4" t="s">
        <v>2965</v>
      </c>
      <c r="T214" t="s">
        <v>2138</v>
      </c>
      <c r="U214" t="s">
        <v>2139</v>
      </c>
      <c r="V214" t="s">
        <v>71</v>
      </c>
      <c r="W214" t="s">
        <v>71</v>
      </c>
      <c r="X214" t="s">
        <v>71</v>
      </c>
      <c r="Y214" t="s">
        <v>71</v>
      </c>
      <c r="Z214" t="s">
        <v>71</v>
      </c>
      <c r="AA214" t="s">
        <v>71</v>
      </c>
      <c r="AB214" t="s">
        <v>71</v>
      </c>
      <c r="AC214" t="s">
        <v>71</v>
      </c>
      <c r="AD214" t="s">
        <v>2965</v>
      </c>
      <c r="AE214" t="s">
        <v>2965</v>
      </c>
      <c r="AF214" t="s">
        <v>2965</v>
      </c>
      <c r="AG214" t="s">
        <v>2965</v>
      </c>
      <c r="AH214" t="s">
        <v>2965</v>
      </c>
      <c r="AI214" t="s">
        <v>2965</v>
      </c>
      <c r="AJ214" t="s">
        <v>71</v>
      </c>
      <c r="AK214" t="s">
        <v>71</v>
      </c>
      <c r="AL214" t="s">
        <v>71</v>
      </c>
      <c r="AM214" t="s">
        <v>71</v>
      </c>
      <c r="AN214" t="s">
        <v>71</v>
      </c>
      <c r="AO214" t="s">
        <v>71</v>
      </c>
      <c r="AP214" t="s">
        <v>71</v>
      </c>
      <c r="AQ214" t="s">
        <v>71</v>
      </c>
      <c r="AR214" t="s">
        <v>71</v>
      </c>
      <c r="AS214" t="s">
        <v>71</v>
      </c>
      <c r="AT214" t="s">
        <v>71</v>
      </c>
      <c r="AU214" t="s">
        <v>71</v>
      </c>
      <c r="AV214" t="s">
        <v>71</v>
      </c>
      <c r="AW214" t="s">
        <v>71</v>
      </c>
      <c r="AX214" t="s">
        <v>71</v>
      </c>
      <c r="AY214" t="s">
        <v>2140</v>
      </c>
      <c r="AZ214" t="s">
        <v>2141</v>
      </c>
      <c r="BA214" t="s">
        <v>71</v>
      </c>
      <c r="BB214" t="s">
        <v>71</v>
      </c>
      <c r="BC214" t="s">
        <v>71</v>
      </c>
      <c r="BD214" t="s">
        <v>71</v>
      </c>
      <c r="BE214" t="s">
        <v>2142</v>
      </c>
      <c r="BF214" t="s">
        <v>71</v>
      </c>
      <c r="BG214" t="s">
        <v>71</v>
      </c>
      <c r="BH214" t="s">
        <v>71</v>
      </c>
    </row>
    <row r="215" spans="1:60" ht="15" customHeight="1" x14ac:dyDescent="0.35">
      <c r="A215" t="s">
        <v>60</v>
      </c>
      <c r="B215" t="s">
        <v>61</v>
      </c>
      <c r="C215" t="s">
        <v>62</v>
      </c>
      <c r="D215" t="s">
        <v>63</v>
      </c>
      <c r="E215" s="8" t="s">
        <v>64</v>
      </c>
      <c r="F215" t="s">
        <v>2143</v>
      </c>
      <c r="G215" t="s">
        <v>2144</v>
      </c>
      <c r="H215" t="s">
        <v>2145</v>
      </c>
      <c r="I215" t="s">
        <v>67</v>
      </c>
      <c r="J215" t="s">
        <v>68</v>
      </c>
      <c r="K215" t="s">
        <v>67</v>
      </c>
      <c r="L215">
        <v>2</v>
      </c>
      <c r="M215">
        <v>1</v>
      </c>
      <c r="N215">
        <v>630</v>
      </c>
      <c r="O215">
        <v>490</v>
      </c>
      <c r="P215" t="s">
        <v>2146</v>
      </c>
      <c r="Q215" t="s">
        <v>70</v>
      </c>
      <c r="R215" s="4">
        <v>1221404</v>
      </c>
      <c r="S215" s="4">
        <v>10012043000429</v>
      </c>
      <c r="T215" t="s">
        <v>2147</v>
      </c>
      <c r="U215" t="s">
        <v>2148</v>
      </c>
      <c r="V215" t="s">
        <v>2149</v>
      </c>
      <c r="W215" t="s">
        <v>2150</v>
      </c>
      <c r="X215" t="s">
        <v>2151</v>
      </c>
      <c r="Y215" t="s">
        <v>2152</v>
      </c>
      <c r="Z215" t="s">
        <v>2153</v>
      </c>
      <c r="AA215" t="s">
        <v>71</v>
      </c>
      <c r="AB215" t="s">
        <v>71</v>
      </c>
      <c r="AC215" t="s">
        <v>71</v>
      </c>
      <c r="AD215" t="s">
        <v>2965</v>
      </c>
      <c r="AE215" t="s">
        <v>2965</v>
      </c>
      <c r="AF215" t="s">
        <v>2965</v>
      </c>
      <c r="AG215" t="s">
        <v>2965</v>
      </c>
      <c r="AH215" t="s">
        <v>2965</v>
      </c>
      <c r="AI215" t="s">
        <v>2965</v>
      </c>
      <c r="AJ215" t="s">
        <v>71</v>
      </c>
      <c r="AK215" t="s">
        <v>71</v>
      </c>
      <c r="AL215" t="s">
        <v>71</v>
      </c>
      <c r="AM215" t="s">
        <v>71</v>
      </c>
      <c r="AN215" t="s">
        <v>71</v>
      </c>
      <c r="AO215" t="s">
        <v>71</v>
      </c>
      <c r="AP215" t="s">
        <v>71</v>
      </c>
      <c r="AQ215" t="s">
        <v>71</v>
      </c>
      <c r="AR215" t="s">
        <v>71</v>
      </c>
      <c r="AS215" t="s">
        <v>71</v>
      </c>
      <c r="AT215" t="s">
        <v>71</v>
      </c>
      <c r="AU215" t="s">
        <v>71</v>
      </c>
      <c r="AV215" t="s">
        <v>71</v>
      </c>
      <c r="AW215" t="s">
        <v>71</v>
      </c>
      <c r="AX215" t="s">
        <v>71</v>
      </c>
      <c r="AY215" s="1" t="s">
        <v>2154</v>
      </c>
      <c r="AZ215" t="s">
        <v>2155</v>
      </c>
      <c r="BA215" t="s">
        <v>71</v>
      </c>
      <c r="BB215" t="s">
        <v>71</v>
      </c>
      <c r="BC215" t="s">
        <v>71</v>
      </c>
      <c r="BD215" t="s">
        <v>71</v>
      </c>
      <c r="BE215" s="1" t="s">
        <v>2156</v>
      </c>
      <c r="BF215" t="s">
        <v>71</v>
      </c>
      <c r="BG215" t="s">
        <v>71</v>
      </c>
      <c r="BH215" t="s">
        <v>71</v>
      </c>
    </row>
    <row r="216" spans="1:60" ht="15" customHeight="1" x14ac:dyDescent="0.35">
      <c r="A216" t="s">
        <v>60</v>
      </c>
      <c r="B216" t="s">
        <v>61</v>
      </c>
      <c r="C216" t="s">
        <v>62</v>
      </c>
      <c r="D216" t="s">
        <v>63</v>
      </c>
      <c r="E216" s="8" t="s">
        <v>64</v>
      </c>
      <c r="F216" t="s">
        <v>2143</v>
      </c>
      <c r="G216" t="s">
        <v>2157</v>
      </c>
      <c r="H216" t="s">
        <v>2158</v>
      </c>
      <c r="I216" t="s">
        <v>67</v>
      </c>
      <c r="J216" t="s">
        <v>68</v>
      </c>
      <c r="K216" t="s">
        <v>67</v>
      </c>
      <c r="L216">
        <v>2</v>
      </c>
      <c r="M216">
        <v>1</v>
      </c>
      <c r="N216">
        <v>662</v>
      </c>
      <c r="O216">
        <v>534</v>
      </c>
      <c r="P216" t="s">
        <v>2146</v>
      </c>
      <c r="Q216" t="s">
        <v>70</v>
      </c>
      <c r="R216" s="4">
        <v>1221406</v>
      </c>
      <c r="S216" s="4">
        <v>10012043000429</v>
      </c>
      <c r="T216" t="s">
        <v>2159</v>
      </c>
      <c r="U216" t="s">
        <v>2160</v>
      </c>
      <c r="V216" t="s">
        <v>2161</v>
      </c>
      <c r="W216" t="s">
        <v>2162</v>
      </c>
      <c r="X216" t="s">
        <v>2163</v>
      </c>
      <c r="Y216" t="s">
        <v>2164</v>
      </c>
      <c r="Z216" t="s">
        <v>2165</v>
      </c>
      <c r="AA216" t="s">
        <v>2166</v>
      </c>
      <c r="AB216" t="s">
        <v>71</v>
      </c>
      <c r="AC216" t="s">
        <v>71</v>
      </c>
      <c r="AD216" t="s">
        <v>2965</v>
      </c>
      <c r="AE216" t="s">
        <v>2965</v>
      </c>
      <c r="AF216" t="s">
        <v>2965</v>
      </c>
      <c r="AG216" t="s">
        <v>2965</v>
      </c>
      <c r="AH216" t="s">
        <v>2965</v>
      </c>
      <c r="AI216" t="s">
        <v>2965</v>
      </c>
      <c r="AJ216" t="s">
        <v>71</v>
      </c>
      <c r="AK216" t="s">
        <v>71</v>
      </c>
      <c r="AL216" t="s">
        <v>71</v>
      </c>
      <c r="AM216" t="s">
        <v>71</v>
      </c>
      <c r="AN216" t="s">
        <v>71</v>
      </c>
      <c r="AO216" t="s">
        <v>71</v>
      </c>
      <c r="AP216" t="s">
        <v>71</v>
      </c>
      <c r="AQ216" t="s">
        <v>71</v>
      </c>
      <c r="AR216" t="s">
        <v>71</v>
      </c>
      <c r="AS216" t="s">
        <v>71</v>
      </c>
      <c r="AT216" t="s">
        <v>71</v>
      </c>
      <c r="AU216" t="s">
        <v>71</v>
      </c>
      <c r="AV216" t="s">
        <v>71</v>
      </c>
      <c r="AW216" t="s">
        <v>71</v>
      </c>
      <c r="AX216" t="s">
        <v>71</v>
      </c>
      <c r="AY216" s="1" t="s">
        <v>2167</v>
      </c>
      <c r="AZ216" t="s">
        <v>2168</v>
      </c>
      <c r="BA216" t="s">
        <v>71</v>
      </c>
      <c r="BB216" t="s">
        <v>71</v>
      </c>
      <c r="BC216" t="s">
        <v>71</v>
      </c>
      <c r="BD216" t="s">
        <v>71</v>
      </c>
      <c r="BE216" s="1" t="s">
        <v>2169</v>
      </c>
      <c r="BF216" t="s">
        <v>71</v>
      </c>
      <c r="BG216" t="s">
        <v>71</v>
      </c>
      <c r="BH216" t="s">
        <v>71</v>
      </c>
    </row>
    <row r="217" spans="1:60" ht="15" customHeight="1" x14ac:dyDescent="0.35">
      <c r="A217" t="s">
        <v>60</v>
      </c>
      <c r="B217" t="s">
        <v>61</v>
      </c>
      <c r="C217" t="s">
        <v>62</v>
      </c>
      <c r="D217" t="s">
        <v>63</v>
      </c>
      <c r="E217" s="8" t="s">
        <v>64</v>
      </c>
      <c r="F217" t="s">
        <v>2143</v>
      </c>
      <c r="G217" t="s">
        <v>2170</v>
      </c>
      <c r="H217" s="1" t="s">
        <v>3024</v>
      </c>
      <c r="I217" t="s">
        <v>109</v>
      </c>
      <c r="J217" t="s">
        <v>96</v>
      </c>
      <c r="K217" t="s">
        <v>109</v>
      </c>
      <c r="L217">
        <v>1</v>
      </c>
      <c r="M217">
        <v>1</v>
      </c>
      <c r="N217">
        <v>67</v>
      </c>
      <c r="O217">
        <v>62</v>
      </c>
      <c r="P217" t="s">
        <v>2172</v>
      </c>
      <c r="Q217" t="s">
        <v>70</v>
      </c>
      <c r="R217" s="4">
        <v>8906000210291</v>
      </c>
      <c r="S217" s="4">
        <v>10013022001874</v>
      </c>
      <c r="T217" t="s">
        <v>2173</v>
      </c>
      <c r="U217" t="s">
        <v>2174</v>
      </c>
      <c r="V217" t="s">
        <v>2175</v>
      </c>
      <c r="W217" t="s">
        <v>2176</v>
      </c>
      <c r="X217" t="s">
        <v>2177</v>
      </c>
      <c r="Y217" t="s">
        <v>2178</v>
      </c>
      <c r="Z217" t="s">
        <v>2179</v>
      </c>
      <c r="AA217" t="s">
        <v>2180</v>
      </c>
      <c r="AB217" t="s">
        <v>2181</v>
      </c>
      <c r="AC217" t="s">
        <v>2182</v>
      </c>
      <c r="AD217" t="s">
        <v>2965</v>
      </c>
      <c r="AE217" t="s">
        <v>2965</v>
      </c>
      <c r="AF217" t="s">
        <v>2965</v>
      </c>
      <c r="AG217" t="s">
        <v>2965</v>
      </c>
      <c r="AH217" t="s">
        <v>2965</v>
      </c>
      <c r="AI217" t="s">
        <v>2965</v>
      </c>
      <c r="AJ217" t="s">
        <v>71</v>
      </c>
      <c r="AK217" t="s">
        <v>71</v>
      </c>
      <c r="AL217" t="s">
        <v>71</v>
      </c>
      <c r="AM217" t="s">
        <v>71</v>
      </c>
      <c r="AN217" t="s">
        <v>71</v>
      </c>
      <c r="AO217" t="s">
        <v>71</v>
      </c>
      <c r="AP217" t="s">
        <v>71</v>
      </c>
      <c r="AQ217" t="s">
        <v>71</v>
      </c>
      <c r="AR217" t="s">
        <v>71</v>
      </c>
      <c r="AS217" t="s">
        <v>71</v>
      </c>
      <c r="AT217" t="s">
        <v>71</v>
      </c>
      <c r="AU217" t="s">
        <v>71</v>
      </c>
      <c r="AV217" t="s">
        <v>71</v>
      </c>
      <c r="AW217" t="s">
        <v>71</v>
      </c>
      <c r="AX217" t="s">
        <v>71</v>
      </c>
      <c r="AY217" t="s">
        <v>71</v>
      </c>
      <c r="AZ217" t="s">
        <v>2183</v>
      </c>
      <c r="BA217" t="s">
        <v>71</v>
      </c>
      <c r="BB217" t="s">
        <v>71</v>
      </c>
      <c r="BC217" t="s">
        <v>71</v>
      </c>
      <c r="BD217" t="s">
        <v>71</v>
      </c>
      <c r="BE217" t="s">
        <v>71</v>
      </c>
      <c r="BF217" t="s">
        <v>71</v>
      </c>
      <c r="BG217" t="s">
        <v>71</v>
      </c>
      <c r="BH217" s="1" t="s">
        <v>2171</v>
      </c>
    </row>
    <row r="218" spans="1:60" ht="15" customHeight="1" x14ac:dyDescent="0.35">
      <c r="A218" t="s">
        <v>60</v>
      </c>
      <c r="B218" t="s">
        <v>61</v>
      </c>
      <c r="C218" t="s">
        <v>62</v>
      </c>
      <c r="D218" t="s">
        <v>63</v>
      </c>
      <c r="E218" s="8" t="s">
        <v>64</v>
      </c>
      <c r="F218" t="s">
        <v>2143</v>
      </c>
      <c r="G218" t="s">
        <v>2184</v>
      </c>
      <c r="H218" t="s">
        <v>2185</v>
      </c>
      <c r="I218" t="s">
        <v>147</v>
      </c>
      <c r="J218" t="s">
        <v>96</v>
      </c>
      <c r="K218" t="s">
        <v>147</v>
      </c>
      <c r="L218">
        <v>1</v>
      </c>
      <c r="M218">
        <v>1</v>
      </c>
      <c r="N218">
        <v>576</v>
      </c>
      <c r="O218">
        <v>470</v>
      </c>
      <c r="P218" t="s">
        <v>2172</v>
      </c>
      <c r="Q218" t="s">
        <v>70</v>
      </c>
      <c r="R218" s="4">
        <v>8904150503669</v>
      </c>
      <c r="S218" s="4">
        <v>10013022001874</v>
      </c>
      <c r="T218" t="s">
        <v>2186</v>
      </c>
      <c r="U218" t="s">
        <v>2187</v>
      </c>
      <c r="V218" t="s">
        <v>2188</v>
      </c>
      <c r="W218" t="s">
        <v>2189</v>
      </c>
      <c r="X218" t="s">
        <v>2190</v>
      </c>
      <c r="Y218" t="s">
        <v>2191</v>
      </c>
      <c r="Z218" t="s">
        <v>2192</v>
      </c>
      <c r="AA218" t="s">
        <v>2193</v>
      </c>
      <c r="AB218" t="s">
        <v>2194</v>
      </c>
      <c r="AC218" t="s">
        <v>2195</v>
      </c>
      <c r="AD218" t="s">
        <v>2965</v>
      </c>
      <c r="AE218" t="s">
        <v>2965</v>
      </c>
      <c r="AF218" t="s">
        <v>2965</v>
      </c>
      <c r="AG218" t="s">
        <v>2965</v>
      </c>
      <c r="AH218" t="s">
        <v>2965</v>
      </c>
      <c r="AI218" t="s">
        <v>2965</v>
      </c>
      <c r="AJ218" t="s">
        <v>71</v>
      </c>
      <c r="AK218" t="s">
        <v>71</v>
      </c>
      <c r="AL218" t="s">
        <v>71</v>
      </c>
      <c r="AM218" t="s">
        <v>71</v>
      </c>
      <c r="AN218" t="s">
        <v>71</v>
      </c>
      <c r="AO218" t="s">
        <v>71</v>
      </c>
      <c r="AP218" t="s">
        <v>71</v>
      </c>
      <c r="AQ218" t="s">
        <v>71</v>
      </c>
      <c r="AR218" t="s">
        <v>71</v>
      </c>
      <c r="AS218" t="s">
        <v>71</v>
      </c>
      <c r="AT218" t="s">
        <v>71</v>
      </c>
      <c r="AU218" t="s">
        <v>71</v>
      </c>
      <c r="AV218" t="s">
        <v>71</v>
      </c>
      <c r="AW218" t="s">
        <v>71</v>
      </c>
      <c r="AX218" t="s">
        <v>71</v>
      </c>
      <c r="AY218" t="s">
        <v>71</v>
      </c>
      <c r="AZ218" t="s">
        <v>2196</v>
      </c>
      <c r="BA218" t="s">
        <v>2172</v>
      </c>
      <c r="BB218" t="s">
        <v>71</v>
      </c>
      <c r="BC218" t="s">
        <v>71</v>
      </c>
      <c r="BD218" t="s">
        <v>71</v>
      </c>
      <c r="BE218" t="s">
        <v>2197</v>
      </c>
      <c r="BF218" t="s">
        <v>71</v>
      </c>
      <c r="BG218" t="s">
        <v>71</v>
      </c>
      <c r="BH218" t="s">
        <v>71</v>
      </c>
    </row>
    <row r="219" spans="1:60" ht="15" customHeight="1" x14ac:dyDescent="0.35">
      <c r="A219" t="s">
        <v>60</v>
      </c>
      <c r="B219" t="s">
        <v>61</v>
      </c>
      <c r="C219" t="s">
        <v>62</v>
      </c>
      <c r="D219" t="s">
        <v>63</v>
      </c>
      <c r="E219" s="8" t="s">
        <v>64</v>
      </c>
      <c r="F219" t="s">
        <v>2143</v>
      </c>
      <c r="G219" t="s">
        <v>2198</v>
      </c>
      <c r="H219" s="1" t="s">
        <v>3025</v>
      </c>
      <c r="I219" t="s">
        <v>158</v>
      </c>
      <c r="J219" t="s">
        <v>96</v>
      </c>
      <c r="K219" t="s">
        <v>158</v>
      </c>
      <c r="L219">
        <v>1</v>
      </c>
      <c r="M219">
        <v>1</v>
      </c>
      <c r="N219">
        <v>125</v>
      </c>
      <c r="O219">
        <v>107</v>
      </c>
      <c r="P219" t="s">
        <v>2172</v>
      </c>
      <c r="Q219" t="s">
        <v>70</v>
      </c>
      <c r="R219" s="4">
        <v>8904150500101</v>
      </c>
      <c r="S219" s="4">
        <v>10013022001874</v>
      </c>
      <c r="T219" t="s">
        <v>2199</v>
      </c>
      <c r="U219" t="s">
        <v>2200</v>
      </c>
      <c r="V219" t="s">
        <v>2201</v>
      </c>
      <c r="W219" t="s">
        <v>2202</v>
      </c>
      <c r="X219" t="s">
        <v>2203</v>
      </c>
      <c r="Y219" t="s">
        <v>2204</v>
      </c>
      <c r="Z219" t="s">
        <v>2205</v>
      </c>
      <c r="AA219" t="s">
        <v>2206</v>
      </c>
      <c r="AB219" t="s">
        <v>2207</v>
      </c>
      <c r="AC219" t="s">
        <v>2208</v>
      </c>
      <c r="AD219" t="s">
        <v>2965</v>
      </c>
      <c r="AE219" t="s">
        <v>2965</v>
      </c>
      <c r="AF219" t="s">
        <v>2965</v>
      </c>
      <c r="AG219" t="s">
        <v>2965</v>
      </c>
      <c r="AH219" t="s">
        <v>2965</v>
      </c>
      <c r="AI219" t="s">
        <v>2965</v>
      </c>
      <c r="AJ219" t="s">
        <v>71</v>
      </c>
      <c r="AK219" t="s">
        <v>71</v>
      </c>
      <c r="AL219" t="s">
        <v>71</v>
      </c>
      <c r="AM219" t="s">
        <v>71</v>
      </c>
      <c r="AN219" t="s">
        <v>71</v>
      </c>
      <c r="AO219" t="s">
        <v>71</v>
      </c>
      <c r="AP219" t="s">
        <v>71</v>
      </c>
      <c r="AQ219" t="s">
        <v>71</v>
      </c>
      <c r="AR219" t="s">
        <v>71</v>
      </c>
      <c r="AS219" t="s">
        <v>71</v>
      </c>
      <c r="AT219" t="s">
        <v>71</v>
      </c>
      <c r="AU219" t="s">
        <v>71</v>
      </c>
      <c r="AV219" t="s">
        <v>71</v>
      </c>
      <c r="AW219" t="s">
        <v>71</v>
      </c>
      <c r="AX219" t="s">
        <v>71</v>
      </c>
      <c r="AY219" t="s">
        <v>71</v>
      </c>
      <c r="AZ219" t="s">
        <v>2209</v>
      </c>
      <c r="BA219" t="s">
        <v>71</v>
      </c>
      <c r="BB219" t="s">
        <v>71</v>
      </c>
      <c r="BC219" t="s">
        <v>71</v>
      </c>
      <c r="BD219" t="s">
        <v>71</v>
      </c>
      <c r="BE219" t="s">
        <v>71</v>
      </c>
      <c r="BF219" t="s">
        <v>71</v>
      </c>
      <c r="BG219" t="s">
        <v>71</v>
      </c>
      <c r="BH219" t="s">
        <v>71</v>
      </c>
    </row>
    <row r="220" spans="1:60" ht="15" customHeight="1" x14ac:dyDescent="0.35">
      <c r="A220" t="s">
        <v>60</v>
      </c>
      <c r="B220" t="s">
        <v>61</v>
      </c>
      <c r="C220" t="s">
        <v>62</v>
      </c>
      <c r="D220" t="s">
        <v>63</v>
      </c>
      <c r="E220" s="8" t="s">
        <v>64</v>
      </c>
      <c r="F220" t="s">
        <v>2143</v>
      </c>
      <c r="G220" t="s">
        <v>2210</v>
      </c>
      <c r="H220" t="s">
        <v>2211</v>
      </c>
      <c r="I220" t="s">
        <v>2212</v>
      </c>
      <c r="J220" t="s">
        <v>96</v>
      </c>
      <c r="K220" t="s">
        <v>2212</v>
      </c>
      <c r="L220">
        <v>1</v>
      </c>
      <c r="M220">
        <v>1</v>
      </c>
      <c r="N220">
        <v>134</v>
      </c>
      <c r="O220">
        <v>124</v>
      </c>
      <c r="P220" t="s">
        <v>2172</v>
      </c>
      <c r="Q220" t="s">
        <v>70</v>
      </c>
      <c r="R220" s="4">
        <v>1221840</v>
      </c>
      <c r="S220" s="4" t="s">
        <v>2965</v>
      </c>
      <c r="T220" t="s">
        <v>2213</v>
      </c>
      <c r="U220" t="s">
        <v>71</v>
      </c>
      <c r="V220" t="s">
        <v>71</v>
      </c>
      <c r="W220" t="s">
        <v>71</v>
      </c>
      <c r="X220" t="s">
        <v>71</v>
      </c>
      <c r="Y220" t="s">
        <v>71</v>
      </c>
      <c r="Z220" t="s">
        <v>71</v>
      </c>
      <c r="AA220" t="s">
        <v>71</v>
      </c>
      <c r="AB220" t="s">
        <v>71</v>
      </c>
      <c r="AC220" t="s">
        <v>71</v>
      </c>
      <c r="AD220" t="s">
        <v>2965</v>
      </c>
      <c r="AE220" t="s">
        <v>2965</v>
      </c>
      <c r="AF220" t="s">
        <v>2965</v>
      </c>
      <c r="AG220" t="s">
        <v>2965</v>
      </c>
      <c r="AH220" t="s">
        <v>2965</v>
      </c>
      <c r="AI220" t="s">
        <v>2965</v>
      </c>
      <c r="AJ220" t="s">
        <v>71</v>
      </c>
      <c r="AK220" t="s">
        <v>71</v>
      </c>
      <c r="AL220" t="s">
        <v>71</v>
      </c>
      <c r="AM220" t="s">
        <v>71</v>
      </c>
      <c r="AN220" t="s">
        <v>71</v>
      </c>
      <c r="AO220" t="s">
        <v>71</v>
      </c>
      <c r="AP220" t="s">
        <v>71</v>
      </c>
      <c r="AQ220" t="s">
        <v>71</v>
      </c>
      <c r="AR220" t="s">
        <v>71</v>
      </c>
      <c r="AS220" t="s">
        <v>71</v>
      </c>
      <c r="AT220" t="s">
        <v>71</v>
      </c>
      <c r="AU220" t="s">
        <v>71</v>
      </c>
      <c r="AV220" t="s">
        <v>71</v>
      </c>
      <c r="AW220" t="s">
        <v>71</v>
      </c>
      <c r="AX220" t="s">
        <v>71</v>
      </c>
      <c r="AY220" t="s">
        <v>2214</v>
      </c>
      <c r="AZ220" t="s">
        <v>2215</v>
      </c>
      <c r="BA220" t="s">
        <v>71</v>
      </c>
      <c r="BB220" t="s">
        <v>71</v>
      </c>
      <c r="BC220" t="s">
        <v>71</v>
      </c>
      <c r="BD220" t="s">
        <v>71</v>
      </c>
      <c r="BE220" t="s">
        <v>2216</v>
      </c>
      <c r="BF220" t="s">
        <v>71</v>
      </c>
      <c r="BG220" t="s">
        <v>71</v>
      </c>
      <c r="BH220" t="s">
        <v>71</v>
      </c>
    </row>
    <row r="221" spans="1:60" ht="15" customHeight="1" x14ac:dyDescent="0.35">
      <c r="A221" t="s">
        <v>60</v>
      </c>
      <c r="B221" t="s">
        <v>61</v>
      </c>
      <c r="C221" t="s">
        <v>62</v>
      </c>
      <c r="D221" t="s">
        <v>63</v>
      </c>
      <c r="E221" s="8" t="s">
        <v>64</v>
      </c>
      <c r="F221" t="s">
        <v>2143</v>
      </c>
      <c r="G221" t="s">
        <v>2217</v>
      </c>
      <c r="H221" s="1" t="s">
        <v>3026</v>
      </c>
      <c r="I221" t="s">
        <v>169</v>
      </c>
      <c r="J221" t="s">
        <v>96</v>
      </c>
      <c r="K221" t="s">
        <v>169</v>
      </c>
      <c r="L221">
        <v>1</v>
      </c>
      <c r="M221">
        <v>1</v>
      </c>
      <c r="N221">
        <v>318</v>
      </c>
      <c r="O221">
        <v>299</v>
      </c>
      <c r="P221" t="s">
        <v>2172</v>
      </c>
      <c r="Q221" t="s">
        <v>70</v>
      </c>
      <c r="R221" s="4">
        <v>8906000210314</v>
      </c>
      <c r="S221" s="4">
        <v>10013022001874</v>
      </c>
      <c r="T221" t="s">
        <v>2218</v>
      </c>
      <c r="U221" t="s">
        <v>2219</v>
      </c>
      <c r="V221" t="s">
        <v>2220</v>
      </c>
      <c r="W221" t="s">
        <v>2221</v>
      </c>
      <c r="X221" t="s">
        <v>2222</v>
      </c>
      <c r="Y221" t="s">
        <v>2223</v>
      </c>
      <c r="Z221" t="s">
        <v>2224</v>
      </c>
      <c r="AA221" t="s">
        <v>2225</v>
      </c>
      <c r="AB221" t="s">
        <v>2226</v>
      </c>
      <c r="AC221" t="s">
        <v>2227</v>
      </c>
      <c r="AD221" t="s">
        <v>2965</v>
      </c>
      <c r="AE221" t="s">
        <v>2965</v>
      </c>
      <c r="AF221" t="s">
        <v>2965</v>
      </c>
      <c r="AG221" t="s">
        <v>2965</v>
      </c>
      <c r="AH221" t="s">
        <v>2965</v>
      </c>
      <c r="AI221" t="s">
        <v>2965</v>
      </c>
      <c r="AJ221" t="s">
        <v>71</v>
      </c>
      <c r="AK221" t="s">
        <v>71</v>
      </c>
      <c r="AL221" t="s">
        <v>71</v>
      </c>
      <c r="AM221" t="s">
        <v>71</v>
      </c>
      <c r="AN221" t="s">
        <v>71</v>
      </c>
      <c r="AO221" t="s">
        <v>71</v>
      </c>
      <c r="AP221" t="s">
        <v>71</v>
      </c>
      <c r="AQ221" t="s">
        <v>71</v>
      </c>
      <c r="AR221" t="s">
        <v>71</v>
      </c>
      <c r="AS221" t="s">
        <v>71</v>
      </c>
      <c r="AT221" t="s">
        <v>71</v>
      </c>
      <c r="AU221" t="s">
        <v>71</v>
      </c>
      <c r="AV221" t="s">
        <v>71</v>
      </c>
      <c r="AW221" t="s">
        <v>71</v>
      </c>
      <c r="AX221" t="s">
        <v>71</v>
      </c>
      <c r="AY221" t="s">
        <v>71</v>
      </c>
      <c r="AZ221" t="s">
        <v>2228</v>
      </c>
      <c r="BA221" t="s">
        <v>2172</v>
      </c>
      <c r="BB221" t="s">
        <v>71</v>
      </c>
      <c r="BC221" t="s">
        <v>71</v>
      </c>
      <c r="BD221" t="s">
        <v>71</v>
      </c>
      <c r="BE221" t="s">
        <v>2229</v>
      </c>
      <c r="BF221" t="s">
        <v>71</v>
      </c>
      <c r="BG221" t="s">
        <v>71</v>
      </c>
      <c r="BH221" t="s">
        <v>71</v>
      </c>
    </row>
    <row r="222" spans="1:60" ht="15" customHeight="1" x14ac:dyDescent="0.35">
      <c r="A222" t="s">
        <v>60</v>
      </c>
      <c r="B222" t="s">
        <v>61</v>
      </c>
      <c r="C222" t="s">
        <v>62</v>
      </c>
      <c r="D222" t="s">
        <v>63</v>
      </c>
      <c r="E222" s="8" t="s">
        <v>64</v>
      </c>
      <c r="F222" t="s">
        <v>2143</v>
      </c>
      <c r="G222" t="s">
        <v>2230</v>
      </c>
      <c r="H222" s="1" t="s">
        <v>3027</v>
      </c>
      <c r="I222" t="s">
        <v>169</v>
      </c>
      <c r="J222" t="s">
        <v>96</v>
      </c>
      <c r="K222" t="s">
        <v>169</v>
      </c>
      <c r="L222">
        <v>1</v>
      </c>
      <c r="M222">
        <v>1</v>
      </c>
      <c r="N222">
        <v>340</v>
      </c>
      <c r="O222">
        <v>279</v>
      </c>
      <c r="P222" t="s">
        <v>2172</v>
      </c>
      <c r="Q222" t="s">
        <v>70</v>
      </c>
      <c r="R222" s="4">
        <v>290131</v>
      </c>
      <c r="S222" s="4">
        <v>10013022001874</v>
      </c>
      <c r="T222" t="s">
        <v>2232</v>
      </c>
      <c r="U222" t="s">
        <v>2233</v>
      </c>
      <c r="V222" t="s">
        <v>2234</v>
      </c>
      <c r="W222" t="s">
        <v>2235</v>
      </c>
      <c r="X222" t="s">
        <v>71</v>
      </c>
      <c r="Y222" t="s">
        <v>71</v>
      </c>
      <c r="Z222" t="s">
        <v>71</v>
      </c>
      <c r="AA222" t="s">
        <v>71</v>
      </c>
      <c r="AB222" t="s">
        <v>71</v>
      </c>
      <c r="AC222" t="s">
        <v>71</v>
      </c>
      <c r="AD222" t="s">
        <v>2965</v>
      </c>
      <c r="AE222" t="s">
        <v>2965</v>
      </c>
      <c r="AF222" t="s">
        <v>2965</v>
      </c>
      <c r="AG222" t="s">
        <v>2965</v>
      </c>
      <c r="AH222" t="s">
        <v>2965</v>
      </c>
      <c r="AI222" t="s">
        <v>2965</v>
      </c>
      <c r="AJ222" t="s">
        <v>71</v>
      </c>
      <c r="AK222" t="s">
        <v>71</v>
      </c>
      <c r="AL222" t="s">
        <v>71</v>
      </c>
      <c r="AM222" t="s">
        <v>71</v>
      </c>
      <c r="AN222" t="s">
        <v>71</v>
      </c>
      <c r="AO222" t="s">
        <v>71</v>
      </c>
      <c r="AP222" t="s">
        <v>71</v>
      </c>
      <c r="AQ222" t="s">
        <v>71</v>
      </c>
      <c r="AR222" t="s">
        <v>71</v>
      </c>
      <c r="AS222" t="s">
        <v>71</v>
      </c>
      <c r="AT222" t="s">
        <v>71</v>
      </c>
      <c r="AU222" t="s">
        <v>71</v>
      </c>
      <c r="AV222" t="s">
        <v>71</v>
      </c>
      <c r="AW222" t="s">
        <v>71</v>
      </c>
      <c r="AX222" t="s">
        <v>71</v>
      </c>
      <c r="AY222" t="s">
        <v>71</v>
      </c>
      <c r="AZ222" t="s">
        <v>2236</v>
      </c>
      <c r="BA222" t="s">
        <v>71</v>
      </c>
      <c r="BB222" t="s">
        <v>71</v>
      </c>
      <c r="BC222" t="s">
        <v>71</v>
      </c>
      <c r="BD222" t="s">
        <v>71</v>
      </c>
      <c r="BE222" t="s">
        <v>2237</v>
      </c>
      <c r="BF222" t="s">
        <v>71</v>
      </c>
      <c r="BG222" t="s">
        <v>71</v>
      </c>
      <c r="BH222" s="1" t="s">
        <v>2231</v>
      </c>
    </row>
    <row r="223" spans="1:60" ht="15" customHeight="1" x14ac:dyDescent="0.35">
      <c r="A223" t="s">
        <v>60</v>
      </c>
      <c r="B223" t="s">
        <v>61</v>
      </c>
      <c r="C223" t="s">
        <v>62</v>
      </c>
      <c r="D223" t="s">
        <v>63</v>
      </c>
      <c r="E223" s="8" t="s">
        <v>64</v>
      </c>
      <c r="F223" t="s">
        <v>2143</v>
      </c>
      <c r="G223" t="s">
        <v>2238</v>
      </c>
      <c r="H223" s="1" t="s">
        <v>3028</v>
      </c>
      <c r="I223" t="s">
        <v>109</v>
      </c>
      <c r="J223" t="s">
        <v>96</v>
      </c>
      <c r="K223" t="s">
        <v>109</v>
      </c>
      <c r="L223">
        <v>1</v>
      </c>
      <c r="M223">
        <v>1</v>
      </c>
      <c r="N223">
        <v>76</v>
      </c>
      <c r="O223">
        <v>70</v>
      </c>
      <c r="P223" t="s">
        <v>2172</v>
      </c>
      <c r="Q223" t="s">
        <v>70</v>
      </c>
      <c r="R223" s="4">
        <v>8906000212233</v>
      </c>
      <c r="S223" s="4">
        <v>10013022001874</v>
      </c>
      <c r="T223" t="s">
        <v>2239</v>
      </c>
      <c r="U223" t="s">
        <v>2240</v>
      </c>
      <c r="V223" t="s">
        <v>2241</v>
      </c>
      <c r="W223" t="s">
        <v>2242</v>
      </c>
      <c r="X223" t="s">
        <v>2243</v>
      </c>
      <c r="Y223" t="s">
        <v>2244</v>
      </c>
      <c r="Z223" t="s">
        <v>2245</v>
      </c>
      <c r="AA223" t="s">
        <v>2246</v>
      </c>
      <c r="AB223" t="s">
        <v>2247</v>
      </c>
      <c r="AC223" t="s">
        <v>2248</v>
      </c>
      <c r="AD223" t="s">
        <v>2965</v>
      </c>
      <c r="AE223" t="s">
        <v>2965</v>
      </c>
      <c r="AF223" t="s">
        <v>2965</v>
      </c>
      <c r="AG223" t="s">
        <v>2965</v>
      </c>
      <c r="AH223" t="s">
        <v>2965</v>
      </c>
      <c r="AI223" t="s">
        <v>2965</v>
      </c>
      <c r="AJ223" t="s">
        <v>71</v>
      </c>
      <c r="AK223" t="s">
        <v>71</v>
      </c>
      <c r="AL223" t="s">
        <v>71</v>
      </c>
      <c r="AM223" t="s">
        <v>71</v>
      </c>
      <c r="AN223" t="s">
        <v>71</v>
      </c>
      <c r="AO223" t="s">
        <v>71</v>
      </c>
      <c r="AP223" t="s">
        <v>71</v>
      </c>
      <c r="AQ223" t="s">
        <v>71</v>
      </c>
      <c r="AR223" t="s">
        <v>71</v>
      </c>
      <c r="AS223" t="s">
        <v>71</v>
      </c>
      <c r="AT223" t="s">
        <v>71</v>
      </c>
      <c r="AU223" t="s">
        <v>71</v>
      </c>
      <c r="AV223" t="s">
        <v>71</v>
      </c>
      <c r="AW223" t="s">
        <v>71</v>
      </c>
      <c r="AX223" t="s">
        <v>71</v>
      </c>
      <c r="AY223" t="s">
        <v>71</v>
      </c>
      <c r="AZ223" t="s">
        <v>2249</v>
      </c>
      <c r="BA223" t="s">
        <v>2172</v>
      </c>
      <c r="BB223" t="s">
        <v>71</v>
      </c>
      <c r="BC223" t="s">
        <v>71</v>
      </c>
      <c r="BD223" t="s">
        <v>71</v>
      </c>
      <c r="BE223" t="s">
        <v>2250</v>
      </c>
      <c r="BF223" t="s">
        <v>71</v>
      </c>
      <c r="BG223" t="s">
        <v>71</v>
      </c>
      <c r="BH223" t="s">
        <v>71</v>
      </c>
    </row>
    <row r="224" spans="1:60" ht="15" customHeight="1" x14ac:dyDescent="0.35">
      <c r="A224" t="s">
        <v>60</v>
      </c>
      <c r="B224" t="s">
        <v>61</v>
      </c>
      <c r="C224" t="s">
        <v>62</v>
      </c>
      <c r="D224" t="s">
        <v>63</v>
      </c>
      <c r="E224" s="8" t="s">
        <v>64</v>
      </c>
      <c r="F224" t="s">
        <v>2143</v>
      </c>
      <c r="G224" t="s">
        <v>2251</v>
      </c>
      <c r="H224" s="1" t="s">
        <v>3029</v>
      </c>
      <c r="I224" t="s">
        <v>169</v>
      </c>
      <c r="J224" t="s">
        <v>96</v>
      </c>
      <c r="K224" t="s">
        <v>169</v>
      </c>
      <c r="L224">
        <v>1</v>
      </c>
      <c r="M224">
        <v>1</v>
      </c>
      <c r="N224">
        <v>367</v>
      </c>
      <c r="O224">
        <v>278</v>
      </c>
      <c r="P224" t="s">
        <v>2172</v>
      </c>
      <c r="Q224" t="s">
        <v>70</v>
      </c>
      <c r="R224" s="4">
        <v>255505</v>
      </c>
      <c r="S224" s="4">
        <v>10013022001874</v>
      </c>
      <c r="T224" t="s">
        <v>2253</v>
      </c>
      <c r="U224" t="s">
        <v>2254</v>
      </c>
      <c r="V224" t="s">
        <v>2255</v>
      </c>
      <c r="W224" t="s">
        <v>2256</v>
      </c>
      <c r="X224" t="s">
        <v>2257</v>
      </c>
      <c r="Y224" t="s">
        <v>2258</v>
      </c>
      <c r="Z224" t="s">
        <v>2259</v>
      </c>
      <c r="AA224" t="s">
        <v>2260</v>
      </c>
      <c r="AB224" t="s">
        <v>2261</v>
      </c>
      <c r="AC224" t="s">
        <v>2262</v>
      </c>
      <c r="AD224" t="s">
        <v>2965</v>
      </c>
      <c r="AE224" t="s">
        <v>2965</v>
      </c>
      <c r="AF224" t="s">
        <v>2965</v>
      </c>
      <c r="AG224" t="s">
        <v>2965</v>
      </c>
      <c r="AH224" t="s">
        <v>2965</v>
      </c>
      <c r="AI224" t="s">
        <v>2965</v>
      </c>
      <c r="AJ224" t="s">
        <v>71</v>
      </c>
      <c r="AK224" t="s">
        <v>71</v>
      </c>
      <c r="AL224" t="s">
        <v>71</v>
      </c>
      <c r="AM224" t="s">
        <v>71</v>
      </c>
      <c r="AN224" t="s">
        <v>71</v>
      </c>
      <c r="AO224" t="s">
        <v>71</v>
      </c>
      <c r="AP224" t="s">
        <v>71</v>
      </c>
      <c r="AQ224" t="s">
        <v>71</v>
      </c>
      <c r="AR224" t="s">
        <v>71</v>
      </c>
      <c r="AS224" t="s">
        <v>71</v>
      </c>
      <c r="AT224" t="s">
        <v>71</v>
      </c>
      <c r="AU224" t="s">
        <v>71</v>
      </c>
      <c r="AV224" t="s">
        <v>71</v>
      </c>
      <c r="AW224" t="s">
        <v>71</v>
      </c>
      <c r="AX224" t="s">
        <v>71</v>
      </c>
      <c r="AY224" t="s">
        <v>2263</v>
      </c>
      <c r="AZ224" t="s">
        <v>2264</v>
      </c>
      <c r="BA224" t="s">
        <v>71</v>
      </c>
      <c r="BB224" t="s">
        <v>71</v>
      </c>
      <c r="BC224" t="s">
        <v>71</v>
      </c>
      <c r="BD224" t="s">
        <v>71</v>
      </c>
      <c r="BE224" t="s">
        <v>2265</v>
      </c>
      <c r="BF224" t="s">
        <v>71</v>
      </c>
      <c r="BG224" t="s">
        <v>71</v>
      </c>
      <c r="BH224" s="1" t="s">
        <v>2252</v>
      </c>
    </row>
    <row r="225" spans="1:60" ht="15" customHeight="1" x14ac:dyDescent="0.35">
      <c r="A225" t="s">
        <v>60</v>
      </c>
      <c r="B225" t="s">
        <v>61</v>
      </c>
      <c r="C225" t="s">
        <v>62</v>
      </c>
      <c r="D225" t="s">
        <v>63</v>
      </c>
      <c r="E225" s="8" t="s">
        <v>64</v>
      </c>
      <c r="F225" t="s">
        <v>2143</v>
      </c>
      <c r="G225" t="s">
        <v>2266</v>
      </c>
      <c r="H225" t="s">
        <v>2267</v>
      </c>
      <c r="I225" t="s">
        <v>182</v>
      </c>
      <c r="J225" t="s">
        <v>96</v>
      </c>
      <c r="K225" t="s">
        <v>182</v>
      </c>
      <c r="L225">
        <v>1</v>
      </c>
      <c r="M225">
        <v>1</v>
      </c>
      <c r="N225">
        <v>72</v>
      </c>
      <c r="O225">
        <v>62</v>
      </c>
      <c r="P225" t="s">
        <v>2268</v>
      </c>
      <c r="Q225" t="s">
        <v>70</v>
      </c>
      <c r="R225" s="4">
        <v>40254869</v>
      </c>
      <c r="S225" s="4">
        <v>10013022001874</v>
      </c>
      <c r="T225" t="s">
        <v>2269</v>
      </c>
      <c r="U225" t="s">
        <v>2270</v>
      </c>
      <c r="V225" t="s">
        <v>2271</v>
      </c>
      <c r="W225" t="s">
        <v>2272</v>
      </c>
      <c r="X225" t="s">
        <v>71</v>
      </c>
      <c r="Y225" t="s">
        <v>71</v>
      </c>
      <c r="Z225" t="s">
        <v>71</v>
      </c>
      <c r="AA225" t="s">
        <v>71</v>
      </c>
      <c r="AB225" t="s">
        <v>71</v>
      </c>
      <c r="AC225" t="s">
        <v>71</v>
      </c>
      <c r="AD225" t="s">
        <v>2965</v>
      </c>
      <c r="AE225" t="s">
        <v>2965</v>
      </c>
      <c r="AF225" t="s">
        <v>2965</v>
      </c>
      <c r="AG225" t="s">
        <v>2965</v>
      </c>
      <c r="AH225" t="s">
        <v>2965</v>
      </c>
      <c r="AI225" t="s">
        <v>2965</v>
      </c>
      <c r="AJ225" t="s">
        <v>71</v>
      </c>
      <c r="AK225" t="s">
        <v>71</v>
      </c>
      <c r="AL225" t="s">
        <v>71</v>
      </c>
      <c r="AM225" t="s">
        <v>71</v>
      </c>
      <c r="AN225" t="s">
        <v>71</v>
      </c>
      <c r="AO225" t="s">
        <v>71</v>
      </c>
      <c r="AP225" t="s">
        <v>71</v>
      </c>
      <c r="AQ225" t="s">
        <v>71</v>
      </c>
      <c r="AR225" t="s">
        <v>71</v>
      </c>
      <c r="AS225" t="s">
        <v>71</v>
      </c>
      <c r="AT225" t="s">
        <v>71</v>
      </c>
      <c r="AU225" t="s">
        <v>71</v>
      </c>
      <c r="AV225" t="s">
        <v>71</v>
      </c>
      <c r="AW225" t="s">
        <v>71</v>
      </c>
      <c r="AX225" t="s">
        <v>71</v>
      </c>
      <c r="AY225" t="s">
        <v>71</v>
      </c>
      <c r="AZ225" t="s">
        <v>2273</v>
      </c>
      <c r="BA225" t="s">
        <v>2268</v>
      </c>
      <c r="BB225" t="s">
        <v>71</v>
      </c>
      <c r="BC225" t="s">
        <v>71</v>
      </c>
      <c r="BD225" t="s">
        <v>71</v>
      </c>
      <c r="BE225" t="s">
        <v>2274</v>
      </c>
      <c r="BF225" t="s">
        <v>71</v>
      </c>
      <c r="BG225" t="s">
        <v>71</v>
      </c>
      <c r="BH225" t="s">
        <v>71</v>
      </c>
    </row>
    <row r="226" spans="1:60" ht="15" customHeight="1" x14ac:dyDescent="0.35">
      <c r="A226" t="s">
        <v>60</v>
      </c>
      <c r="B226" t="s">
        <v>61</v>
      </c>
      <c r="C226" t="s">
        <v>62</v>
      </c>
      <c r="D226" t="s">
        <v>63</v>
      </c>
      <c r="E226" s="8" t="s">
        <v>64</v>
      </c>
      <c r="F226" t="s">
        <v>2275</v>
      </c>
      <c r="G226" t="s">
        <v>2276</v>
      </c>
      <c r="H226" s="1" t="s">
        <v>3030</v>
      </c>
      <c r="I226" t="s">
        <v>109</v>
      </c>
      <c r="J226" t="s">
        <v>96</v>
      </c>
      <c r="K226" t="s">
        <v>109</v>
      </c>
      <c r="L226">
        <v>1</v>
      </c>
      <c r="M226">
        <v>1</v>
      </c>
      <c r="N226">
        <v>149</v>
      </c>
      <c r="O226">
        <v>141.55000000000001</v>
      </c>
      <c r="P226" t="s">
        <v>2277</v>
      </c>
      <c r="Q226" t="s">
        <v>70</v>
      </c>
      <c r="R226" s="4">
        <v>40238561</v>
      </c>
      <c r="S226" s="4">
        <v>11221334001513</v>
      </c>
      <c r="T226" t="s">
        <v>2278</v>
      </c>
      <c r="U226" t="s">
        <v>2279</v>
      </c>
      <c r="V226" t="s">
        <v>2280</v>
      </c>
      <c r="W226" t="s">
        <v>2281</v>
      </c>
      <c r="X226" t="s">
        <v>2282</v>
      </c>
      <c r="Y226" t="s">
        <v>2283</v>
      </c>
      <c r="Z226" t="s">
        <v>2284</v>
      </c>
      <c r="AA226" t="s">
        <v>2285</v>
      </c>
      <c r="AB226" t="s">
        <v>2286</v>
      </c>
      <c r="AC226" t="s">
        <v>2287</v>
      </c>
      <c r="AD226" t="s">
        <v>2965</v>
      </c>
      <c r="AE226" t="s">
        <v>2965</v>
      </c>
      <c r="AF226" t="s">
        <v>2965</v>
      </c>
      <c r="AG226" t="s">
        <v>2965</v>
      </c>
      <c r="AH226" t="s">
        <v>2965</v>
      </c>
      <c r="AI226" t="s">
        <v>2965</v>
      </c>
      <c r="AJ226" t="s">
        <v>71</v>
      </c>
      <c r="AK226" t="s">
        <v>71</v>
      </c>
      <c r="AL226" t="s">
        <v>71</v>
      </c>
      <c r="AM226" t="s">
        <v>71</v>
      </c>
      <c r="AN226" t="s">
        <v>71</v>
      </c>
      <c r="AO226" t="s">
        <v>71</v>
      </c>
      <c r="AP226" t="s">
        <v>71</v>
      </c>
      <c r="AQ226" t="s">
        <v>71</v>
      </c>
      <c r="AR226" t="s">
        <v>71</v>
      </c>
      <c r="AS226" t="s">
        <v>71</v>
      </c>
      <c r="AT226" t="s">
        <v>71</v>
      </c>
      <c r="AU226" t="s">
        <v>71</v>
      </c>
      <c r="AV226" t="s">
        <v>71</v>
      </c>
      <c r="AW226" t="s">
        <v>71</v>
      </c>
      <c r="AX226" t="s">
        <v>71</v>
      </c>
      <c r="AY226" s="1" t="s">
        <v>2288</v>
      </c>
      <c r="AZ226" t="s">
        <v>2289</v>
      </c>
      <c r="BA226" t="s">
        <v>2277</v>
      </c>
      <c r="BB226" t="s">
        <v>71</v>
      </c>
      <c r="BC226" t="s">
        <v>71</v>
      </c>
      <c r="BD226" t="s">
        <v>71</v>
      </c>
      <c r="BE226" t="s">
        <v>2290</v>
      </c>
      <c r="BF226" t="s">
        <v>71</v>
      </c>
      <c r="BG226" t="s">
        <v>71</v>
      </c>
      <c r="BH226" t="s">
        <v>71</v>
      </c>
    </row>
    <row r="227" spans="1:60" ht="15" customHeight="1" x14ac:dyDescent="0.35">
      <c r="A227" t="s">
        <v>60</v>
      </c>
      <c r="B227" t="s">
        <v>61</v>
      </c>
      <c r="C227" t="s">
        <v>62</v>
      </c>
      <c r="D227" t="s">
        <v>63</v>
      </c>
      <c r="E227" s="8" t="s">
        <v>64</v>
      </c>
      <c r="F227" t="s">
        <v>2275</v>
      </c>
      <c r="G227" t="s">
        <v>2291</v>
      </c>
      <c r="H227" s="1" t="s">
        <v>3031</v>
      </c>
      <c r="I227" t="s">
        <v>109</v>
      </c>
      <c r="J227" t="s">
        <v>96</v>
      </c>
      <c r="K227" t="s">
        <v>109</v>
      </c>
      <c r="L227">
        <v>1</v>
      </c>
      <c r="M227">
        <v>1</v>
      </c>
      <c r="N227">
        <v>310</v>
      </c>
      <c r="O227">
        <v>310</v>
      </c>
      <c r="P227" t="s">
        <v>2277</v>
      </c>
      <c r="Q227" t="s">
        <v>70</v>
      </c>
      <c r="R227" s="4">
        <v>9019720772136</v>
      </c>
      <c r="S227" s="4">
        <v>11221334001513</v>
      </c>
      <c r="T227" t="s">
        <v>2292</v>
      </c>
      <c r="U227" t="s">
        <v>2293</v>
      </c>
      <c r="V227" t="s">
        <v>2294</v>
      </c>
      <c r="W227" t="s">
        <v>2295</v>
      </c>
      <c r="X227" t="s">
        <v>2296</v>
      </c>
      <c r="Y227" t="s">
        <v>2297</v>
      </c>
      <c r="Z227" t="s">
        <v>2298</v>
      </c>
      <c r="AA227" t="s">
        <v>2299</v>
      </c>
      <c r="AB227" t="s">
        <v>2300</v>
      </c>
      <c r="AC227" t="s">
        <v>71</v>
      </c>
      <c r="AD227" t="s">
        <v>2965</v>
      </c>
      <c r="AE227" t="s">
        <v>2965</v>
      </c>
      <c r="AF227" t="s">
        <v>2965</v>
      </c>
      <c r="AG227" t="s">
        <v>2965</v>
      </c>
      <c r="AH227" t="s">
        <v>2965</v>
      </c>
      <c r="AI227" t="s">
        <v>2965</v>
      </c>
      <c r="AJ227" t="s">
        <v>71</v>
      </c>
      <c r="AK227" t="s">
        <v>71</v>
      </c>
      <c r="AL227" t="s">
        <v>71</v>
      </c>
      <c r="AM227" t="s">
        <v>71</v>
      </c>
      <c r="AN227" t="s">
        <v>71</v>
      </c>
      <c r="AO227" t="s">
        <v>71</v>
      </c>
      <c r="AP227" t="s">
        <v>71</v>
      </c>
      <c r="AQ227" t="s">
        <v>71</v>
      </c>
      <c r="AR227" t="s">
        <v>71</v>
      </c>
      <c r="AS227" t="s">
        <v>71</v>
      </c>
      <c r="AT227" t="s">
        <v>71</v>
      </c>
      <c r="AU227" t="s">
        <v>71</v>
      </c>
      <c r="AV227" t="s">
        <v>71</v>
      </c>
      <c r="AW227" t="s">
        <v>71</v>
      </c>
      <c r="AX227" t="s">
        <v>71</v>
      </c>
      <c r="AY227" s="1" t="s">
        <v>2301</v>
      </c>
      <c r="AZ227" t="s">
        <v>2302</v>
      </c>
      <c r="BA227" t="s">
        <v>2277</v>
      </c>
      <c r="BB227" t="s">
        <v>71</v>
      </c>
      <c r="BC227" t="s">
        <v>71</v>
      </c>
      <c r="BD227" t="s">
        <v>71</v>
      </c>
      <c r="BE227" t="s">
        <v>2303</v>
      </c>
      <c r="BF227" t="s">
        <v>71</v>
      </c>
      <c r="BG227" t="s">
        <v>71</v>
      </c>
      <c r="BH227" t="s">
        <v>71</v>
      </c>
    </row>
    <row r="228" spans="1:60" ht="15" customHeight="1" x14ac:dyDescent="0.35">
      <c r="A228" t="s">
        <v>60</v>
      </c>
      <c r="B228" t="s">
        <v>61</v>
      </c>
      <c r="C228" t="s">
        <v>62</v>
      </c>
      <c r="D228" t="s">
        <v>63</v>
      </c>
      <c r="E228" s="8" t="s">
        <v>64</v>
      </c>
      <c r="F228" t="s">
        <v>2304</v>
      </c>
      <c r="G228" t="s">
        <v>2305</v>
      </c>
      <c r="H228" t="s">
        <v>3032</v>
      </c>
      <c r="I228" t="s">
        <v>2306</v>
      </c>
      <c r="J228" t="s">
        <v>194</v>
      </c>
      <c r="K228" t="s">
        <v>2306</v>
      </c>
      <c r="L228">
        <v>1</v>
      </c>
      <c r="M228">
        <v>1</v>
      </c>
      <c r="N228">
        <v>55</v>
      </c>
      <c r="O228">
        <v>55</v>
      </c>
      <c r="P228" t="s">
        <v>2307</v>
      </c>
      <c r="Q228" t="s">
        <v>70</v>
      </c>
      <c r="R228" s="4">
        <v>40158493</v>
      </c>
      <c r="S228" s="4">
        <v>11218322000011</v>
      </c>
      <c r="T228" t="s">
        <v>2308</v>
      </c>
      <c r="U228" t="s">
        <v>2309</v>
      </c>
      <c r="V228" t="s">
        <v>2310</v>
      </c>
      <c r="W228" t="s">
        <v>2311</v>
      </c>
      <c r="X228" t="s">
        <v>2312</v>
      </c>
      <c r="Y228" t="s">
        <v>71</v>
      </c>
      <c r="Z228" t="s">
        <v>71</v>
      </c>
      <c r="AA228" t="s">
        <v>71</v>
      </c>
      <c r="AB228" t="s">
        <v>71</v>
      </c>
      <c r="AC228" t="s">
        <v>71</v>
      </c>
      <c r="AD228" t="s">
        <v>2965</v>
      </c>
      <c r="AE228" t="s">
        <v>2965</v>
      </c>
      <c r="AF228" t="s">
        <v>2965</v>
      </c>
      <c r="AG228" t="s">
        <v>2965</v>
      </c>
      <c r="AH228" t="s">
        <v>2965</v>
      </c>
      <c r="AI228" t="s">
        <v>2965</v>
      </c>
      <c r="AJ228" t="s">
        <v>71</v>
      </c>
      <c r="AK228" t="s">
        <v>71</v>
      </c>
      <c r="AL228" t="s">
        <v>71</v>
      </c>
      <c r="AM228" t="s">
        <v>71</v>
      </c>
      <c r="AN228" t="s">
        <v>71</v>
      </c>
      <c r="AO228" t="s">
        <v>71</v>
      </c>
      <c r="AP228" t="s">
        <v>71</v>
      </c>
      <c r="AQ228" t="s">
        <v>71</v>
      </c>
      <c r="AR228" t="s">
        <v>71</v>
      </c>
      <c r="AS228" t="s">
        <v>71</v>
      </c>
      <c r="AT228" t="s">
        <v>71</v>
      </c>
      <c r="AU228" t="s">
        <v>71</v>
      </c>
      <c r="AV228" t="s">
        <v>71</v>
      </c>
      <c r="AW228" t="s">
        <v>71</v>
      </c>
      <c r="AX228" t="s">
        <v>71</v>
      </c>
      <c r="AY228" s="1" t="s">
        <v>2313</v>
      </c>
      <c r="AZ228" t="s">
        <v>2314</v>
      </c>
      <c r="BA228" t="s">
        <v>2307</v>
      </c>
      <c r="BB228" t="s">
        <v>71</v>
      </c>
      <c r="BC228" t="s">
        <v>71</v>
      </c>
      <c r="BD228" t="s">
        <v>71</v>
      </c>
      <c r="BE228" t="s">
        <v>2132</v>
      </c>
      <c r="BF228" t="s">
        <v>71</v>
      </c>
      <c r="BG228" t="s">
        <v>71</v>
      </c>
      <c r="BH228" t="s">
        <v>71</v>
      </c>
    </row>
    <row r="229" spans="1:60" ht="15" customHeight="1" x14ac:dyDescent="0.35">
      <c r="A229" t="s">
        <v>60</v>
      </c>
      <c r="B229" t="s">
        <v>61</v>
      </c>
      <c r="C229" t="s">
        <v>62</v>
      </c>
      <c r="D229" t="s">
        <v>63</v>
      </c>
      <c r="E229" s="8" t="s">
        <v>64</v>
      </c>
      <c r="F229" t="s">
        <v>2304</v>
      </c>
      <c r="G229" t="s">
        <v>2315</v>
      </c>
      <c r="H229" t="s">
        <v>2316</v>
      </c>
      <c r="I229" t="s">
        <v>2306</v>
      </c>
      <c r="J229" t="s">
        <v>194</v>
      </c>
      <c r="K229" t="s">
        <v>2306</v>
      </c>
      <c r="L229">
        <v>1</v>
      </c>
      <c r="M229">
        <v>1</v>
      </c>
      <c r="N229">
        <v>55</v>
      </c>
      <c r="O229">
        <v>55</v>
      </c>
      <c r="P229" t="s">
        <v>2307</v>
      </c>
      <c r="Q229" t="s">
        <v>70</v>
      </c>
      <c r="R229" s="4">
        <v>40158494</v>
      </c>
      <c r="S229" s="4">
        <v>11218322000011</v>
      </c>
      <c r="T229" t="s">
        <v>2317</v>
      </c>
      <c r="U229" t="s">
        <v>2318</v>
      </c>
      <c r="V229" t="s">
        <v>2319</v>
      </c>
      <c r="W229" t="s">
        <v>2320</v>
      </c>
      <c r="X229" t="s">
        <v>71</v>
      </c>
      <c r="Y229" t="s">
        <v>71</v>
      </c>
      <c r="Z229" t="s">
        <v>71</v>
      </c>
      <c r="AA229" t="s">
        <v>71</v>
      </c>
      <c r="AB229" t="s">
        <v>71</v>
      </c>
      <c r="AC229" t="s">
        <v>71</v>
      </c>
      <c r="AD229" t="s">
        <v>2965</v>
      </c>
      <c r="AE229" t="s">
        <v>2965</v>
      </c>
      <c r="AF229" t="s">
        <v>2965</v>
      </c>
      <c r="AG229" t="s">
        <v>2965</v>
      </c>
      <c r="AH229" t="s">
        <v>2965</v>
      </c>
      <c r="AI229" t="s">
        <v>2965</v>
      </c>
      <c r="AJ229" t="s">
        <v>71</v>
      </c>
      <c r="AK229" t="s">
        <v>71</v>
      </c>
      <c r="AL229" t="s">
        <v>71</v>
      </c>
      <c r="AM229" t="s">
        <v>71</v>
      </c>
      <c r="AN229" t="s">
        <v>71</v>
      </c>
      <c r="AO229" t="s">
        <v>71</v>
      </c>
      <c r="AP229" t="s">
        <v>71</v>
      </c>
      <c r="AQ229" t="s">
        <v>71</v>
      </c>
      <c r="AR229" t="s">
        <v>71</v>
      </c>
      <c r="AS229" t="s">
        <v>71</v>
      </c>
      <c r="AT229" t="s">
        <v>71</v>
      </c>
      <c r="AU229" t="s">
        <v>71</v>
      </c>
      <c r="AV229" t="s">
        <v>71</v>
      </c>
      <c r="AW229" t="s">
        <v>71</v>
      </c>
      <c r="AX229" t="s">
        <v>71</v>
      </c>
      <c r="AY229" s="1" t="s">
        <v>2321</v>
      </c>
      <c r="AZ229" t="s">
        <v>2322</v>
      </c>
      <c r="BA229" t="s">
        <v>2307</v>
      </c>
      <c r="BB229" t="s">
        <v>71</v>
      </c>
      <c r="BC229" t="s">
        <v>71</v>
      </c>
      <c r="BD229" t="s">
        <v>71</v>
      </c>
      <c r="BE229" t="s">
        <v>2323</v>
      </c>
      <c r="BF229" t="s">
        <v>71</v>
      </c>
      <c r="BG229" t="s">
        <v>71</v>
      </c>
      <c r="BH229" t="s">
        <v>71</v>
      </c>
    </row>
    <row r="230" spans="1:60" ht="15" customHeight="1" x14ac:dyDescent="0.35">
      <c r="A230" t="s">
        <v>60</v>
      </c>
      <c r="B230" t="s">
        <v>61</v>
      </c>
      <c r="C230" t="s">
        <v>62</v>
      </c>
      <c r="D230" t="s">
        <v>63</v>
      </c>
      <c r="E230" s="8" t="s">
        <v>64</v>
      </c>
      <c r="F230" t="s">
        <v>2324</v>
      </c>
      <c r="G230" t="s">
        <v>2325</v>
      </c>
      <c r="H230" t="s">
        <v>2326</v>
      </c>
      <c r="I230" t="s">
        <v>193</v>
      </c>
      <c r="J230" t="s">
        <v>194</v>
      </c>
      <c r="K230" t="s">
        <v>193</v>
      </c>
      <c r="L230">
        <v>1</v>
      </c>
      <c r="M230">
        <v>1</v>
      </c>
      <c r="N230">
        <v>59</v>
      </c>
      <c r="O230">
        <v>59</v>
      </c>
      <c r="P230" t="s">
        <v>2327</v>
      </c>
      <c r="Q230" t="s">
        <v>70</v>
      </c>
      <c r="R230" s="4">
        <v>8903794000015</v>
      </c>
      <c r="S230" s="4">
        <v>13615012000137</v>
      </c>
      <c r="T230" t="s">
        <v>2328</v>
      </c>
      <c r="U230" t="s">
        <v>2329</v>
      </c>
      <c r="V230" t="s">
        <v>2330</v>
      </c>
      <c r="W230" t="s">
        <v>2331</v>
      </c>
      <c r="X230" t="s">
        <v>2332</v>
      </c>
      <c r="Y230" t="s">
        <v>71</v>
      </c>
      <c r="Z230" t="s">
        <v>71</v>
      </c>
      <c r="AA230" t="s">
        <v>71</v>
      </c>
      <c r="AB230" t="s">
        <v>71</v>
      </c>
      <c r="AC230" t="s">
        <v>71</v>
      </c>
      <c r="AD230" t="s">
        <v>2965</v>
      </c>
      <c r="AE230" t="s">
        <v>2965</v>
      </c>
      <c r="AF230" t="s">
        <v>2965</v>
      </c>
      <c r="AG230" t="s">
        <v>2965</v>
      </c>
      <c r="AH230" t="s">
        <v>2965</v>
      </c>
      <c r="AI230" t="s">
        <v>2965</v>
      </c>
      <c r="AJ230" t="s">
        <v>71</v>
      </c>
      <c r="AK230" t="s">
        <v>71</v>
      </c>
      <c r="AL230" t="s">
        <v>71</v>
      </c>
      <c r="AM230" t="s">
        <v>71</v>
      </c>
      <c r="AN230" t="s">
        <v>71</v>
      </c>
      <c r="AO230" t="s">
        <v>71</v>
      </c>
      <c r="AP230" t="s">
        <v>71</v>
      </c>
      <c r="AQ230" t="s">
        <v>71</v>
      </c>
      <c r="AR230" t="s">
        <v>71</v>
      </c>
      <c r="AS230" t="s">
        <v>71</v>
      </c>
      <c r="AT230" t="s">
        <v>71</v>
      </c>
      <c r="AU230" t="s">
        <v>71</v>
      </c>
      <c r="AV230" t="s">
        <v>71</v>
      </c>
      <c r="AW230" t="s">
        <v>71</v>
      </c>
      <c r="AX230" t="s">
        <v>71</v>
      </c>
      <c r="AY230" t="s">
        <v>71</v>
      </c>
      <c r="AZ230" t="s">
        <v>2333</v>
      </c>
      <c r="BA230" t="s">
        <v>2334</v>
      </c>
      <c r="BB230" t="s">
        <v>71</v>
      </c>
      <c r="BC230" t="s">
        <v>71</v>
      </c>
      <c r="BD230" t="s">
        <v>71</v>
      </c>
      <c r="BE230" t="s">
        <v>2335</v>
      </c>
      <c r="BF230" t="s">
        <v>71</v>
      </c>
      <c r="BG230" t="s">
        <v>71</v>
      </c>
      <c r="BH230" t="s">
        <v>71</v>
      </c>
    </row>
    <row r="231" spans="1:60" ht="15" customHeight="1" x14ac:dyDescent="0.35">
      <c r="A231" t="s">
        <v>60</v>
      </c>
      <c r="B231" t="s">
        <v>61</v>
      </c>
      <c r="C231" t="s">
        <v>62</v>
      </c>
      <c r="D231" t="s">
        <v>63</v>
      </c>
      <c r="E231" s="8" t="s">
        <v>64</v>
      </c>
      <c r="F231" t="s">
        <v>2324</v>
      </c>
      <c r="G231" t="s">
        <v>2336</v>
      </c>
      <c r="H231" t="s">
        <v>2337</v>
      </c>
      <c r="I231" t="s">
        <v>2338</v>
      </c>
      <c r="J231" t="s">
        <v>194</v>
      </c>
      <c r="K231" t="s">
        <v>2338</v>
      </c>
      <c r="L231">
        <v>1</v>
      </c>
      <c r="M231">
        <v>1</v>
      </c>
      <c r="N231">
        <v>89</v>
      </c>
      <c r="O231">
        <v>89</v>
      </c>
      <c r="P231" t="s">
        <v>2339</v>
      </c>
      <c r="Q231" t="s">
        <v>70</v>
      </c>
      <c r="R231" s="4">
        <v>20003070</v>
      </c>
      <c r="S231" s="4">
        <v>11218334001143</v>
      </c>
      <c r="T231" t="s">
        <v>2340</v>
      </c>
      <c r="U231" t="s">
        <v>2341</v>
      </c>
      <c r="V231" t="s">
        <v>2342</v>
      </c>
      <c r="W231" t="s">
        <v>2343</v>
      </c>
      <c r="X231" t="s">
        <v>2344</v>
      </c>
      <c r="Y231" t="s">
        <v>71</v>
      </c>
      <c r="Z231" t="s">
        <v>71</v>
      </c>
      <c r="AA231" t="s">
        <v>71</v>
      </c>
      <c r="AB231" t="s">
        <v>71</v>
      </c>
      <c r="AC231" t="s">
        <v>71</v>
      </c>
      <c r="AD231" t="s">
        <v>2965</v>
      </c>
      <c r="AE231" t="s">
        <v>2965</v>
      </c>
      <c r="AF231" t="s">
        <v>2965</v>
      </c>
      <c r="AG231" t="s">
        <v>2965</v>
      </c>
      <c r="AH231" t="s">
        <v>2965</v>
      </c>
      <c r="AI231" t="s">
        <v>2965</v>
      </c>
      <c r="AJ231" t="s">
        <v>71</v>
      </c>
      <c r="AK231" t="s">
        <v>71</v>
      </c>
      <c r="AL231" t="s">
        <v>71</v>
      </c>
      <c r="AM231" t="s">
        <v>71</v>
      </c>
      <c r="AN231" t="s">
        <v>71</v>
      </c>
      <c r="AO231" t="s">
        <v>71</v>
      </c>
      <c r="AP231" t="s">
        <v>71</v>
      </c>
      <c r="AQ231" t="s">
        <v>71</v>
      </c>
      <c r="AR231" t="s">
        <v>71</v>
      </c>
      <c r="AS231" t="s">
        <v>71</v>
      </c>
      <c r="AT231" t="s">
        <v>71</v>
      </c>
      <c r="AU231" t="s">
        <v>71</v>
      </c>
      <c r="AV231" t="s">
        <v>71</v>
      </c>
      <c r="AW231" t="s">
        <v>71</v>
      </c>
      <c r="AX231" t="s">
        <v>71</v>
      </c>
      <c r="AY231" t="s">
        <v>71</v>
      </c>
      <c r="AZ231" t="s">
        <v>2345</v>
      </c>
      <c r="BA231" t="s">
        <v>2339</v>
      </c>
      <c r="BB231" t="s">
        <v>71</v>
      </c>
      <c r="BC231" t="s">
        <v>71</v>
      </c>
      <c r="BD231" t="s">
        <v>71</v>
      </c>
      <c r="BE231" t="s">
        <v>2346</v>
      </c>
      <c r="BF231" t="s">
        <v>71</v>
      </c>
      <c r="BG231" t="s">
        <v>71</v>
      </c>
      <c r="BH231" t="s">
        <v>71</v>
      </c>
    </row>
    <row r="232" spans="1:60" ht="15" customHeight="1" x14ac:dyDescent="0.35">
      <c r="A232" t="s">
        <v>60</v>
      </c>
      <c r="B232" t="s">
        <v>61</v>
      </c>
      <c r="C232" t="s">
        <v>62</v>
      </c>
      <c r="D232" t="s">
        <v>63</v>
      </c>
      <c r="E232" s="8" t="s">
        <v>64</v>
      </c>
      <c r="F232" t="s">
        <v>2324</v>
      </c>
      <c r="G232" t="s">
        <v>2347</v>
      </c>
      <c r="H232" t="s">
        <v>2348</v>
      </c>
      <c r="I232" t="s">
        <v>182</v>
      </c>
      <c r="J232" t="s">
        <v>96</v>
      </c>
      <c r="K232" t="s">
        <v>182</v>
      </c>
      <c r="L232">
        <v>1</v>
      </c>
      <c r="M232">
        <v>1</v>
      </c>
      <c r="N232">
        <v>110</v>
      </c>
      <c r="O232">
        <v>110</v>
      </c>
      <c r="P232" t="s">
        <v>2327</v>
      </c>
      <c r="Q232" t="s">
        <v>70</v>
      </c>
      <c r="R232" s="4">
        <v>8903794000312</v>
      </c>
      <c r="S232" s="4">
        <v>13615012000137</v>
      </c>
      <c r="T232" t="s">
        <v>2349</v>
      </c>
      <c r="U232" t="s">
        <v>2350</v>
      </c>
      <c r="V232" t="s">
        <v>2351</v>
      </c>
      <c r="W232" t="s">
        <v>2352</v>
      </c>
      <c r="X232" t="s">
        <v>2353</v>
      </c>
      <c r="Y232" t="s">
        <v>71</v>
      </c>
      <c r="Z232" t="s">
        <v>71</v>
      </c>
      <c r="AA232" t="s">
        <v>71</v>
      </c>
      <c r="AB232" t="s">
        <v>71</v>
      </c>
      <c r="AC232" t="s">
        <v>71</v>
      </c>
      <c r="AD232" t="s">
        <v>2965</v>
      </c>
      <c r="AE232" t="s">
        <v>2965</v>
      </c>
      <c r="AF232" t="s">
        <v>2965</v>
      </c>
      <c r="AG232" t="s">
        <v>2965</v>
      </c>
      <c r="AH232" t="s">
        <v>2965</v>
      </c>
      <c r="AI232" t="s">
        <v>2965</v>
      </c>
      <c r="AJ232" t="s">
        <v>71</v>
      </c>
      <c r="AK232" t="s">
        <v>71</v>
      </c>
      <c r="AL232" t="s">
        <v>71</v>
      </c>
      <c r="AM232" t="s">
        <v>71</v>
      </c>
      <c r="AN232" t="s">
        <v>71</v>
      </c>
      <c r="AO232" t="s">
        <v>71</v>
      </c>
      <c r="AP232" t="s">
        <v>71</v>
      </c>
      <c r="AQ232" t="s">
        <v>71</v>
      </c>
      <c r="AR232" t="s">
        <v>71</v>
      </c>
      <c r="AS232" t="s">
        <v>71</v>
      </c>
      <c r="AT232" t="s">
        <v>71</v>
      </c>
      <c r="AU232" t="s">
        <v>71</v>
      </c>
      <c r="AV232" t="s">
        <v>71</v>
      </c>
      <c r="AW232" t="s">
        <v>71</v>
      </c>
      <c r="AX232" t="s">
        <v>71</v>
      </c>
      <c r="AY232" t="s">
        <v>71</v>
      </c>
      <c r="AZ232" t="s">
        <v>2354</v>
      </c>
      <c r="BA232" t="s">
        <v>2355</v>
      </c>
      <c r="BB232" t="s">
        <v>71</v>
      </c>
      <c r="BC232" t="s">
        <v>71</v>
      </c>
      <c r="BD232" t="s">
        <v>71</v>
      </c>
      <c r="BE232" t="s">
        <v>390</v>
      </c>
      <c r="BF232" t="s">
        <v>71</v>
      </c>
      <c r="BG232" t="s">
        <v>71</v>
      </c>
      <c r="BH232" t="s">
        <v>71</v>
      </c>
    </row>
    <row r="233" spans="1:60" ht="15" customHeight="1" x14ac:dyDescent="0.35">
      <c r="A233" t="s">
        <v>60</v>
      </c>
      <c r="B233" t="s">
        <v>61</v>
      </c>
      <c r="C233" t="s">
        <v>62</v>
      </c>
      <c r="D233" t="s">
        <v>63</v>
      </c>
      <c r="E233" s="8" t="s">
        <v>64</v>
      </c>
      <c r="F233" t="s">
        <v>2324</v>
      </c>
      <c r="G233" t="s">
        <v>2356</v>
      </c>
      <c r="H233" t="s">
        <v>2357</v>
      </c>
      <c r="I233" t="s">
        <v>182</v>
      </c>
      <c r="J233" t="s">
        <v>96</v>
      </c>
      <c r="K233" t="s">
        <v>182</v>
      </c>
      <c r="L233">
        <v>1</v>
      </c>
      <c r="M233">
        <v>1</v>
      </c>
      <c r="N233">
        <v>90</v>
      </c>
      <c r="O233">
        <v>90</v>
      </c>
      <c r="P233" t="s">
        <v>2327</v>
      </c>
      <c r="Q233" t="s">
        <v>70</v>
      </c>
      <c r="R233" s="4">
        <v>8903794000329</v>
      </c>
      <c r="S233" s="4">
        <v>13615012000137</v>
      </c>
      <c r="T233" t="s">
        <v>2358</v>
      </c>
      <c r="U233" t="s">
        <v>2359</v>
      </c>
      <c r="V233" t="s">
        <v>2360</v>
      </c>
      <c r="W233" t="s">
        <v>2361</v>
      </c>
      <c r="X233" t="s">
        <v>2362</v>
      </c>
      <c r="Y233" t="s">
        <v>71</v>
      </c>
      <c r="Z233" t="s">
        <v>71</v>
      </c>
      <c r="AA233" t="s">
        <v>71</v>
      </c>
      <c r="AB233" t="s">
        <v>71</v>
      </c>
      <c r="AC233" t="s">
        <v>71</v>
      </c>
      <c r="AD233" t="s">
        <v>2965</v>
      </c>
      <c r="AE233" t="s">
        <v>2965</v>
      </c>
      <c r="AF233" t="s">
        <v>2965</v>
      </c>
      <c r="AG233" t="s">
        <v>2965</v>
      </c>
      <c r="AH233" t="s">
        <v>2965</v>
      </c>
      <c r="AI233" t="s">
        <v>2965</v>
      </c>
      <c r="AJ233" t="s">
        <v>71</v>
      </c>
      <c r="AK233" t="s">
        <v>71</v>
      </c>
      <c r="AL233" t="s">
        <v>71</v>
      </c>
      <c r="AM233" t="s">
        <v>71</v>
      </c>
      <c r="AN233" t="s">
        <v>71</v>
      </c>
      <c r="AO233" t="s">
        <v>71</v>
      </c>
      <c r="AP233" t="s">
        <v>71</v>
      </c>
      <c r="AQ233" t="s">
        <v>71</v>
      </c>
      <c r="AR233" t="s">
        <v>71</v>
      </c>
      <c r="AS233" t="s">
        <v>71</v>
      </c>
      <c r="AT233" t="s">
        <v>71</v>
      </c>
      <c r="AU233" t="s">
        <v>71</v>
      </c>
      <c r="AV233" t="s">
        <v>71</v>
      </c>
      <c r="AW233" t="s">
        <v>71</v>
      </c>
      <c r="AX233" t="s">
        <v>71</v>
      </c>
      <c r="AY233" t="s">
        <v>71</v>
      </c>
      <c r="AZ233" t="s">
        <v>2363</v>
      </c>
      <c r="BA233" t="s">
        <v>2364</v>
      </c>
      <c r="BB233" t="s">
        <v>71</v>
      </c>
      <c r="BC233" t="s">
        <v>71</v>
      </c>
      <c r="BD233" t="s">
        <v>71</v>
      </c>
      <c r="BE233" t="s">
        <v>2365</v>
      </c>
      <c r="BF233" t="s">
        <v>71</v>
      </c>
      <c r="BG233" t="s">
        <v>71</v>
      </c>
      <c r="BH233" t="s">
        <v>71</v>
      </c>
    </row>
    <row r="234" spans="1:60" ht="15" customHeight="1" x14ac:dyDescent="0.35">
      <c r="A234" t="s">
        <v>60</v>
      </c>
      <c r="B234" t="s">
        <v>61</v>
      </c>
      <c r="C234" t="s">
        <v>62</v>
      </c>
      <c r="D234" t="s">
        <v>63</v>
      </c>
      <c r="E234" s="8" t="s">
        <v>64</v>
      </c>
      <c r="F234" t="s">
        <v>2324</v>
      </c>
      <c r="G234" t="s">
        <v>2366</v>
      </c>
      <c r="H234" s="1" t="s">
        <v>3033</v>
      </c>
      <c r="I234" t="s">
        <v>193</v>
      </c>
      <c r="J234" t="s">
        <v>194</v>
      </c>
      <c r="K234" t="s">
        <v>193</v>
      </c>
      <c r="L234">
        <v>1</v>
      </c>
      <c r="M234">
        <v>1</v>
      </c>
      <c r="N234">
        <v>55</v>
      </c>
      <c r="O234">
        <v>55</v>
      </c>
      <c r="P234" t="s">
        <v>3034</v>
      </c>
      <c r="Q234" t="s">
        <v>70</v>
      </c>
      <c r="R234" s="4">
        <v>40013392</v>
      </c>
      <c r="S234" s="4">
        <v>11218334001143</v>
      </c>
      <c r="T234" t="s">
        <v>2367</v>
      </c>
      <c r="U234" t="s">
        <v>2368</v>
      </c>
      <c r="V234" t="s">
        <v>2369</v>
      </c>
      <c r="W234" t="s">
        <v>2370</v>
      </c>
      <c r="X234" t="s">
        <v>2371</v>
      </c>
      <c r="Y234" t="s">
        <v>71</v>
      </c>
      <c r="Z234" t="s">
        <v>71</v>
      </c>
      <c r="AA234" t="s">
        <v>71</v>
      </c>
      <c r="AB234" t="s">
        <v>71</v>
      </c>
      <c r="AC234" t="s">
        <v>71</v>
      </c>
      <c r="AD234" t="s">
        <v>2965</v>
      </c>
      <c r="AE234" t="s">
        <v>2965</v>
      </c>
      <c r="AF234" t="s">
        <v>2965</v>
      </c>
      <c r="AG234" t="s">
        <v>2965</v>
      </c>
      <c r="AH234" t="s">
        <v>2965</v>
      </c>
      <c r="AI234" t="s">
        <v>2965</v>
      </c>
      <c r="AJ234" t="s">
        <v>71</v>
      </c>
      <c r="AK234" t="s">
        <v>71</v>
      </c>
      <c r="AL234" t="s">
        <v>71</v>
      </c>
      <c r="AM234" t="s">
        <v>71</v>
      </c>
      <c r="AN234" t="s">
        <v>71</v>
      </c>
      <c r="AO234" t="s">
        <v>71</v>
      </c>
      <c r="AP234" t="s">
        <v>71</v>
      </c>
      <c r="AQ234" t="s">
        <v>71</v>
      </c>
      <c r="AR234" t="s">
        <v>71</v>
      </c>
      <c r="AS234" t="s">
        <v>71</v>
      </c>
      <c r="AT234" t="s">
        <v>71</v>
      </c>
      <c r="AU234" t="s">
        <v>71</v>
      </c>
      <c r="AV234" t="s">
        <v>71</v>
      </c>
      <c r="AW234" t="s">
        <v>71</v>
      </c>
      <c r="AX234" t="s">
        <v>71</v>
      </c>
      <c r="AY234" t="s">
        <v>71</v>
      </c>
      <c r="AZ234" t="s">
        <v>2372</v>
      </c>
      <c r="BA234" t="s">
        <v>2373</v>
      </c>
      <c r="BB234" t="s">
        <v>71</v>
      </c>
      <c r="BC234" t="s">
        <v>71</v>
      </c>
      <c r="BD234" t="s">
        <v>71</v>
      </c>
      <c r="BE234" t="s">
        <v>2374</v>
      </c>
      <c r="BF234" t="s">
        <v>71</v>
      </c>
      <c r="BG234" t="s">
        <v>71</v>
      </c>
      <c r="BH234" t="s">
        <v>71</v>
      </c>
    </row>
    <row r="235" spans="1:60" ht="15" customHeight="1" x14ac:dyDescent="0.35">
      <c r="A235" t="s">
        <v>60</v>
      </c>
      <c r="B235" t="s">
        <v>61</v>
      </c>
      <c r="C235" t="s">
        <v>62</v>
      </c>
      <c r="D235" t="s">
        <v>63</v>
      </c>
      <c r="E235" s="8" t="s">
        <v>64</v>
      </c>
      <c r="F235" t="s">
        <v>2324</v>
      </c>
      <c r="G235" t="s">
        <v>2375</v>
      </c>
      <c r="H235" t="s">
        <v>2376</v>
      </c>
      <c r="I235" t="s">
        <v>193</v>
      </c>
      <c r="J235" t="s">
        <v>194</v>
      </c>
      <c r="K235" t="s">
        <v>193</v>
      </c>
      <c r="L235">
        <v>1</v>
      </c>
      <c r="M235">
        <v>1</v>
      </c>
      <c r="N235">
        <v>45</v>
      </c>
      <c r="O235">
        <v>45</v>
      </c>
      <c r="P235" t="s">
        <v>2327</v>
      </c>
      <c r="Q235" t="s">
        <v>70</v>
      </c>
      <c r="R235" s="4">
        <v>40144599</v>
      </c>
      <c r="S235" s="4">
        <v>13615012000137</v>
      </c>
      <c r="T235" t="s">
        <v>2377</v>
      </c>
      <c r="U235" t="s">
        <v>2378</v>
      </c>
      <c r="V235" t="s">
        <v>2379</v>
      </c>
      <c r="W235" t="s">
        <v>2380</v>
      </c>
      <c r="X235" t="s">
        <v>2381</v>
      </c>
      <c r="Y235" t="s">
        <v>71</v>
      </c>
      <c r="Z235" t="s">
        <v>71</v>
      </c>
      <c r="AA235" t="s">
        <v>71</v>
      </c>
      <c r="AB235" t="s">
        <v>71</v>
      </c>
      <c r="AC235" t="s">
        <v>71</v>
      </c>
      <c r="AD235" t="s">
        <v>2965</v>
      </c>
      <c r="AE235" t="s">
        <v>2965</v>
      </c>
      <c r="AF235" t="s">
        <v>2965</v>
      </c>
      <c r="AG235" t="s">
        <v>2965</v>
      </c>
      <c r="AH235" t="s">
        <v>2965</v>
      </c>
      <c r="AI235" t="s">
        <v>2965</v>
      </c>
      <c r="AJ235" t="s">
        <v>71</v>
      </c>
      <c r="AK235" t="s">
        <v>71</v>
      </c>
      <c r="AL235" t="s">
        <v>71</v>
      </c>
      <c r="AM235" t="s">
        <v>71</v>
      </c>
      <c r="AN235" t="s">
        <v>71</v>
      </c>
      <c r="AO235" t="s">
        <v>71</v>
      </c>
      <c r="AP235" t="s">
        <v>71</v>
      </c>
      <c r="AQ235" t="s">
        <v>71</v>
      </c>
      <c r="AR235" t="s">
        <v>71</v>
      </c>
      <c r="AS235" t="s">
        <v>71</v>
      </c>
      <c r="AT235" t="s">
        <v>71</v>
      </c>
      <c r="AU235" t="s">
        <v>71</v>
      </c>
      <c r="AV235" t="s">
        <v>71</v>
      </c>
      <c r="AW235" t="s">
        <v>71</v>
      </c>
      <c r="AX235" t="s">
        <v>71</v>
      </c>
      <c r="AY235" t="s">
        <v>71</v>
      </c>
      <c r="AZ235" t="s">
        <v>2382</v>
      </c>
      <c r="BA235" t="s">
        <v>2383</v>
      </c>
      <c r="BB235" t="s">
        <v>71</v>
      </c>
      <c r="BC235" t="s">
        <v>71</v>
      </c>
      <c r="BD235" t="s">
        <v>71</v>
      </c>
      <c r="BE235" t="s">
        <v>2384</v>
      </c>
      <c r="BF235" t="s">
        <v>71</v>
      </c>
      <c r="BG235" t="s">
        <v>71</v>
      </c>
      <c r="BH235" t="s">
        <v>71</v>
      </c>
    </row>
    <row r="236" spans="1:60" ht="15" customHeight="1" x14ac:dyDescent="0.35">
      <c r="A236" t="s">
        <v>60</v>
      </c>
      <c r="B236" t="s">
        <v>61</v>
      </c>
      <c r="C236" t="s">
        <v>62</v>
      </c>
      <c r="D236" t="s">
        <v>63</v>
      </c>
      <c r="E236" s="8" t="s">
        <v>64</v>
      </c>
      <c r="F236" t="s">
        <v>2324</v>
      </c>
      <c r="G236" t="s">
        <v>2385</v>
      </c>
      <c r="H236" t="s">
        <v>3074</v>
      </c>
      <c r="I236" t="s">
        <v>182</v>
      </c>
      <c r="J236" t="s">
        <v>96</v>
      </c>
      <c r="K236" t="s">
        <v>182</v>
      </c>
      <c r="L236">
        <v>1</v>
      </c>
      <c r="M236">
        <v>1</v>
      </c>
      <c r="N236">
        <v>64</v>
      </c>
      <c r="O236">
        <v>64</v>
      </c>
      <c r="P236" t="s">
        <v>2386</v>
      </c>
      <c r="Q236" t="s">
        <v>70</v>
      </c>
      <c r="R236" s="4">
        <v>40006928</v>
      </c>
      <c r="S236" s="4">
        <v>11218334001143</v>
      </c>
      <c r="T236" t="s">
        <v>2387</v>
      </c>
      <c r="U236" t="s">
        <v>2388</v>
      </c>
      <c r="V236" t="s">
        <v>2389</v>
      </c>
      <c r="W236" t="s">
        <v>2390</v>
      </c>
      <c r="X236" t="s">
        <v>2391</v>
      </c>
      <c r="Y236" t="s">
        <v>71</v>
      </c>
      <c r="Z236" t="s">
        <v>71</v>
      </c>
      <c r="AA236" t="s">
        <v>71</v>
      </c>
      <c r="AB236" t="s">
        <v>71</v>
      </c>
      <c r="AC236" t="s">
        <v>71</v>
      </c>
      <c r="AD236" t="s">
        <v>2965</v>
      </c>
      <c r="AE236" t="s">
        <v>2965</v>
      </c>
      <c r="AF236" t="s">
        <v>2965</v>
      </c>
      <c r="AG236" t="s">
        <v>2965</v>
      </c>
      <c r="AH236" t="s">
        <v>2965</v>
      </c>
      <c r="AI236" t="s">
        <v>2965</v>
      </c>
      <c r="AJ236" t="s">
        <v>71</v>
      </c>
      <c r="AK236" t="s">
        <v>71</v>
      </c>
      <c r="AL236" t="s">
        <v>71</v>
      </c>
      <c r="AM236" t="s">
        <v>71</v>
      </c>
      <c r="AN236" t="s">
        <v>71</v>
      </c>
      <c r="AO236" t="s">
        <v>71</v>
      </c>
      <c r="AP236" t="s">
        <v>71</v>
      </c>
      <c r="AQ236" t="s">
        <v>71</v>
      </c>
      <c r="AR236" t="s">
        <v>71</v>
      </c>
      <c r="AS236" t="s">
        <v>71</v>
      </c>
      <c r="AT236" t="s">
        <v>71</v>
      </c>
      <c r="AU236" t="s">
        <v>71</v>
      </c>
      <c r="AV236" t="s">
        <v>71</v>
      </c>
      <c r="AW236" t="s">
        <v>71</v>
      </c>
      <c r="AX236" t="s">
        <v>71</v>
      </c>
      <c r="AY236" t="s">
        <v>71</v>
      </c>
      <c r="AZ236" t="s">
        <v>2392</v>
      </c>
      <c r="BA236" t="s">
        <v>71</v>
      </c>
      <c r="BB236" t="s">
        <v>71</v>
      </c>
      <c r="BC236" t="s">
        <v>71</v>
      </c>
      <c r="BD236" t="s">
        <v>71</v>
      </c>
      <c r="BE236" t="s">
        <v>2384</v>
      </c>
      <c r="BF236" t="s">
        <v>71</v>
      </c>
      <c r="BG236" t="s">
        <v>71</v>
      </c>
      <c r="BH236" t="s">
        <v>71</v>
      </c>
    </row>
    <row r="237" spans="1:60" ht="15" customHeight="1" x14ac:dyDescent="0.35">
      <c r="A237" t="s">
        <v>60</v>
      </c>
      <c r="B237" t="s">
        <v>61</v>
      </c>
      <c r="C237" t="s">
        <v>62</v>
      </c>
      <c r="D237" t="s">
        <v>63</v>
      </c>
      <c r="E237" s="8" t="s">
        <v>64</v>
      </c>
      <c r="F237" t="s">
        <v>2324</v>
      </c>
      <c r="G237" t="s">
        <v>2393</v>
      </c>
      <c r="H237" t="s">
        <v>2394</v>
      </c>
      <c r="I237" t="s">
        <v>334</v>
      </c>
      <c r="J237" t="s">
        <v>96</v>
      </c>
      <c r="K237" t="s">
        <v>334</v>
      </c>
      <c r="L237">
        <v>1</v>
      </c>
      <c r="M237">
        <v>1</v>
      </c>
      <c r="N237">
        <v>325</v>
      </c>
      <c r="O237">
        <v>290.5</v>
      </c>
      <c r="P237" t="s">
        <v>2339</v>
      </c>
      <c r="Q237" t="s">
        <v>70</v>
      </c>
      <c r="R237" s="4">
        <v>20003062</v>
      </c>
      <c r="S237" s="4">
        <v>11218334001143</v>
      </c>
      <c r="T237" t="s">
        <v>2395</v>
      </c>
      <c r="U237" t="s">
        <v>2396</v>
      </c>
      <c r="V237" t="s">
        <v>2397</v>
      </c>
      <c r="W237" t="s">
        <v>2398</v>
      </c>
      <c r="X237" t="s">
        <v>2399</v>
      </c>
      <c r="Y237" t="s">
        <v>71</v>
      </c>
      <c r="Z237" t="s">
        <v>71</v>
      </c>
      <c r="AA237" t="s">
        <v>71</v>
      </c>
      <c r="AB237" t="s">
        <v>71</v>
      </c>
      <c r="AC237" t="s">
        <v>71</v>
      </c>
      <c r="AD237" t="s">
        <v>2965</v>
      </c>
      <c r="AE237" t="s">
        <v>2965</v>
      </c>
      <c r="AF237" t="s">
        <v>2965</v>
      </c>
      <c r="AG237" t="s">
        <v>2965</v>
      </c>
      <c r="AH237" t="s">
        <v>2965</v>
      </c>
      <c r="AI237" t="s">
        <v>2965</v>
      </c>
      <c r="AJ237" t="s">
        <v>71</v>
      </c>
      <c r="AK237" t="s">
        <v>71</v>
      </c>
      <c r="AL237" t="s">
        <v>71</v>
      </c>
      <c r="AM237" t="s">
        <v>71</v>
      </c>
      <c r="AN237" t="s">
        <v>71</v>
      </c>
      <c r="AO237" t="s">
        <v>71</v>
      </c>
      <c r="AP237" t="s">
        <v>71</v>
      </c>
      <c r="AQ237" t="s">
        <v>71</v>
      </c>
      <c r="AR237" t="s">
        <v>71</v>
      </c>
      <c r="AS237" t="s">
        <v>71</v>
      </c>
      <c r="AT237" t="s">
        <v>71</v>
      </c>
      <c r="AU237" t="s">
        <v>71</v>
      </c>
      <c r="AV237" t="s">
        <v>71</v>
      </c>
      <c r="AW237" t="s">
        <v>71</v>
      </c>
      <c r="AX237" t="s">
        <v>71</v>
      </c>
      <c r="AY237" t="s">
        <v>71</v>
      </c>
      <c r="AZ237" t="s">
        <v>2400</v>
      </c>
      <c r="BA237" t="s">
        <v>71</v>
      </c>
      <c r="BB237" t="s">
        <v>71</v>
      </c>
      <c r="BC237" t="s">
        <v>71</v>
      </c>
      <c r="BD237" t="s">
        <v>71</v>
      </c>
      <c r="BE237" t="s">
        <v>71</v>
      </c>
      <c r="BF237" t="s">
        <v>71</v>
      </c>
      <c r="BG237" t="s">
        <v>71</v>
      </c>
      <c r="BH237" t="s">
        <v>71</v>
      </c>
    </row>
    <row r="238" spans="1:60" ht="15" customHeight="1" x14ac:dyDescent="0.35">
      <c r="A238" t="s">
        <v>60</v>
      </c>
      <c r="B238" t="s">
        <v>61</v>
      </c>
      <c r="C238" t="s">
        <v>62</v>
      </c>
      <c r="D238" t="s">
        <v>63</v>
      </c>
      <c r="E238" s="8" t="s">
        <v>64</v>
      </c>
      <c r="F238" t="s">
        <v>2401</v>
      </c>
      <c r="G238" t="s">
        <v>2402</v>
      </c>
      <c r="H238" t="s">
        <v>2403</v>
      </c>
      <c r="I238" t="s">
        <v>2404</v>
      </c>
      <c r="J238" t="s">
        <v>194</v>
      </c>
      <c r="K238" t="s">
        <v>2404</v>
      </c>
      <c r="L238">
        <v>1</v>
      </c>
      <c r="M238">
        <v>1</v>
      </c>
      <c r="N238">
        <v>42</v>
      </c>
      <c r="O238">
        <v>42</v>
      </c>
      <c r="P238" t="s">
        <v>2405</v>
      </c>
      <c r="Q238" t="s">
        <v>70</v>
      </c>
      <c r="R238" s="4">
        <v>100286354</v>
      </c>
      <c r="S238" s="4">
        <v>10012042000677</v>
      </c>
      <c r="T238" t="s">
        <v>2406</v>
      </c>
      <c r="U238" t="s">
        <v>2407</v>
      </c>
      <c r="V238" t="s">
        <v>2408</v>
      </c>
      <c r="W238" t="s">
        <v>2409</v>
      </c>
      <c r="X238" t="s">
        <v>2410</v>
      </c>
      <c r="Y238" t="s">
        <v>71</v>
      </c>
      <c r="Z238" t="s">
        <v>71</v>
      </c>
      <c r="AA238" t="s">
        <v>71</v>
      </c>
      <c r="AB238" t="s">
        <v>71</v>
      </c>
      <c r="AC238" t="s">
        <v>71</v>
      </c>
      <c r="AD238" t="s">
        <v>2965</v>
      </c>
      <c r="AE238" t="s">
        <v>2965</v>
      </c>
      <c r="AF238" t="s">
        <v>2965</v>
      </c>
      <c r="AG238" t="s">
        <v>2965</v>
      </c>
      <c r="AH238" t="s">
        <v>2965</v>
      </c>
      <c r="AI238" t="s">
        <v>2965</v>
      </c>
      <c r="AJ238" t="s">
        <v>71</v>
      </c>
      <c r="AK238" t="s">
        <v>71</v>
      </c>
      <c r="AL238" t="s">
        <v>71</v>
      </c>
      <c r="AM238" t="s">
        <v>71</v>
      </c>
      <c r="AN238" t="s">
        <v>71</v>
      </c>
      <c r="AO238" t="s">
        <v>71</v>
      </c>
      <c r="AP238" t="s">
        <v>71</v>
      </c>
      <c r="AQ238" t="s">
        <v>71</v>
      </c>
      <c r="AR238" t="s">
        <v>71</v>
      </c>
      <c r="AS238" t="s">
        <v>71</v>
      </c>
      <c r="AT238" t="s">
        <v>71</v>
      </c>
      <c r="AU238" t="s">
        <v>71</v>
      </c>
      <c r="AV238" t="s">
        <v>71</v>
      </c>
      <c r="AW238" t="s">
        <v>71</v>
      </c>
      <c r="AX238" t="s">
        <v>71</v>
      </c>
      <c r="AY238" t="s">
        <v>71</v>
      </c>
      <c r="AZ238" t="s">
        <v>2411</v>
      </c>
      <c r="BA238" t="s">
        <v>71</v>
      </c>
      <c r="BB238" t="s">
        <v>71</v>
      </c>
      <c r="BC238" t="s">
        <v>71</v>
      </c>
      <c r="BD238" t="s">
        <v>71</v>
      </c>
      <c r="BE238" s="1" t="s">
        <v>2412</v>
      </c>
      <c r="BF238" t="s">
        <v>71</v>
      </c>
      <c r="BG238" t="s">
        <v>71</v>
      </c>
      <c r="BH238" t="s">
        <v>71</v>
      </c>
    </row>
    <row r="239" spans="1:60" ht="15" customHeight="1" x14ac:dyDescent="0.35">
      <c r="A239" t="s">
        <v>60</v>
      </c>
      <c r="B239" t="s">
        <v>61</v>
      </c>
      <c r="C239" t="s">
        <v>62</v>
      </c>
      <c r="D239" t="s">
        <v>63</v>
      </c>
      <c r="E239" s="8" t="s">
        <v>64</v>
      </c>
      <c r="F239" t="s">
        <v>2401</v>
      </c>
      <c r="G239" t="s">
        <v>2413</v>
      </c>
      <c r="H239" t="s">
        <v>2414</v>
      </c>
      <c r="I239" t="s">
        <v>1304</v>
      </c>
      <c r="J239" t="s">
        <v>194</v>
      </c>
      <c r="K239" t="s">
        <v>1304</v>
      </c>
      <c r="L239">
        <v>1</v>
      </c>
      <c r="M239">
        <v>1</v>
      </c>
      <c r="N239">
        <v>50</v>
      </c>
      <c r="O239">
        <v>50</v>
      </c>
      <c r="P239" t="s">
        <v>2405</v>
      </c>
      <c r="Q239" t="s">
        <v>70</v>
      </c>
      <c r="R239" s="4">
        <v>100286357</v>
      </c>
      <c r="S239" s="4" t="s">
        <v>2965</v>
      </c>
      <c r="T239" t="s">
        <v>2415</v>
      </c>
      <c r="U239" t="s">
        <v>71</v>
      </c>
      <c r="V239" t="s">
        <v>71</v>
      </c>
      <c r="W239" t="s">
        <v>71</v>
      </c>
      <c r="X239" t="s">
        <v>71</v>
      </c>
      <c r="Y239" t="s">
        <v>71</v>
      </c>
      <c r="Z239" t="s">
        <v>71</v>
      </c>
      <c r="AA239" t="s">
        <v>71</v>
      </c>
      <c r="AB239" t="s">
        <v>71</v>
      </c>
      <c r="AC239" t="s">
        <v>71</v>
      </c>
      <c r="AD239" t="s">
        <v>2965</v>
      </c>
      <c r="AE239" t="s">
        <v>2965</v>
      </c>
      <c r="AF239" t="s">
        <v>2965</v>
      </c>
      <c r="AG239" t="s">
        <v>2965</v>
      </c>
      <c r="AH239" t="s">
        <v>2965</v>
      </c>
      <c r="AI239" t="s">
        <v>2965</v>
      </c>
      <c r="AJ239" t="s">
        <v>71</v>
      </c>
      <c r="AK239" t="s">
        <v>71</v>
      </c>
      <c r="AL239" t="s">
        <v>71</v>
      </c>
      <c r="AM239" t="s">
        <v>71</v>
      </c>
      <c r="AN239" t="s">
        <v>71</v>
      </c>
      <c r="AO239" t="s">
        <v>71</v>
      </c>
      <c r="AP239" t="s">
        <v>71</v>
      </c>
      <c r="AQ239" t="s">
        <v>71</v>
      </c>
      <c r="AR239" t="s">
        <v>71</v>
      </c>
      <c r="AS239" t="s">
        <v>71</v>
      </c>
      <c r="AT239" t="s">
        <v>71</v>
      </c>
      <c r="AU239" t="s">
        <v>71</v>
      </c>
      <c r="AV239" t="s">
        <v>71</v>
      </c>
      <c r="AW239" t="s">
        <v>71</v>
      </c>
      <c r="AX239" t="s">
        <v>71</v>
      </c>
      <c r="AY239" t="s">
        <v>71</v>
      </c>
      <c r="AZ239" t="s">
        <v>2416</v>
      </c>
      <c r="BA239" t="s">
        <v>71</v>
      </c>
      <c r="BB239" t="s">
        <v>71</v>
      </c>
      <c r="BC239" t="s">
        <v>71</v>
      </c>
      <c r="BD239" t="s">
        <v>71</v>
      </c>
      <c r="BE239" s="1" t="s">
        <v>2417</v>
      </c>
      <c r="BF239" t="s">
        <v>71</v>
      </c>
      <c r="BG239" t="s">
        <v>71</v>
      </c>
      <c r="BH239" t="s">
        <v>71</v>
      </c>
    </row>
    <row r="240" spans="1:60" ht="15" customHeight="1" x14ac:dyDescent="0.35">
      <c r="A240" t="s">
        <v>60</v>
      </c>
      <c r="B240" t="s">
        <v>61</v>
      </c>
      <c r="C240" t="s">
        <v>62</v>
      </c>
      <c r="D240" t="s">
        <v>63</v>
      </c>
      <c r="E240" s="8" t="s">
        <v>64</v>
      </c>
      <c r="F240" t="s">
        <v>2418</v>
      </c>
      <c r="G240" t="s">
        <v>2419</v>
      </c>
      <c r="H240" t="s">
        <v>2420</v>
      </c>
      <c r="I240" t="s">
        <v>2421</v>
      </c>
      <c r="J240" t="s">
        <v>194</v>
      </c>
      <c r="K240" t="s">
        <v>2421</v>
      </c>
      <c r="L240">
        <v>1</v>
      </c>
      <c r="M240">
        <v>1</v>
      </c>
      <c r="N240">
        <v>249</v>
      </c>
      <c r="O240">
        <v>174.3</v>
      </c>
      <c r="P240" t="s">
        <v>3035</v>
      </c>
      <c r="Q240" t="s">
        <v>70</v>
      </c>
      <c r="R240" s="4">
        <v>40162820</v>
      </c>
      <c r="S240" s="4">
        <v>10018022007766</v>
      </c>
      <c r="T240" t="s">
        <v>2422</v>
      </c>
      <c r="U240" t="s">
        <v>2423</v>
      </c>
      <c r="V240" t="s">
        <v>2424</v>
      </c>
      <c r="W240" t="s">
        <v>2425</v>
      </c>
      <c r="X240" t="s">
        <v>2426</v>
      </c>
      <c r="Y240" t="s">
        <v>71</v>
      </c>
      <c r="Z240" t="s">
        <v>71</v>
      </c>
      <c r="AA240" t="s">
        <v>71</v>
      </c>
      <c r="AB240" t="s">
        <v>71</v>
      </c>
      <c r="AC240" t="s">
        <v>71</v>
      </c>
      <c r="AD240" t="s">
        <v>2965</v>
      </c>
      <c r="AE240" t="s">
        <v>2965</v>
      </c>
      <c r="AF240" t="s">
        <v>2965</v>
      </c>
      <c r="AG240" t="s">
        <v>2965</v>
      </c>
      <c r="AH240" t="s">
        <v>2965</v>
      </c>
      <c r="AI240" t="s">
        <v>2965</v>
      </c>
      <c r="AJ240" t="s">
        <v>71</v>
      </c>
      <c r="AK240" t="s">
        <v>71</v>
      </c>
      <c r="AL240" t="s">
        <v>71</v>
      </c>
      <c r="AM240" t="s">
        <v>71</v>
      </c>
      <c r="AN240" t="s">
        <v>71</v>
      </c>
      <c r="AO240" t="s">
        <v>71</v>
      </c>
      <c r="AP240" t="s">
        <v>71</v>
      </c>
      <c r="AQ240" t="s">
        <v>71</v>
      </c>
      <c r="AR240" t="s">
        <v>71</v>
      </c>
      <c r="AS240" t="s">
        <v>71</v>
      </c>
      <c r="AT240" t="s">
        <v>71</v>
      </c>
      <c r="AU240" t="s">
        <v>71</v>
      </c>
      <c r="AV240" t="s">
        <v>71</v>
      </c>
      <c r="AW240" t="s">
        <v>71</v>
      </c>
      <c r="AX240" t="s">
        <v>71</v>
      </c>
      <c r="AY240" t="s">
        <v>2427</v>
      </c>
      <c r="AZ240" t="s">
        <v>2428</v>
      </c>
      <c r="BA240" t="s">
        <v>71</v>
      </c>
      <c r="BB240" t="s">
        <v>71</v>
      </c>
      <c r="BC240" t="s">
        <v>71</v>
      </c>
      <c r="BD240" t="s">
        <v>71</v>
      </c>
      <c r="BE240" t="s">
        <v>2429</v>
      </c>
      <c r="BF240" t="s">
        <v>71</v>
      </c>
      <c r="BG240" t="s">
        <v>71</v>
      </c>
      <c r="BH240" t="s">
        <v>71</v>
      </c>
    </row>
    <row r="241" spans="1:60" ht="15" customHeight="1" x14ac:dyDescent="0.35">
      <c r="A241" t="s">
        <v>60</v>
      </c>
      <c r="B241" t="s">
        <v>61</v>
      </c>
      <c r="C241" t="s">
        <v>62</v>
      </c>
      <c r="D241" t="s">
        <v>63</v>
      </c>
      <c r="E241" s="8" t="s">
        <v>64</v>
      </c>
      <c r="F241" t="s">
        <v>2418</v>
      </c>
      <c r="G241" t="s">
        <v>2430</v>
      </c>
      <c r="H241" t="s">
        <v>2431</v>
      </c>
      <c r="I241" t="s">
        <v>2432</v>
      </c>
      <c r="J241" t="s">
        <v>194</v>
      </c>
      <c r="K241" t="s">
        <v>2432</v>
      </c>
      <c r="L241">
        <v>1</v>
      </c>
      <c r="M241">
        <v>1</v>
      </c>
      <c r="N241">
        <v>249</v>
      </c>
      <c r="O241">
        <v>174.3</v>
      </c>
      <c r="P241" s="1" t="s">
        <v>3036</v>
      </c>
      <c r="Q241" t="s">
        <v>70</v>
      </c>
      <c r="R241" s="4">
        <v>40162819</v>
      </c>
      <c r="S241" s="4">
        <v>10012022000143</v>
      </c>
      <c r="T241" t="s">
        <v>2433</v>
      </c>
      <c r="U241" t="s">
        <v>2434</v>
      </c>
      <c r="V241" t="s">
        <v>2435</v>
      </c>
      <c r="W241" t="s">
        <v>2436</v>
      </c>
      <c r="X241" t="s">
        <v>2437</v>
      </c>
      <c r="Y241" t="s">
        <v>71</v>
      </c>
      <c r="Z241" t="s">
        <v>71</v>
      </c>
      <c r="AA241" t="s">
        <v>71</v>
      </c>
      <c r="AB241" t="s">
        <v>71</v>
      </c>
      <c r="AC241" t="s">
        <v>71</v>
      </c>
      <c r="AD241" t="s">
        <v>2965</v>
      </c>
      <c r="AE241" t="s">
        <v>2965</v>
      </c>
      <c r="AF241" t="s">
        <v>2965</v>
      </c>
      <c r="AG241" t="s">
        <v>2965</v>
      </c>
      <c r="AH241" t="s">
        <v>2965</v>
      </c>
      <c r="AI241" t="s">
        <v>2965</v>
      </c>
      <c r="AJ241" t="s">
        <v>71</v>
      </c>
      <c r="AK241" t="s">
        <v>71</v>
      </c>
      <c r="AL241" t="s">
        <v>71</v>
      </c>
      <c r="AM241" t="s">
        <v>71</v>
      </c>
      <c r="AN241" t="s">
        <v>71</v>
      </c>
      <c r="AO241" t="s">
        <v>71</v>
      </c>
      <c r="AP241" t="s">
        <v>71</v>
      </c>
      <c r="AQ241" t="s">
        <v>71</v>
      </c>
      <c r="AR241" t="s">
        <v>71</v>
      </c>
      <c r="AS241" t="s">
        <v>71</v>
      </c>
      <c r="AT241" t="s">
        <v>71</v>
      </c>
      <c r="AU241" t="s">
        <v>71</v>
      </c>
      <c r="AV241" t="s">
        <v>71</v>
      </c>
      <c r="AW241" t="s">
        <v>71</v>
      </c>
      <c r="AX241" t="s">
        <v>71</v>
      </c>
      <c r="AY241" t="s">
        <v>71</v>
      </c>
      <c r="AZ241" t="s">
        <v>2438</v>
      </c>
      <c r="BA241" t="s">
        <v>2439</v>
      </c>
      <c r="BB241" t="s">
        <v>71</v>
      </c>
      <c r="BC241" t="s">
        <v>71</v>
      </c>
      <c r="BD241" t="s">
        <v>71</v>
      </c>
      <c r="BE241" t="s">
        <v>2440</v>
      </c>
      <c r="BF241" t="s">
        <v>71</v>
      </c>
      <c r="BG241" t="s">
        <v>71</v>
      </c>
      <c r="BH241" t="s">
        <v>71</v>
      </c>
    </row>
    <row r="242" spans="1:60" ht="15" customHeight="1" x14ac:dyDescent="0.35">
      <c r="A242" t="s">
        <v>60</v>
      </c>
      <c r="B242" t="s">
        <v>61</v>
      </c>
      <c r="C242" t="s">
        <v>62</v>
      </c>
      <c r="D242" t="s">
        <v>63</v>
      </c>
      <c r="E242" s="8" t="s">
        <v>64</v>
      </c>
      <c r="F242" t="s">
        <v>2418</v>
      </c>
      <c r="G242" t="s">
        <v>2441</v>
      </c>
      <c r="H242" t="s">
        <v>2442</v>
      </c>
      <c r="I242" t="s">
        <v>2443</v>
      </c>
      <c r="J242" t="s">
        <v>194</v>
      </c>
      <c r="K242" t="s">
        <v>2443</v>
      </c>
      <c r="L242">
        <v>1</v>
      </c>
      <c r="M242">
        <v>1</v>
      </c>
      <c r="N242">
        <v>449</v>
      </c>
      <c r="O242">
        <v>314.3</v>
      </c>
      <c r="P242" t="s">
        <v>3037</v>
      </c>
      <c r="Q242" t="s">
        <v>70</v>
      </c>
      <c r="R242" s="4">
        <v>8906106070058</v>
      </c>
      <c r="S242" s="4">
        <v>10719025000455</v>
      </c>
      <c r="T242" t="s">
        <v>2444</v>
      </c>
      <c r="U242" t="s">
        <v>2445</v>
      </c>
      <c r="V242" t="s">
        <v>2446</v>
      </c>
      <c r="W242" t="s">
        <v>2447</v>
      </c>
      <c r="X242" t="s">
        <v>2448</v>
      </c>
      <c r="Y242" t="s">
        <v>2449</v>
      </c>
      <c r="Z242" t="s">
        <v>2450</v>
      </c>
      <c r="AA242" t="s">
        <v>2451</v>
      </c>
      <c r="AB242" t="s">
        <v>2452</v>
      </c>
      <c r="AC242" t="s">
        <v>71</v>
      </c>
      <c r="AD242" t="s">
        <v>2965</v>
      </c>
      <c r="AE242" t="s">
        <v>2965</v>
      </c>
      <c r="AF242" t="s">
        <v>2965</v>
      </c>
      <c r="AG242" t="s">
        <v>2965</v>
      </c>
      <c r="AH242" t="s">
        <v>2965</v>
      </c>
      <c r="AI242" t="s">
        <v>2965</v>
      </c>
      <c r="AJ242" t="s">
        <v>71</v>
      </c>
      <c r="AK242" t="s">
        <v>71</v>
      </c>
      <c r="AL242" t="s">
        <v>71</v>
      </c>
      <c r="AM242" t="s">
        <v>71</v>
      </c>
      <c r="AN242" t="s">
        <v>71</v>
      </c>
      <c r="AO242" t="s">
        <v>71</v>
      </c>
      <c r="AP242" t="s">
        <v>71</v>
      </c>
      <c r="AQ242" t="s">
        <v>71</v>
      </c>
      <c r="AR242" t="s">
        <v>71</v>
      </c>
      <c r="AS242" t="s">
        <v>71</v>
      </c>
      <c r="AT242" t="s">
        <v>71</v>
      </c>
      <c r="AU242" t="s">
        <v>71</v>
      </c>
      <c r="AV242" t="s">
        <v>71</v>
      </c>
      <c r="AW242" t="s">
        <v>71</v>
      </c>
      <c r="AX242" t="s">
        <v>71</v>
      </c>
      <c r="AY242" t="s">
        <v>71</v>
      </c>
      <c r="AZ242" t="s">
        <v>2453</v>
      </c>
      <c r="BA242" t="s">
        <v>71</v>
      </c>
      <c r="BB242" t="s">
        <v>71</v>
      </c>
      <c r="BC242" t="s">
        <v>71</v>
      </c>
      <c r="BD242" t="s">
        <v>71</v>
      </c>
      <c r="BE242" t="s">
        <v>2454</v>
      </c>
      <c r="BF242" t="s">
        <v>71</v>
      </c>
      <c r="BG242" t="s">
        <v>71</v>
      </c>
      <c r="BH242" t="s">
        <v>71</v>
      </c>
    </row>
    <row r="243" spans="1:60" ht="15" customHeight="1" x14ac:dyDescent="0.35">
      <c r="A243" t="s">
        <v>60</v>
      </c>
      <c r="B243" t="s">
        <v>61</v>
      </c>
      <c r="C243" t="s">
        <v>62</v>
      </c>
      <c r="D243" t="s">
        <v>63</v>
      </c>
      <c r="E243" s="8" t="s">
        <v>64</v>
      </c>
      <c r="F243" t="s">
        <v>2418</v>
      </c>
      <c r="G243" t="s">
        <v>2455</v>
      </c>
      <c r="H243" t="s">
        <v>2456</v>
      </c>
      <c r="I243" t="s">
        <v>2457</v>
      </c>
      <c r="J243" t="s">
        <v>194</v>
      </c>
      <c r="K243" t="s">
        <v>2457</v>
      </c>
      <c r="L243">
        <v>1</v>
      </c>
      <c r="M243">
        <v>1</v>
      </c>
      <c r="N243">
        <v>449</v>
      </c>
      <c r="O243">
        <v>314.3</v>
      </c>
      <c r="P243" t="s">
        <v>3038</v>
      </c>
      <c r="Q243" t="s">
        <v>70</v>
      </c>
      <c r="R243" s="4">
        <v>8906106070041</v>
      </c>
      <c r="S243" s="4">
        <v>10719025000455</v>
      </c>
      <c r="T243" t="s">
        <v>2458</v>
      </c>
      <c r="U243" t="s">
        <v>2459</v>
      </c>
      <c r="V243" t="s">
        <v>2460</v>
      </c>
      <c r="W243" t="s">
        <v>2461</v>
      </c>
      <c r="X243" t="s">
        <v>2462</v>
      </c>
      <c r="Y243" t="s">
        <v>2463</v>
      </c>
      <c r="Z243" t="s">
        <v>2464</v>
      </c>
      <c r="AA243" t="s">
        <v>71</v>
      </c>
      <c r="AB243" t="s">
        <v>71</v>
      </c>
      <c r="AC243" t="s">
        <v>71</v>
      </c>
      <c r="AD243" t="s">
        <v>2965</v>
      </c>
      <c r="AE243" t="s">
        <v>2965</v>
      </c>
      <c r="AF243" t="s">
        <v>2965</v>
      </c>
      <c r="AG243" t="s">
        <v>2965</v>
      </c>
      <c r="AH243" t="s">
        <v>2965</v>
      </c>
      <c r="AI243" t="s">
        <v>2965</v>
      </c>
      <c r="AJ243" t="s">
        <v>71</v>
      </c>
      <c r="AK243" t="s">
        <v>71</v>
      </c>
      <c r="AL243" t="s">
        <v>71</v>
      </c>
      <c r="AM243" t="s">
        <v>71</v>
      </c>
      <c r="AN243" t="s">
        <v>71</v>
      </c>
      <c r="AO243" t="s">
        <v>71</v>
      </c>
      <c r="AP243" t="s">
        <v>71</v>
      </c>
      <c r="AQ243" t="s">
        <v>71</v>
      </c>
      <c r="AR243" t="s">
        <v>71</v>
      </c>
      <c r="AS243" t="s">
        <v>71</v>
      </c>
      <c r="AT243" t="s">
        <v>71</v>
      </c>
      <c r="AU243" t="s">
        <v>71</v>
      </c>
      <c r="AV243" t="s">
        <v>71</v>
      </c>
      <c r="AW243" t="s">
        <v>71</v>
      </c>
      <c r="AX243" t="s">
        <v>71</v>
      </c>
      <c r="AY243" t="s">
        <v>71</v>
      </c>
      <c r="AZ243" t="s">
        <v>2465</v>
      </c>
      <c r="BA243" t="s">
        <v>71</v>
      </c>
      <c r="BB243" t="s">
        <v>71</v>
      </c>
      <c r="BC243" t="s">
        <v>71</v>
      </c>
      <c r="BD243" t="s">
        <v>71</v>
      </c>
      <c r="BE243" t="s">
        <v>2466</v>
      </c>
      <c r="BF243" t="s">
        <v>71</v>
      </c>
      <c r="BG243" t="s">
        <v>71</v>
      </c>
      <c r="BH243" t="s">
        <v>71</v>
      </c>
    </row>
    <row r="244" spans="1:60" ht="15" customHeight="1" x14ac:dyDescent="0.35">
      <c r="A244" t="s">
        <v>60</v>
      </c>
      <c r="B244" t="s">
        <v>61</v>
      </c>
      <c r="C244" t="s">
        <v>62</v>
      </c>
      <c r="D244" t="s">
        <v>63</v>
      </c>
      <c r="E244" s="8" t="s">
        <v>64</v>
      </c>
      <c r="F244" t="s">
        <v>2467</v>
      </c>
      <c r="G244" t="s">
        <v>2468</v>
      </c>
      <c r="H244" t="s">
        <v>2469</v>
      </c>
      <c r="I244" t="s">
        <v>1088</v>
      </c>
      <c r="J244" t="s">
        <v>194</v>
      </c>
      <c r="K244" t="s">
        <v>1088</v>
      </c>
      <c r="L244">
        <v>1</v>
      </c>
      <c r="M244">
        <v>1</v>
      </c>
      <c r="N244">
        <v>300</v>
      </c>
      <c r="O244">
        <v>285</v>
      </c>
      <c r="P244" t="s">
        <v>2470</v>
      </c>
      <c r="Q244" t="s">
        <v>70</v>
      </c>
      <c r="R244" s="4">
        <v>40185321</v>
      </c>
      <c r="S244" s="4">
        <v>10014011001614</v>
      </c>
      <c r="T244" t="s">
        <v>2471</v>
      </c>
      <c r="U244" t="s">
        <v>2472</v>
      </c>
      <c r="V244" t="s">
        <v>2473</v>
      </c>
      <c r="W244" t="s">
        <v>2474</v>
      </c>
      <c r="X244" t="s">
        <v>2475</v>
      </c>
      <c r="Y244" t="s">
        <v>2476</v>
      </c>
      <c r="Z244" t="s">
        <v>2477</v>
      </c>
      <c r="AA244" t="s">
        <v>2478</v>
      </c>
      <c r="AB244" t="s">
        <v>2479</v>
      </c>
      <c r="AC244" t="s">
        <v>71</v>
      </c>
      <c r="AD244" t="s">
        <v>2965</v>
      </c>
      <c r="AE244" t="s">
        <v>2965</v>
      </c>
      <c r="AF244" t="s">
        <v>2965</v>
      </c>
      <c r="AG244" t="s">
        <v>2965</v>
      </c>
      <c r="AH244" t="s">
        <v>2965</v>
      </c>
      <c r="AI244" t="s">
        <v>2965</v>
      </c>
      <c r="AJ244" t="s">
        <v>71</v>
      </c>
      <c r="AK244" t="s">
        <v>71</v>
      </c>
      <c r="AL244" t="s">
        <v>71</v>
      </c>
      <c r="AM244" t="s">
        <v>71</v>
      </c>
      <c r="AN244" t="s">
        <v>71</v>
      </c>
      <c r="AO244" t="s">
        <v>71</v>
      </c>
      <c r="AP244" t="s">
        <v>71</v>
      </c>
      <c r="AQ244" t="s">
        <v>71</v>
      </c>
      <c r="AR244" t="s">
        <v>71</v>
      </c>
      <c r="AS244" t="s">
        <v>71</v>
      </c>
      <c r="AT244" t="s">
        <v>71</v>
      </c>
      <c r="AU244" t="s">
        <v>71</v>
      </c>
      <c r="AV244" t="s">
        <v>71</v>
      </c>
      <c r="AW244" t="s">
        <v>71</v>
      </c>
      <c r="AX244" t="s">
        <v>71</v>
      </c>
      <c r="AY244" t="s">
        <v>71</v>
      </c>
      <c r="AZ244" t="s">
        <v>2480</v>
      </c>
      <c r="BA244" t="s">
        <v>2481</v>
      </c>
      <c r="BB244" t="s">
        <v>71</v>
      </c>
      <c r="BC244" t="s">
        <v>71</v>
      </c>
      <c r="BD244" t="s">
        <v>71</v>
      </c>
      <c r="BE244" t="s">
        <v>2482</v>
      </c>
      <c r="BF244" t="s">
        <v>71</v>
      </c>
      <c r="BG244" t="s">
        <v>71</v>
      </c>
      <c r="BH244" t="s">
        <v>71</v>
      </c>
    </row>
    <row r="245" spans="1:60" ht="15" customHeight="1" x14ac:dyDescent="0.35">
      <c r="A245" t="s">
        <v>60</v>
      </c>
      <c r="B245" t="s">
        <v>61</v>
      </c>
      <c r="C245" t="s">
        <v>62</v>
      </c>
      <c r="D245" t="s">
        <v>63</v>
      </c>
      <c r="E245" s="8" t="s">
        <v>64</v>
      </c>
      <c r="F245" t="s">
        <v>2467</v>
      </c>
      <c r="G245" t="s">
        <v>2483</v>
      </c>
      <c r="H245" t="s">
        <v>2484</v>
      </c>
      <c r="I245" t="s">
        <v>2485</v>
      </c>
      <c r="J245" t="s">
        <v>194</v>
      </c>
      <c r="K245" t="s">
        <v>2485</v>
      </c>
      <c r="L245">
        <v>1</v>
      </c>
      <c r="M245">
        <v>1</v>
      </c>
      <c r="N245">
        <v>600</v>
      </c>
      <c r="O245">
        <v>540</v>
      </c>
      <c r="P245" t="s">
        <v>2470</v>
      </c>
      <c r="Q245" t="s">
        <v>70</v>
      </c>
      <c r="R245" s="4">
        <v>1221861</v>
      </c>
      <c r="S245" s="4">
        <v>10014011001614</v>
      </c>
      <c r="T245" t="s">
        <v>2486</v>
      </c>
      <c r="U245" t="s">
        <v>2487</v>
      </c>
      <c r="V245" t="s">
        <v>2488</v>
      </c>
      <c r="W245" t="s">
        <v>2489</v>
      </c>
      <c r="X245" t="s">
        <v>2490</v>
      </c>
      <c r="Y245" t="s">
        <v>2491</v>
      </c>
      <c r="Z245" t="s">
        <v>2492</v>
      </c>
      <c r="AA245" t="s">
        <v>2493</v>
      </c>
      <c r="AB245" t="s">
        <v>2494</v>
      </c>
      <c r="AC245" t="s">
        <v>71</v>
      </c>
      <c r="AD245" t="s">
        <v>2965</v>
      </c>
      <c r="AE245" t="s">
        <v>2965</v>
      </c>
      <c r="AF245" t="s">
        <v>2965</v>
      </c>
      <c r="AG245" t="s">
        <v>2965</v>
      </c>
      <c r="AH245" t="s">
        <v>2965</v>
      </c>
      <c r="AI245" t="s">
        <v>2965</v>
      </c>
      <c r="AJ245" t="s">
        <v>71</v>
      </c>
      <c r="AK245" t="s">
        <v>71</v>
      </c>
      <c r="AL245" t="s">
        <v>71</v>
      </c>
      <c r="AM245" t="s">
        <v>71</v>
      </c>
      <c r="AN245" t="s">
        <v>71</v>
      </c>
      <c r="AO245" t="s">
        <v>71</v>
      </c>
      <c r="AP245" t="s">
        <v>71</v>
      </c>
      <c r="AQ245" t="s">
        <v>71</v>
      </c>
      <c r="AR245" t="s">
        <v>71</v>
      </c>
      <c r="AS245" t="s">
        <v>71</v>
      </c>
      <c r="AT245" t="s">
        <v>71</v>
      </c>
      <c r="AU245" t="s">
        <v>71</v>
      </c>
      <c r="AV245" t="s">
        <v>71</v>
      </c>
      <c r="AW245" t="s">
        <v>71</v>
      </c>
      <c r="AX245" t="s">
        <v>71</v>
      </c>
      <c r="AY245" t="s">
        <v>71</v>
      </c>
      <c r="AZ245" t="s">
        <v>2495</v>
      </c>
      <c r="BA245" t="s">
        <v>2481</v>
      </c>
      <c r="BB245" t="s">
        <v>71</v>
      </c>
      <c r="BC245" t="s">
        <v>71</v>
      </c>
      <c r="BD245" t="s">
        <v>71</v>
      </c>
      <c r="BE245" t="s">
        <v>2482</v>
      </c>
      <c r="BF245" t="s">
        <v>71</v>
      </c>
      <c r="BG245" t="s">
        <v>71</v>
      </c>
      <c r="BH245" t="s">
        <v>71</v>
      </c>
    </row>
    <row r="246" spans="1:60" ht="15" customHeight="1" x14ac:dyDescent="0.35">
      <c r="A246" t="s">
        <v>60</v>
      </c>
      <c r="B246" t="s">
        <v>61</v>
      </c>
      <c r="C246" t="s">
        <v>62</v>
      </c>
      <c r="D246" t="s">
        <v>63</v>
      </c>
      <c r="E246" s="8" t="s">
        <v>64</v>
      </c>
      <c r="F246" t="s">
        <v>2467</v>
      </c>
      <c r="G246" t="s">
        <v>2496</v>
      </c>
      <c r="H246" t="s">
        <v>2484</v>
      </c>
      <c r="I246" t="s">
        <v>2497</v>
      </c>
      <c r="J246" t="s">
        <v>194</v>
      </c>
      <c r="K246" t="s">
        <v>2497</v>
      </c>
      <c r="L246">
        <v>1</v>
      </c>
      <c r="M246">
        <v>1</v>
      </c>
      <c r="N246">
        <v>900</v>
      </c>
      <c r="O246">
        <v>765</v>
      </c>
      <c r="P246" t="s">
        <v>2470</v>
      </c>
      <c r="Q246" t="s">
        <v>70</v>
      </c>
      <c r="R246" s="4">
        <v>1221860</v>
      </c>
      <c r="S246" s="4">
        <v>10014011001614</v>
      </c>
      <c r="T246" t="s">
        <v>2498</v>
      </c>
      <c r="U246" t="s">
        <v>2499</v>
      </c>
      <c r="V246" t="s">
        <v>2500</v>
      </c>
      <c r="W246" t="s">
        <v>2501</v>
      </c>
      <c r="X246" t="s">
        <v>2502</v>
      </c>
      <c r="Y246" t="s">
        <v>2503</v>
      </c>
      <c r="Z246" t="s">
        <v>2504</v>
      </c>
      <c r="AA246" t="s">
        <v>2505</v>
      </c>
      <c r="AB246" t="s">
        <v>2506</v>
      </c>
      <c r="AC246" t="s">
        <v>71</v>
      </c>
      <c r="AD246" t="s">
        <v>2965</v>
      </c>
      <c r="AE246" t="s">
        <v>2965</v>
      </c>
      <c r="AF246" t="s">
        <v>2965</v>
      </c>
      <c r="AG246" t="s">
        <v>2965</v>
      </c>
      <c r="AH246" t="s">
        <v>2965</v>
      </c>
      <c r="AI246" t="s">
        <v>2965</v>
      </c>
      <c r="AJ246" t="s">
        <v>71</v>
      </c>
      <c r="AK246" t="s">
        <v>71</v>
      </c>
      <c r="AL246" t="s">
        <v>71</v>
      </c>
      <c r="AM246" t="s">
        <v>71</v>
      </c>
      <c r="AN246" t="s">
        <v>71</v>
      </c>
      <c r="AO246" t="s">
        <v>71</v>
      </c>
      <c r="AP246" t="s">
        <v>71</v>
      </c>
      <c r="AQ246" t="s">
        <v>71</v>
      </c>
      <c r="AR246" t="s">
        <v>71</v>
      </c>
      <c r="AS246" t="s">
        <v>71</v>
      </c>
      <c r="AT246" t="s">
        <v>71</v>
      </c>
      <c r="AU246" t="s">
        <v>71</v>
      </c>
      <c r="AV246" t="s">
        <v>71</v>
      </c>
      <c r="AW246" t="s">
        <v>71</v>
      </c>
      <c r="AX246" t="s">
        <v>71</v>
      </c>
      <c r="AY246" t="s">
        <v>71</v>
      </c>
      <c r="AZ246" t="s">
        <v>2507</v>
      </c>
      <c r="BA246" t="s">
        <v>2481</v>
      </c>
      <c r="BB246" t="s">
        <v>71</v>
      </c>
      <c r="BC246" t="s">
        <v>71</v>
      </c>
      <c r="BD246" t="s">
        <v>71</v>
      </c>
      <c r="BE246" t="s">
        <v>2482</v>
      </c>
      <c r="BF246" t="s">
        <v>71</v>
      </c>
      <c r="BG246" t="s">
        <v>71</v>
      </c>
      <c r="BH246" t="s">
        <v>71</v>
      </c>
    </row>
    <row r="247" spans="1:60" ht="15" customHeight="1" x14ac:dyDescent="0.35">
      <c r="A247" t="s">
        <v>60</v>
      </c>
      <c r="B247" t="s">
        <v>61</v>
      </c>
      <c r="C247" t="s">
        <v>62</v>
      </c>
      <c r="D247" t="s">
        <v>63</v>
      </c>
      <c r="E247" s="8" t="s">
        <v>64</v>
      </c>
      <c r="F247" t="s">
        <v>2508</v>
      </c>
      <c r="G247" t="s">
        <v>2509</v>
      </c>
      <c r="H247" t="s">
        <v>2510</v>
      </c>
      <c r="I247" t="s">
        <v>2511</v>
      </c>
      <c r="J247" t="s">
        <v>2512</v>
      </c>
      <c r="K247" t="s">
        <v>2511</v>
      </c>
      <c r="L247">
        <v>3</v>
      </c>
      <c r="M247">
        <v>1</v>
      </c>
      <c r="N247">
        <v>1070</v>
      </c>
      <c r="O247">
        <v>994</v>
      </c>
      <c r="P247" t="s">
        <v>2513</v>
      </c>
      <c r="Q247" t="s">
        <v>70</v>
      </c>
      <c r="R247" s="4">
        <v>1223075</v>
      </c>
      <c r="S247" s="4">
        <v>10016043001437</v>
      </c>
      <c r="T247" t="s">
        <v>2514</v>
      </c>
      <c r="U247" t="s">
        <v>71</v>
      </c>
      <c r="V247" t="s">
        <v>71</v>
      </c>
      <c r="W247" t="s">
        <v>71</v>
      </c>
      <c r="X247" t="s">
        <v>71</v>
      </c>
      <c r="Y247" t="s">
        <v>71</v>
      </c>
      <c r="Z247" t="s">
        <v>71</v>
      </c>
      <c r="AA247" t="s">
        <v>71</v>
      </c>
      <c r="AB247" t="s">
        <v>71</v>
      </c>
      <c r="AC247" t="s">
        <v>71</v>
      </c>
      <c r="AD247" t="s">
        <v>2965</v>
      </c>
      <c r="AE247" t="s">
        <v>2965</v>
      </c>
      <c r="AF247" t="s">
        <v>2965</v>
      </c>
      <c r="AG247" t="s">
        <v>2965</v>
      </c>
      <c r="AH247" t="s">
        <v>2965</v>
      </c>
      <c r="AI247" t="s">
        <v>2965</v>
      </c>
      <c r="AJ247" t="s">
        <v>71</v>
      </c>
      <c r="AK247" t="s">
        <v>71</v>
      </c>
      <c r="AL247" t="s">
        <v>71</v>
      </c>
      <c r="AM247" t="s">
        <v>71</v>
      </c>
      <c r="AN247" t="s">
        <v>71</v>
      </c>
      <c r="AO247" t="s">
        <v>71</v>
      </c>
      <c r="AP247" t="s">
        <v>71</v>
      </c>
      <c r="AQ247" t="s">
        <v>71</v>
      </c>
      <c r="AR247" t="s">
        <v>71</v>
      </c>
      <c r="AS247" t="s">
        <v>71</v>
      </c>
      <c r="AT247" t="s">
        <v>71</v>
      </c>
      <c r="AU247" t="s">
        <v>71</v>
      </c>
      <c r="AV247" t="s">
        <v>71</v>
      </c>
      <c r="AW247" t="s">
        <v>71</v>
      </c>
      <c r="AX247" t="s">
        <v>71</v>
      </c>
      <c r="AY247" t="s">
        <v>71</v>
      </c>
      <c r="AZ247" t="s">
        <v>2515</v>
      </c>
      <c r="BA247" t="s">
        <v>2516</v>
      </c>
      <c r="BB247" t="s">
        <v>71</v>
      </c>
      <c r="BC247" t="s">
        <v>71</v>
      </c>
      <c r="BD247" t="s">
        <v>71</v>
      </c>
      <c r="BE247" t="s">
        <v>71</v>
      </c>
      <c r="BF247" t="s">
        <v>71</v>
      </c>
      <c r="BG247" t="s">
        <v>71</v>
      </c>
      <c r="BH247" t="s">
        <v>71</v>
      </c>
    </row>
    <row r="248" spans="1:60" ht="15" customHeight="1" x14ac:dyDescent="0.35">
      <c r="A248" t="s">
        <v>60</v>
      </c>
      <c r="B248" t="s">
        <v>61</v>
      </c>
      <c r="C248" t="s">
        <v>62</v>
      </c>
      <c r="D248" t="s">
        <v>63</v>
      </c>
      <c r="E248" s="8" t="s">
        <v>64</v>
      </c>
      <c r="F248" t="s">
        <v>2508</v>
      </c>
      <c r="G248" t="s">
        <v>2517</v>
      </c>
      <c r="H248" t="s">
        <v>2510</v>
      </c>
      <c r="I248" t="s">
        <v>182</v>
      </c>
      <c r="J248" t="s">
        <v>96</v>
      </c>
      <c r="K248" t="s">
        <v>182</v>
      </c>
      <c r="L248">
        <v>1</v>
      </c>
      <c r="M248">
        <v>1</v>
      </c>
      <c r="N248">
        <v>65</v>
      </c>
      <c r="O248">
        <v>65</v>
      </c>
      <c r="P248" t="s">
        <v>2513</v>
      </c>
      <c r="Q248" t="s">
        <v>70</v>
      </c>
      <c r="R248" s="4">
        <v>40216166</v>
      </c>
      <c r="S248" s="4">
        <v>10016043001437</v>
      </c>
      <c r="T248" t="s">
        <v>2518</v>
      </c>
      <c r="U248" t="s">
        <v>2519</v>
      </c>
      <c r="V248" t="s">
        <v>2520</v>
      </c>
      <c r="W248" t="s">
        <v>2521</v>
      </c>
      <c r="X248" t="s">
        <v>2522</v>
      </c>
      <c r="Y248" t="s">
        <v>71</v>
      </c>
      <c r="Z248" t="s">
        <v>71</v>
      </c>
      <c r="AA248" t="s">
        <v>71</v>
      </c>
      <c r="AB248" t="s">
        <v>71</v>
      </c>
      <c r="AC248" t="s">
        <v>71</v>
      </c>
      <c r="AD248" t="s">
        <v>2965</v>
      </c>
      <c r="AE248" t="s">
        <v>2965</v>
      </c>
      <c r="AF248" t="s">
        <v>2965</v>
      </c>
      <c r="AG248" t="s">
        <v>2965</v>
      </c>
      <c r="AH248" t="s">
        <v>2965</v>
      </c>
      <c r="AI248" t="s">
        <v>2965</v>
      </c>
      <c r="AJ248" t="s">
        <v>71</v>
      </c>
      <c r="AK248" t="s">
        <v>71</v>
      </c>
      <c r="AL248" t="s">
        <v>71</v>
      </c>
      <c r="AM248" t="s">
        <v>71</v>
      </c>
      <c r="AN248" t="s">
        <v>71</v>
      </c>
      <c r="AO248" t="s">
        <v>71</v>
      </c>
      <c r="AP248" t="s">
        <v>71</v>
      </c>
      <c r="AQ248" t="s">
        <v>71</v>
      </c>
      <c r="AR248" t="s">
        <v>71</v>
      </c>
      <c r="AS248" t="s">
        <v>71</v>
      </c>
      <c r="AT248" t="s">
        <v>71</v>
      </c>
      <c r="AU248" t="s">
        <v>71</v>
      </c>
      <c r="AV248" t="s">
        <v>71</v>
      </c>
      <c r="AW248" t="s">
        <v>71</v>
      </c>
      <c r="AX248" t="s">
        <v>71</v>
      </c>
      <c r="AY248" t="s">
        <v>71</v>
      </c>
      <c r="AZ248" t="s">
        <v>2523</v>
      </c>
      <c r="BA248" t="s">
        <v>2516</v>
      </c>
      <c r="BB248" t="s">
        <v>71</v>
      </c>
      <c r="BC248" t="s">
        <v>71</v>
      </c>
      <c r="BD248" t="s">
        <v>71</v>
      </c>
      <c r="BE248" t="s">
        <v>146</v>
      </c>
      <c r="BF248" t="s">
        <v>71</v>
      </c>
      <c r="BG248" t="s">
        <v>71</v>
      </c>
      <c r="BH248" t="s">
        <v>71</v>
      </c>
    </row>
    <row r="249" spans="1:60" ht="15" customHeight="1" x14ac:dyDescent="0.35">
      <c r="A249" t="s">
        <v>60</v>
      </c>
      <c r="B249" t="s">
        <v>61</v>
      </c>
      <c r="C249" t="s">
        <v>62</v>
      </c>
      <c r="D249" t="s">
        <v>63</v>
      </c>
      <c r="E249" s="8" t="s">
        <v>64</v>
      </c>
      <c r="F249" t="s">
        <v>2524</v>
      </c>
      <c r="G249" t="s">
        <v>2525</v>
      </c>
      <c r="H249" t="s">
        <v>2526</v>
      </c>
      <c r="I249" t="s">
        <v>182</v>
      </c>
      <c r="J249" t="s">
        <v>96</v>
      </c>
      <c r="K249" t="s">
        <v>182</v>
      </c>
      <c r="L249">
        <v>1</v>
      </c>
      <c r="M249">
        <v>1</v>
      </c>
      <c r="N249">
        <v>189</v>
      </c>
      <c r="O249">
        <v>160.65</v>
      </c>
      <c r="P249" t="s">
        <v>2527</v>
      </c>
      <c r="Q249" t="s">
        <v>70</v>
      </c>
      <c r="R249" s="4">
        <v>40191152</v>
      </c>
      <c r="S249" s="4" t="s">
        <v>3039</v>
      </c>
      <c r="T249" t="s">
        <v>2528</v>
      </c>
      <c r="U249" t="s">
        <v>2529</v>
      </c>
      <c r="V249" t="s">
        <v>2530</v>
      </c>
      <c r="W249" t="s">
        <v>2531</v>
      </c>
      <c r="X249" t="s">
        <v>2532</v>
      </c>
      <c r="Y249" t="s">
        <v>2533</v>
      </c>
      <c r="Z249" t="s">
        <v>2534</v>
      </c>
      <c r="AA249" t="s">
        <v>71</v>
      </c>
      <c r="AB249" t="s">
        <v>71</v>
      </c>
      <c r="AC249" t="s">
        <v>71</v>
      </c>
      <c r="AD249" t="s">
        <v>2965</v>
      </c>
      <c r="AE249" t="s">
        <v>2965</v>
      </c>
      <c r="AF249" t="s">
        <v>2965</v>
      </c>
      <c r="AG249" t="s">
        <v>2965</v>
      </c>
      <c r="AH249" t="s">
        <v>2965</v>
      </c>
      <c r="AI249" t="s">
        <v>2965</v>
      </c>
      <c r="AJ249" t="s">
        <v>71</v>
      </c>
      <c r="AK249" t="s">
        <v>71</v>
      </c>
      <c r="AL249" t="s">
        <v>71</v>
      </c>
      <c r="AM249" t="s">
        <v>71</v>
      </c>
      <c r="AN249" t="s">
        <v>71</v>
      </c>
      <c r="AO249" t="s">
        <v>71</v>
      </c>
      <c r="AP249" t="s">
        <v>71</v>
      </c>
      <c r="AQ249" t="s">
        <v>71</v>
      </c>
      <c r="AR249" t="s">
        <v>71</v>
      </c>
      <c r="AS249" t="s">
        <v>71</v>
      </c>
      <c r="AT249" t="s">
        <v>71</v>
      </c>
      <c r="AU249" t="s">
        <v>71</v>
      </c>
      <c r="AV249" t="s">
        <v>71</v>
      </c>
      <c r="AW249" t="s">
        <v>71</v>
      </c>
      <c r="AX249" t="s">
        <v>71</v>
      </c>
      <c r="AY249" s="1" t="s">
        <v>2535</v>
      </c>
      <c r="AZ249" t="s">
        <v>2536</v>
      </c>
      <c r="BA249" t="s">
        <v>2537</v>
      </c>
      <c r="BB249" t="s">
        <v>71</v>
      </c>
      <c r="BC249" t="s">
        <v>71</v>
      </c>
      <c r="BD249" t="s">
        <v>71</v>
      </c>
      <c r="BE249" s="1" t="s">
        <v>2538</v>
      </c>
      <c r="BF249" t="s">
        <v>71</v>
      </c>
      <c r="BG249" t="s">
        <v>71</v>
      </c>
      <c r="BH249" t="s">
        <v>71</v>
      </c>
    </row>
    <row r="250" spans="1:60" ht="15" customHeight="1" x14ac:dyDescent="0.35">
      <c r="A250" t="s">
        <v>60</v>
      </c>
      <c r="B250" t="s">
        <v>61</v>
      </c>
      <c r="C250" t="s">
        <v>62</v>
      </c>
      <c r="D250" t="s">
        <v>63</v>
      </c>
      <c r="E250" s="8" t="s">
        <v>64</v>
      </c>
      <c r="F250" t="s">
        <v>2524</v>
      </c>
      <c r="G250" t="s">
        <v>2539</v>
      </c>
      <c r="H250" t="s">
        <v>2540</v>
      </c>
      <c r="I250" t="s">
        <v>169</v>
      </c>
      <c r="J250" t="s">
        <v>96</v>
      </c>
      <c r="K250" t="s">
        <v>169</v>
      </c>
      <c r="L250">
        <v>1</v>
      </c>
      <c r="M250">
        <v>1</v>
      </c>
      <c r="N250">
        <v>645</v>
      </c>
      <c r="O250">
        <v>548.25</v>
      </c>
      <c r="P250" t="s">
        <v>2527</v>
      </c>
      <c r="Q250" t="s">
        <v>70</v>
      </c>
      <c r="R250" s="4">
        <v>8908011357033</v>
      </c>
      <c r="S250" s="4">
        <v>10017022005739</v>
      </c>
      <c r="T250" t="s">
        <v>2541</v>
      </c>
      <c r="U250" t="s">
        <v>2542</v>
      </c>
      <c r="V250" t="s">
        <v>2543</v>
      </c>
      <c r="W250" t="s">
        <v>2544</v>
      </c>
      <c r="X250" t="s">
        <v>2545</v>
      </c>
      <c r="Y250" t="s">
        <v>2546</v>
      </c>
      <c r="Z250" t="s">
        <v>2547</v>
      </c>
      <c r="AA250" t="s">
        <v>2548</v>
      </c>
      <c r="AB250" t="s">
        <v>71</v>
      </c>
      <c r="AC250" t="s">
        <v>71</v>
      </c>
      <c r="AD250" t="s">
        <v>2965</v>
      </c>
      <c r="AE250" t="s">
        <v>2965</v>
      </c>
      <c r="AF250" t="s">
        <v>2965</v>
      </c>
      <c r="AG250" t="s">
        <v>2965</v>
      </c>
      <c r="AH250" t="s">
        <v>2965</v>
      </c>
      <c r="AI250" t="s">
        <v>2965</v>
      </c>
      <c r="AJ250" t="s">
        <v>71</v>
      </c>
      <c r="AK250" t="s">
        <v>71</v>
      </c>
      <c r="AL250" t="s">
        <v>71</v>
      </c>
      <c r="AM250" t="s">
        <v>71</v>
      </c>
      <c r="AN250" t="s">
        <v>71</v>
      </c>
      <c r="AO250" t="s">
        <v>71</v>
      </c>
      <c r="AP250" t="s">
        <v>71</v>
      </c>
      <c r="AQ250" t="s">
        <v>71</v>
      </c>
      <c r="AR250" t="s">
        <v>71</v>
      </c>
      <c r="AS250" t="s">
        <v>71</v>
      </c>
      <c r="AT250" t="s">
        <v>71</v>
      </c>
      <c r="AU250" t="s">
        <v>71</v>
      </c>
      <c r="AV250" t="s">
        <v>71</v>
      </c>
      <c r="AW250" t="s">
        <v>71</v>
      </c>
      <c r="AX250" t="s">
        <v>71</v>
      </c>
      <c r="AY250" t="s">
        <v>2549</v>
      </c>
      <c r="AZ250" t="s">
        <v>2550</v>
      </c>
      <c r="BA250" t="s">
        <v>2551</v>
      </c>
      <c r="BB250" t="s">
        <v>71</v>
      </c>
      <c r="BC250" t="s">
        <v>71</v>
      </c>
      <c r="BD250" t="s">
        <v>71</v>
      </c>
      <c r="BE250" t="s">
        <v>2552</v>
      </c>
      <c r="BF250" t="s">
        <v>71</v>
      </c>
      <c r="BG250" t="s">
        <v>71</v>
      </c>
      <c r="BH250" t="s">
        <v>71</v>
      </c>
    </row>
    <row r="251" spans="1:60" ht="15" customHeight="1" x14ac:dyDescent="0.35">
      <c r="A251" t="s">
        <v>60</v>
      </c>
      <c r="B251" t="s">
        <v>61</v>
      </c>
      <c r="C251" t="s">
        <v>62</v>
      </c>
      <c r="D251" t="s">
        <v>63</v>
      </c>
      <c r="E251" s="8" t="s">
        <v>64</v>
      </c>
      <c r="F251" t="s">
        <v>2524</v>
      </c>
      <c r="G251" t="s">
        <v>2553</v>
      </c>
      <c r="H251" t="s">
        <v>2554</v>
      </c>
      <c r="I251" t="s">
        <v>109</v>
      </c>
      <c r="J251" t="s">
        <v>96</v>
      </c>
      <c r="K251" t="s">
        <v>109</v>
      </c>
      <c r="L251">
        <v>1</v>
      </c>
      <c r="M251">
        <v>1</v>
      </c>
      <c r="N251">
        <v>129</v>
      </c>
      <c r="O251">
        <v>129</v>
      </c>
      <c r="P251" t="s">
        <v>2527</v>
      </c>
      <c r="Q251" t="s">
        <v>70</v>
      </c>
      <c r="R251" s="4">
        <v>8908011357002</v>
      </c>
      <c r="S251" s="4">
        <v>10017022005739</v>
      </c>
      <c r="T251" t="s">
        <v>2555</v>
      </c>
      <c r="U251" t="s">
        <v>2556</v>
      </c>
      <c r="V251" t="s">
        <v>2557</v>
      </c>
      <c r="W251" t="s">
        <v>2558</v>
      </c>
      <c r="X251" t="s">
        <v>2559</v>
      </c>
      <c r="Y251" t="s">
        <v>2560</v>
      </c>
      <c r="Z251" t="s">
        <v>2561</v>
      </c>
      <c r="AA251" t="s">
        <v>71</v>
      </c>
      <c r="AB251" t="s">
        <v>71</v>
      </c>
      <c r="AC251" t="s">
        <v>71</v>
      </c>
      <c r="AD251" t="s">
        <v>2965</v>
      </c>
      <c r="AE251" t="s">
        <v>2965</v>
      </c>
      <c r="AF251" t="s">
        <v>2965</v>
      </c>
      <c r="AG251" t="s">
        <v>2965</v>
      </c>
      <c r="AH251" t="s">
        <v>2965</v>
      </c>
      <c r="AI251" t="s">
        <v>2965</v>
      </c>
      <c r="AJ251" t="s">
        <v>71</v>
      </c>
      <c r="AK251" t="s">
        <v>71</v>
      </c>
      <c r="AL251" t="s">
        <v>71</v>
      </c>
      <c r="AM251" t="s">
        <v>71</v>
      </c>
      <c r="AN251" t="s">
        <v>71</v>
      </c>
      <c r="AO251" t="s">
        <v>71</v>
      </c>
      <c r="AP251" t="s">
        <v>71</v>
      </c>
      <c r="AQ251" t="s">
        <v>71</v>
      </c>
      <c r="AR251" t="s">
        <v>71</v>
      </c>
      <c r="AS251" t="s">
        <v>71</v>
      </c>
      <c r="AT251" t="s">
        <v>71</v>
      </c>
      <c r="AU251" t="s">
        <v>71</v>
      </c>
      <c r="AV251" t="s">
        <v>71</v>
      </c>
      <c r="AW251" t="s">
        <v>71</v>
      </c>
      <c r="AX251" t="s">
        <v>71</v>
      </c>
      <c r="AY251" t="s">
        <v>2549</v>
      </c>
      <c r="AZ251" t="s">
        <v>2562</v>
      </c>
      <c r="BA251" t="s">
        <v>2563</v>
      </c>
      <c r="BB251" t="s">
        <v>71</v>
      </c>
      <c r="BC251" t="s">
        <v>71</v>
      </c>
      <c r="BD251" t="s">
        <v>71</v>
      </c>
      <c r="BE251" t="s">
        <v>2552</v>
      </c>
      <c r="BF251" t="s">
        <v>71</v>
      </c>
      <c r="BG251" t="s">
        <v>71</v>
      </c>
      <c r="BH251" t="s">
        <v>71</v>
      </c>
    </row>
    <row r="252" spans="1:60" ht="15" customHeight="1" x14ac:dyDescent="0.35">
      <c r="A252" t="s">
        <v>60</v>
      </c>
      <c r="B252" t="s">
        <v>61</v>
      </c>
      <c r="C252" t="s">
        <v>62</v>
      </c>
      <c r="D252" t="s">
        <v>63</v>
      </c>
      <c r="E252" s="8" t="s">
        <v>64</v>
      </c>
      <c r="F252" t="s">
        <v>2564</v>
      </c>
      <c r="G252" t="s">
        <v>2565</v>
      </c>
      <c r="H252" s="1" t="s">
        <v>3040</v>
      </c>
      <c r="I252" t="s">
        <v>182</v>
      </c>
      <c r="J252" t="s">
        <v>96</v>
      </c>
      <c r="K252" t="s">
        <v>182</v>
      </c>
      <c r="L252">
        <v>1</v>
      </c>
      <c r="M252">
        <v>1</v>
      </c>
      <c r="N252">
        <v>70</v>
      </c>
      <c r="O252">
        <v>50</v>
      </c>
      <c r="P252" t="s">
        <v>484</v>
      </c>
      <c r="Q252" t="s">
        <v>70</v>
      </c>
      <c r="R252" s="4">
        <v>40159996</v>
      </c>
      <c r="S252" s="4">
        <v>10019043002767</v>
      </c>
      <c r="T252" t="s">
        <v>2566</v>
      </c>
      <c r="U252" t="s">
        <v>71</v>
      </c>
      <c r="V252" t="s">
        <v>71</v>
      </c>
      <c r="W252" t="s">
        <v>71</v>
      </c>
      <c r="X252" t="s">
        <v>71</v>
      </c>
      <c r="Y252" t="s">
        <v>71</v>
      </c>
      <c r="Z252" t="s">
        <v>71</v>
      </c>
      <c r="AA252" t="s">
        <v>71</v>
      </c>
      <c r="AB252" t="s">
        <v>71</v>
      </c>
      <c r="AC252" t="s">
        <v>71</v>
      </c>
      <c r="AD252" t="s">
        <v>2965</v>
      </c>
      <c r="AE252" t="s">
        <v>2965</v>
      </c>
      <c r="AF252" t="s">
        <v>2965</v>
      </c>
      <c r="AG252" t="s">
        <v>2965</v>
      </c>
      <c r="AH252" t="s">
        <v>2965</v>
      </c>
      <c r="AI252" t="s">
        <v>2965</v>
      </c>
      <c r="AJ252" t="s">
        <v>71</v>
      </c>
      <c r="AK252" t="s">
        <v>71</v>
      </c>
      <c r="AL252" t="s">
        <v>71</v>
      </c>
      <c r="AM252" t="s">
        <v>71</v>
      </c>
      <c r="AN252" t="s">
        <v>71</v>
      </c>
      <c r="AO252" t="s">
        <v>71</v>
      </c>
      <c r="AP252" t="s">
        <v>71</v>
      </c>
      <c r="AQ252" t="s">
        <v>71</v>
      </c>
      <c r="AR252" t="s">
        <v>71</v>
      </c>
      <c r="AS252" t="s">
        <v>71</v>
      </c>
      <c r="AT252" t="s">
        <v>71</v>
      </c>
      <c r="AU252" t="s">
        <v>71</v>
      </c>
      <c r="AV252" t="s">
        <v>71</v>
      </c>
      <c r="AW252" t="s">
        <v>71</v>
      </c>
      <c r="AX252" t="s">
        <v>71</v>
      </c>
      <c r="AY252" t="s">
        <v>71</v>
      </c>
      <c r="AZ252" t="s">
        <v>2567</v>
      </c>
      <c r="BA252" t="s">
        <v>494</v>
      </c>
      <c r="BB252" t="s">
        <v>71</v>
      </c>
      <c r="BC252" t="s">
        <v>71</v>
      </c>
      <c r="BD252" t="s">
        <v>71</v>
      </c>
      <c r="BE252" t="s">
        <v>71</v>
      </c>
      <c r="BF252" t="s">
        <v>71</v>
      </c>
      <c r="BG252" t="s">
        <v>71</v>
      </c>
      <c r="BH252" t="s">
        <v>71</v>
      </c>
    </row>
    <row r="253" spans="1:60" ht="15" customHeight="1" x14ac:dyDescent="0.35">
      <c r="A253" t="s">
        <v>60</v>
      </c>
      <c r="B253" t="s">
        <v>61</v>
      </c>
      <c r="C253" t="s">
        <v>62</v>
      </c>
      <c r="D253" t="s">
        <v>63</v>
      </c>
      <c r="E253" s="8" t="s">
        <v>64</v>
      </c>
      <c r="F253" t="s">
        <v>2564</v>
      </c>
      <c r="G253" t="s">
        <v>2568</v>
      </c>
      <c r="H253" s="1" t="s">
        <v>3040</v>
      </c>
      <c r="I253" t="s">
        <v>193</v>
      </c>
      <c r="J253" t="s">
        <v>194</v>
      </c>
      <c r="K253" t="s">
        <v>193</v>
      </c>
      <c r="L253">
        <v>1</v>
      </c>
      <c r="M253">
        <v>1</v>
      </c>
      <c r="N253">
        <v>35</v>
      </c>
      <c r="O253">
        <v>26</v>
      </c>
      <c r="P253" t="s">
        <v>484</v>
      </c>
      <c r="Q253" t="s">
        <v>70</v>
      </c>
      <c r="R253" s="4">
        <v>40159997</v>
      </c>
      <c r="S253" s="4">
        <v>10019043002767</v>
      </c>
      <c r="T253" t="s">
        <v>2569</v>
      </c>
      <c r="U253" t="s">
        <v>71</v>
      </c>
      <c r="V253" t="s">
        <v>71</v>
      </c>
      <c r="W253" t="s">
        <v>71</v>
      </c>
      <c r="X253" t="s">
        <v>71</v>
      </c>
      <c r="Y253" t="s">
        <v>71</v>
      </c>
      <c r="Z253" t="s">
        <v>71</v>
      </c>
      <c r="AA253" t="s">
        <v>71</v>
      </c>
      <c r="AB253" t="s">
        <v>71</v>
      </c>
      <c r="AC253" t="s">
        <v>71</v>
      </c>
      <c r="AD253" t="s">
        <v>2965</v>
      </c>
      <c r="AE253" t="s">
        <v>2965</v>
      </c>
      <c r="AF253" t="s">
        <v>2965</v>
      </c>
      <c r="AG253" t="s">
        <v>2965</v>
      </c>
      <c r="AH253" t="s">
        <v>2965</v>
      </c>
      <c r="AI253" t="s">
        <v>2965</v>
      </c>
      <c r="AJ253" t="s">
        <v>71</v>
      </c>
      <c r="AK253" t="s">
        <v>71</v>
      </c>
      <c r="AL253" t="s">
        <v>71</v>
      </c>
      <c r="AM253" t="s">
        <v>71</v>
      </c>
      <c r="AN253" t="s">
        <v>71</v>
      </c>
      <c r="AO253" t="s">
        <v>71</v>
      </c>
      <c r="AP253" t="s">
        <v>71</v>
      </c>
      <c r="AQ253" t="s">
        <v>71</v>
      </c>
      <c r="AR253" t="s">
        <v>71</v>
      </c>
      <c r="AS253" t="s">
        <v>71</v>
      </c>
      <c r="AT253" t="s">
        <v>71</v>
      </c>
      <c r="AU253" t="s">
        <v>71</v>
      </c>
      <c r="AV253" t="s">
        <v>71</v>
      </c>
      <c r="AW253" t="s">
        <v>71</v>
      </c>
      <c r="AX253" t="s">
        <v>71</v>
      </c>
      <c r="AY253" t="s">
        <v>71</v>
      </c>
      <c r="AZ253" t="s">
        <v>2570</v>
      </c>
      <c r="BA253" t="s">
        <v>494</v>
      </c>
      <c r="BB253" t="s">
        <v>71</v>
      </c>
      <c r="BC253" t="s">
        <v>71</v>
      </c>
      <c r="BD253" t="s">
        <v>71</v>
      </c>
      <c r="BE253" t="s">
        <v>71</v>
      </c>
      <c r="BF253" t="s">
        <v>71</v>
      </c>
      <c r="BG253" t="s">
        <v>71</v>
      </c>
      <c r="BH253" t="s">
        <v>71</v>
      </c>
    </row>
    <row r="254" spans="1:60" ht="15" customHeight="1" x14ac:dyDescent="0.35">
      <c r="A254" t="s">
        <v>60</v>
      </c>
      <c r="B254" t="s">
        <v>61</v>
      </c>
      <c r="C254" t="s">
        <v>62</v>
      </c>
      <c r="D254" t="s">
        <v>63</v>
      </c>
      <c r="E254" s="8" t="s">
        <v>64</v>
      </c>
      <c r="F254" t="s">
        <v>2564</v>
      </c>
      <c r="G254" t="s">
        <v>2571</v>
      </c>
      <c r="H254" s="1" t="s">
        <v>3041</v>
      </c>
      <c r="I254" t="s">
        <v>534</v>
      </c>
      <c r="J254" t="s">
        <v>68</v>
      </c>
      <c r="K254" t="s">
        <v>534</v>
      </c>
      <c r="L254">
        <v>3</v>
      </c>
      <c r="M254">
        <v>1</v>
      </c>
      <c r="N254">
        <v>177</v>
      </c>
      <c r="O254">
        <v>177</v>
      </c>
      <c r="P254" t="s">
        <v>522</v>
      </c>
      <c r="Q254" t="s">
        <v>70</v>
      </c>
      <c r="R254" s="4">
        <v>1216121</v>
      </c>
      <c r="S254" s="4">
        <v>10019043002767</v>
      </c>
      <c r="T254" t="s">
        <v>2572</v>
      </c>
      <c r="U254" t="s">
        <v>2573</v>
      </c>
      <c r="V254" t="s">
        <v>2574</v>
      </c>
      <c r="W254" t="s">
        <v>2575</v>
      </c>
      <c r="X254" t="s">
        <v>2576</v>
      </c>
      <c r="Y254" t="s">
        <v>2577</v>
      </c>
      <c r="Z254" t="s">
        <v>2578</v>
      </c>
      <c r="AA254" t="s">
        <v>2579</v>
      </c>
      <c r="AB254" t="s">
        <v>2580</v>
      </c>
      <c r="AC254" t="s">
        <v>71</v>
      </c>
      <c r="AD254" t="s">
        <v>2965</v>
      </c>
      <c r="AE254" t="s">
        <v>2965</v>
      </c>
      <c r="AF254" t="s">
        <v>2965</v>
      </c>
      <c r="AG254" t="s">
        <v>2965</v>
      </c>
      <c r="AH254" t="s">
        <v>2965</v>
      </c>
      <c r="AI254" t="s">
        <v>2965</v>
      </c>
      <c r="AJ254" t="s">
        <v>71</v>
      </c>
      <c r="AK254" t="s">
        <v>71</v>
      </c>
      <c r="AL254" t="s">
        <v>71</v>
      </c>
      <c r="AM254" t="s">
        <v>71</v>
      </c>
      <c r="AN254" t="s">
        <v>71</v>
      </c>
      <c r="AO254" t="s">
        <v>71</v>
      </c>
      <c r="AP254" t="s">
        <v>71</v>
      </c>
      <c r="AQ254" t="s">
        <v>71</v>
      </c>
      <c r="AR254" t="s">
        <v>71</v>
      </c>
      <c r="AS254" t="s">
        <v>71</v>
      </c>
      <c r="AT254" t="s">
        <v>71</v>
      </c>
      <c r="AU254" t="s">
        <v>71</v>
      </c>
      <c r="AV254" t="s">
        <v>71</v>
      </c>
      <c r="AW254" t="s">
        <v>71</v>
      </c>
      <c r="AX254" t="s">
        <v>71</v>
      </c>
      <c r="AY254" t="s">
        <v>71</v>
      </c>
      <c r="AZ254" t="s">
        <v>2581</v>
      </c>
      <c r="BA254" t="s">
        <v>494</v>
      </c>
      <c r="BB254" t="s">
        <v>71</v>
      </c>
      <c r="BC254" t="s">
        <v>71</v>
      </c>
      <c r="BD254" t="s">
        <v>71</v>
      </c>
      <c r="BE254" s="1" t="s">
        <v>2582</v>
      </c>
      <c r="BF254" t="s">
        <v>71</v>
      </c>
      <c r="BG254" t="s">
        <v>71</v>
      </c>
      <c r="BH254" t="s">
        <v>71</v>
      </c>
    </row>
    <row r="255" spans="1:60" ht="15" customHeight="1" x14ac:dyDescent="0.35">
      <c r="A255" t="s">
        <v>60</v>
      </c>
      <c r="B255" t="s">
        <v>61</v>
      </c>
      <c r="C255" t="s">
        <v>62</v>
      </c>
      <c r="D255" t="s">
        <v>63</v>
      </c>
      <c r="E255" s="8" t="s">
        <v>64</v>
      </c>
      <c r="F255" t="s">
        <v>2564</v>
      </c>
      <c r="G255" t="s">
        <v>2583</v>
      </c>
      <c r="H255" t="s">
        <v>2584</v>
      </c>
      <c r="I255" t="s">
        <v>182</v>
      </c>
      <c r="J255" t="s">
        <v>96</v>
      </c>
      <c r="K255" t="s">
        <v>182</v>
      </c>
      <c r="L255">
        <v>1</v>
      </c>
      <c r="M255">
        <v>1</v>
      </c>
      <c r="N255">
        <v>120</v>
      </c>
      <c r="O255">
        <v>85</v>
      </c>
      <c r="P255" t="s">
        <v>508</v>
      </c>
      <c r="Q255" t="s">
        <v>70</v>
      </c>
      <c r="R255" s="4">
        <v>8906032490517</v>
      </c>
      <c r="S255" s="4">
        <v>10019043002767</v>
      </c>
      <c r="T255" t="s">
        <v>2585</v>
      </c>
      <c r="U255" t="s">
        <v>2586</v>
      </c>
      <c r="V255" t="s">
        <v>2587</v>
      </c>
      <c r="W255" t="s">
        <v>2588</v>
      </c>
      <c r="X255" t="s">
        <v>71</v>
      </c>
      <c r="Y255" t="s">
        <v>71</v>
      </c>
      <c r="Z255" t="s">
        <v>71</v>
      </c>
      <c r="AA255" t="s">
        <v>71</v>
      </c>
      <c r="AB255" t="s">
        <v>71</v>
      </c>
      <c r="AC255" t="s">
        <v>71</v>
      </c>
      <c r="AD255" t="s">
        <v>2965</v>
      </c>
      <c r="AE255" t="s">
        <v>2965</v>
      </c>
      <c r="AF255" t="s">
        <v>2965</v>
      </c>
      <c r="AG255" t="s">
        <v>2965</v>
      </c>
      <c r="AH255" t="s">
        <v>2965</v>
      </c>
      <c r="AI255" t="s">
        <v>2965</v>
      </c>
      <c r="AJ255" t="s">
        <v>71</v>
      </c>
      <c r="AK255" t="s">
        <v>71</v>
      </c>
      <c r="AL255" t="s">
        <v>71</v>
      </c>
      <c r="AM255" t="s">
        <v>71</v>
      </c>
      <c r="AN255" t="s">
        <v>71</v>
      </c>
      <c r="AO255" t="s">
        <v>71</v>
      </c>
      <c r="AP255" t="s">
        <v>71</v>
      </c>
      <c r="AQ255" t="s">
        <v>71</v>
      </c>
      <c r="AR255" t="s">
        <v>71</v>
      </c>
      <c r="AS255" t="s">
        <v>71</v>
      </c>
      <c r="AT255" t="s">
        <v>71</v>
      </c>
      <c r="AU255" t="s">
        <v>71</v>
      </c>
      <c r="AV255" t="s">
        <v>71</v>
      </c>
      <c r="AW255" t="s">
        <v>71</v>
      </c>
      <c r="AX255" t="s">
        <v>71</v>
      </c>
      <c r="AY255" t="s">
        <v>71</v>
      </c>
      <c r="AZ255" t="s">
        <v>2589</v>
      </c>
      <c r="BA255" t="s">
        <v>494</v>
      </c>
      <c r="BB255" t="s">
        <v>71</v>
      </c>
      <c r="BC255" t="s">
        <v>71</v>
      </c>
      <c r="BD255" t="s">
        <v>71</v>
      </c>
      <c r="BE255" t="s">
        <v>2590</v>
      </c>
      <c r="BF255" t="s">
        <v>71</v>
      </c>
      <c r="BG255" t="s">
        <v>71</v>
      </c>
      <c r="BH255" t="s">
        <v>71</v>
      </c>
    </row>
    <row r="256" spans="1:60" ht="15" customHeight="1" x14ac:dyDescent="0.35">
      <c r="A256" t="s">
        <v>60</v>
      </c>
      <c r="B256" t="s">
        <v>61</v>
      </c>
      <c r="C256" t="s">
        <v>62</v>
      </c>
      <c r="D256" t="s">
        <v>63</v>
      </c>
      <c r="E256" s="8" t="s">
        <v>64</v>
      </c>
      <c r="F256" t="s">
        <v>2564</v>
      </c>
      <c r="G256" t="s">
        <v>2591</v>
      </c>
      <c r="H256" t="s">
        <v>2584</v>
      </c>
      <c r="I256" t="s">
        <v>193</v>
      </c>
      <c r="J256" t="s">
        <v>194</v>
      </c>
      <c r="K256" t="s">
        <v>193</v>
      </c>
      <c r="L256">
        <v>1</v>
      </c>
      <c r="M256">
        <v>1</v>
      </c>
      <c r="N256">
        <v>60</v>
      </c>
      <c r="O256">
        <v>44</v>
      </c>
      <c r="P256" t="s">
        <v>522</v>
      </c>
      <c r="Q256" t="s">
        <v>70</v>
      </c>
      <c r="R256" s="4">
        <v>40159982</v>
      </c>
      <c r="S256" s="4">
        <v>10019043002767</v>
      </c>
      <c r="T256" t="s">
        <v>2592</v>
      </c>
      <c r="U256" t="s">
        <v>2593</v>
      </c>
      <c r="V256" t="s">
        <v>2594</v>
      </c>
      <c r="W256" t="s">
        <v>71</v>
      </c>
      <c r="X256" t="s">
        <v>71</v>
      </c>
      <c r="Y256" t="s">
        <v>71</v>
      </c>
      <c r="Z256" t="s">
        <v>71</v>
      </c>
      <c r="AA256" t="s">
        <v>71</v>
      </c>
      <c r="AB256" t="s">
        <v>71</v>
      </c>
      <c r="AC256" t="s">
        <v>71</v>
      </c>
      <c r="AD256" t="s">
        <v>2965</v>
      </c>
      <c r="AE256" t="s">
        <v>2965</v>
      </c>
      <c r="AF256" t="s">
        <v>2965</v>
      </c>
      <c r="AG256" t="s">
        <v>2965</v>
      </c>
      <c r="AH256" t="s">
        <v>2965</v>
      </c>
      <c r="AI256" t="s">
        <v>2965</v>
      </c>
      <c r="AJ256" t="s">
        <v>71</v>
      </c>
      <c r="AK256" t="s">
        <v>71</v>
      </c>
      <c r="AL256" t="s">
        <v>71</v>
      </c>
      <c r="AM256" t="s">
        <v>71</v>
      </c>
      <c r="AN256" t="s">
        <v>71</v>
      </c>
      <c r="AO256" t="s">
        <v>71</v>
      </c>
      <c r="AP256" t="s">
        <v>71</v>
      </c>
      <c r="AQ256" t="s">
        <v>71</v>
      </c>
      <c r="AR256" t="s">
        <v>71</v>
      </c>
      <c r="AS256" t="s">
        <v>71</v>
      </c>
      <c r="AT256" t="s">
        <v>71</v>
      </c>
      <c r="AU256" t="s">
        <v>71</v>
      </c>
      <c r="AV256" t="s">
        <v>71</v>
      </c>
      <c r="AW256" t="s">
        <v>71</v>
      </c>
      <c r="AX256" t="s">
        <v>71</v>
      </c>
      <c r="AY256" t="s">
        <v>71</v>
      </c>
      <c r="AZ256" t="s">
        <v>2595</v>
      </c>
      <c r="BA256" t="s">
        <v>494</v>
      </c>
      <c r="BB256" t="s">
        <v>71</v>
      </c>
      <c r="BC256" t="s">
        <v>71</v>
      </c>
      <c r="BD256" t="s">
        <v>71</v>
      </c>
      <c r="BE256" t="s">
        <v>2590</v>
      </c>
      <c r="BF256" t="s">
        <v>71</v>
      </c>
      <c r="BG256" t="s">
        <v>71</v>
      </c>
      <c r="BH256" t="s">
        <v>71</v>
      </c>
    </row>
    <row r="257" spans="1:60" ht="15" customHeight="1" x14ac:dyDescent="0.35">
      <c r="A257" t="s">
        <v>60</v>
      </c>
      <c r="B257" t="s">
        <v>61</v>
      </c>
      <c r="C257" t="s">
        <v>62</v>
      </c>
      <c r="D257" t="s">
        <v>63</v>
      </c>
      <c r="E257" s="8" t="s">
        <v>64</v>
      </c>
      <c r="F257" t="s">
        <v>2564</v>
      </c>
      <c r="G257" t="s">
        <v>2596</v>
      </c>
      <c r="H257" s="1" t="s">
        <v>3042</v>
      </c>
      <c r="I257" t="s">
        <v>182</v>
      </c>
      <c r="J257" t="s">
        <v>96</v>
      </c>
      <c r="K257" t="s">
        <v>182</v>
      </c>
      <c r="L257">
        <v>1</v>
      </c>
      <c r="M257">
        <v>1</v>
      </c>
      <c r="N257">
        <v>60</v>
      </c>
      <c r="O257">
        <v>53</v>
      </c>
      <c r="P257" t="s">
        <v>484</v>
      </c>
      <c r="Q257" t="s">
        <v>70</v>
      </c>
      <c r="R257" s="4">
        <v>40159994</v>
      </c>
      <c r="S257" s="4">
        <v>10019043002767</v>
      </c>
      <c r="T257" t="s">
        <v>2597</v>
      </c>
      <c r="U257" t="s">
        <v>71</v>
      </c>
      <c r="V257" t="s">
        <v>71</v>
      </c>
      <c r="W257" t="s">
        <v>71</v>
      </c>
      <c r="X257" t="s">
        <v>71</v>
      </c>
      <c r="Y257" t="s">
        <v>71</v>
      </c>
      <c r="Z257" t="s">
        <v>71</v>
      </c>
      <c r="AA257" t="s">
        <v>71</v>
      </c>
      <c r="AB257" t="s">
        <v>71</v>
      </c>
      <c r="AC257" t="s">
        <v>71</v>
      </c>
      <c r="AD257" t="s">
        <v>2965</v>
      </c>
      <c r="AE257" t="s">
        <v>2965</v>
      </c>
      <c r="AF257" t="s">
        <v>2965</v>
      </c>
      <c r="AG257" t="s">
        <v>2965</v>
      </c>
      <c r="AH257" t="s">
        <v>2965</v>
      </c>
      <c r="AI257" t="s">
        <v>2965</v>
      </c>
      <c r="AJ257" t="s">
        <v>71</v>
      </c>
      <c r="AK257" t="s">
        <v>71</v>
      </c>
      <c r="AL257" t="s">
        <v>71</v>
      </c>
      <c r="AM257" t="s">
        <v>71</v>
      </c>
      <c r="AN257" t="s">
        <v>71</v>
      </c>
      <c r="AO257" t="s">
        <v>71</v>
      </c>
      <c r="AP257" t="s">
        <v>71</v>
      </c>
      <c r="AQ257" t="s">
        <v>71</v>
      </c>
      <c r="AR257" t="s">
        <v>71</v>
      </c>
      <c r="AS257" t="s">
        <v>71</v>
      </c>
      <c r="AT257" t="s">
        <v>71</v>
      </c>
      <c r="AU257" t="s">
        <v>71</v>
      </c>
      <c r="AV257" t="s">
        <v>71</v>
      </c>
      <c r="AW257" t="s">
        <v>71</v>
      </c>
      <c r="AX257" t="s">
        <v>71</v>
      </c>
      <c r="AY257" t="s">
        <v>71</v>
      </c>
      <c r="AZ257" t="s">
        <v>2598</v>
      </c>
      <c r="BA257" t="s">
        <v>494</v>
      </c>
      <c r="BB257" t="s">
        <v>71</v>
      </c>
      <c r="BC257" t="s">
        <v>71</v>
      </c>
      <c r="BD257" t="s">
        <v>71</v>
      </c>
      <c r="BE257" t="s">
        <v>71</v>
      </c>
      <c r="BF257" t="s">
        <v>71</v>
      </c>
      <c r="BG257" t="s">
        <v>71</v>
      </c>
      <c r="BH257" t="s">
        <v>71</v>
      </c>
    </row>
    <row r="258" spans="1:60" ht="15" customHeight="1" x14ac:dyDescent="0.35">
      <c r="A258" t="s">
        <v>60</v>
      </c>
      <c r="B258" t="s">
        <v>61</v>
      </c>
      <c r="C258" t="s">
        <v>62</v>
      </c>
      <c r="D258" t="s">
        <v>63</v>
      </c>
      <c r="E258" s="8" t="s">
        <v>64</v>
      </c>
      <c r="F258" t="s">
        <v>2564</v>
      </c>
      <c r="G258" t="s">
        <v>2599</v>
      </c>
      <c r="H258" s="1" t="s">
        <v>3043</v>
      </c>
      <c r="I258" t="s">
        <v>193</v>
      </c>
      <c r="J258" t="s">
        <v>194</v>
      </c>
      <c r="K258" t="s">
        <v>193</v>
      </c>
      <c r="L258">
        <v>1</v>
      </c>
      <c r="M258">
        <v>1</v>
      </c>
      <c r="N258">
        <v>30</v>
      </c>
      <c r="O258">
        <v>26</v>
      </c>
      <c r="P258" t="s">
        <v>484</v>
      </c>
      <c r="Q258" t="s">
        <v>70</v>
      </c>
      <c r="R258" s="4">
        <v>40159995</v>
      </c>
      <c r="S258" s="4">
        <v>10019043002767</v>
      </c>
      <c r="T258" t="s">
        <v>2600</v>
      </c>
      <c r="U258" t="s">
        <v>71</v>
      </c>
      <c r="V258" t="s">
        <v>71</v>
      </c>
      <c r="W258" t="s">
        <v>71</v>
      </c>
      <c r="X258" t="s">
        <v>71</v>
      </c>
      <c r="Y258" t="s">
        <v>71</v>
      </c>
      <c r="Z258" t="s">
        <v>71</v>
      </c>
      <c r="AA258" t="s">
        <v>71</v>
      </c>
      <c r="AB258" t="s">
        <v>71</v>
      </c>
      <c r="AC258" t="s">
        <v>71</v>
      </c>
      <c r="AD258" t="s">
        <v>2965</v>
      </c>
      <c r="AE258" t="s">
        <v>2965</v>
      </c>
      <c r="AF258" t="s">
        <v>2965</v>
      </c>
      <c r="AG258" t="s">
        <v>2965</v>
      </c>
      <c r="AH258" t="s">
        <v>2965</v>
      </c>
      <c r="AI258" t="s">
        <v>2965</v>
      </c>
      <c r="AJ258" t="s">
        <v>71</v>
      </c>
      <c r="AK258" t="s">
        <v>71</v>
      </c>
      <c r="AL258" t="s">
        <v>71</v>
      </c>
      <c r="AM258" t="s">
        <v>71</v>
      </c>
      <c r="AN258" t="s">
        <v>71</v>
      </c>
      <c r="AO258" t="s">
        <v>71</v>
      </c>
      <c r="AP258" t="s">
        <v>71</v>
      </c>
      <c r="AQ258" t="s">
        <v>71</v>
      </c>
      <c r="AR258" t="s">
        <v>71</v>
      </c>
      <c r="AS258" t="s">
        <v>71</v>
      </c>
      <c r="AT258" t="s">
        <v>71</v>
      </c>
      <c r="AU258" t="s">
        <v>71</v>
      </c>
      <c r="AV258" t="s">
        <v>71</v>
      </c>
      <c r="AW258" t="s">
        <v>71</v>
      </c>
      <c r="AX258" t="s">
        <v>71</v>
      </c>
      <c r="AY258" t="s">
        <v>71</v>
      </c>
      <c r="AZ258" t="s">
        <v>2601</v>
      </c>
      <c r="BA258" t="s">
        <v>494</v>
      </c>
      <c r="BB258" t="s">
        <v>71</v>
      </c>
      <c r="BC258" t="s">
        <v>71</v>
      </c>
      <c r="BD258" t="s">
        <v>71</v>
      </c>
      <c r="BE258" t="s">
        <v>71</v>
      </c>
      <c r="BF258" t="s">
        <v>71</v>
      </c>
      <c r="BG258" t="s">
        <v>71</v>
      </c>
      <c r="BH258" t="s">
        <v>71</v>
      </c>
    </row>
    <row r="259" spans="1:60" ht="15" customHeight="1" x14ac:dyDescent="0.35">
      <c r="A259" t="s">
        <v>60</v>
      </c>
      <c r="B259" t="s">
        <v>61</v>
      </c>
      <c r="C259" t="s">
        <v>62</v>
      </c>
      <c r="D259" t="s">
        <v>63</v>
      </c>
      <c r="E259" s="8" t="s">
        <v>64</v>
      </c>
      <c r="F259" t="s">
        <v>2564</v>
      </c>
      <c r="G259" t="s">
        <v>2602</v>
      </c>
      <c r="H259" s="1" t="s">
        <v>3044</v>
      </c>
      <c r="I259" t="s">
        <v>182</v>
      </c>
      <c r="J259" t="s">
        <v>96</v>
      </c>
      <c r="K259" t="s">
        <v>182</v>
      </c>
      <c r="L259">
        <v>1</v>
      </c>
      <c r="M259">
        <v>1</v>
      </c>
      <c r="N259">
        <v>56</v>
      </c>
      <c r="O259">
        <v>42</v>
      </c>
      <c r="P259" t="s">
        <v>522</v>
      </c>
      <c r="Q259" t="s">
        <v>70</v>
      </c>
      <c r="R259" s="4">
        <v>8906032494027</v>
      </c>
      <c r="S259" s="4">
        <v>10019043002767</v>
      </c>
      <c r="T259" t="s">
        <v>2603</v>
      </c>
      <c r="U259" t="s">
        <v>2604</v>
      </c>
      <c r="V259" t="s">
        <v>2605</v>
      </c>
      <c r="W259" t="s">
        <v>71</v>
      </c>
      <c r="X259" t="s">
        <v>71</v>
      </c>
      <c r="Y259" t="s">
        <v>71</v>
      </c>
      <c r="Z259" t="s">
        <v>71</v>
      </c>
      <c r="AA259" t="s">
        <v>71</v>
      </c>
      <c r="AB259" t="s">
        <v>71</v>
      </c>
      <c r="AC259" t="s">
        <v>71</v>
      </c>
      <c r="AD259" t="s">
        <v>2965</v>
      </c>
      <c r="AE259" t="s">
        <v>2965</v>
      </c>
      <c r="AF259" t="s">
        <v>2965</v>
      </c>
      <c r="AG259" t="s">
        <v>2965</v>
      </c>
      <c r="AH259" t="s">
        <v>2965</v>
      </c>
      <c r="AI259" t="s">
        <v>2965</v>
      </c>
      <c r="AJ259" t="s">
        <v>71</v>
      </c>
      <c r="AK259" t="s">
        <v>71</v>
      </c>
      <c r="AL259" t="s">
        <v>71</v>
      </c>
      <c r="AM259" t="s">
        <v>71</v>
      </c>
      <c r="AN259" t="s">
        <v>71</v>
      </c>
      <c r="AO259" t="s">
        <v>71</v>
      </c>
      <c r="AP259" t="s">
        <v>71</v>
      </c>
      <c r="AQ259" t="s">
        <v>71</v>
      </c>
      <c r="AR259" t="s">
        <v>71</v>
      </c>
      <c r="AS259" t="s">
        <v>71</v>
      </c>
      <c r="AT259" t="s">
        <v>71</v>
      </c>
      <c r="AU259" t="s">
        <v>71</v>
      </c>
      <c r="AV259" t="s">
        <v>71</v>
      </c>
      <c r="AW259" t="s">
        <v>71</v>
      </c>
      <c r="AX259" t="s">
        <v>71</v>
      </c>
      <c r="AY259" t="s">
        <v>71</v>
      </c>
      <c r="AZ259" t="s">
        <v>2606</v>
      </c>
      <c r="BA259" t="s">
        <v>494</v>
      </c>
      <c r="BB259" t="s">
        <v>71</v>
      </c>
      <c r="BC259" t="s">
        <v>71</v>
      </c>
      <c r="BD259" t="s">
        <v>71</v>
      </c>
      <c r="BE259" t="s">
        <v>1362</v>
      </c>
      <c r="BF259" t="s">
        <v>71</v>
      </c>
      <c r="BG259" t="s">
        <v>71</v>
      </c>
      <c r="BH259" t="s">
        <v>71</v>
      </c>
    </row>
    <row r="260" spans="1:60" ht="15" customHeight="1" x14ac:dyDescent="0.35">
      <c r="A260" t="s">
        <v>60</v>
      </c>
      <c r="B260" t="s">
        <v>61</v>
      </c>
      <c r="C260" t="s">
        <v>62</v>
      </c>
      <c r="D260" t="s">
        <v>63</v>
      </c>
      <c r="E260" s="8" t="s">
        <v>64</v>
      </c>
      <c r="F260" t="s">
        <v>2564</v>
      </c>
      <c r="G260" t="s">
        <v>2607</v>
      </c>
      <c r="H260" s="1" t="s">
        <v>3045</v>
      </c>
      <c r="I260" t="s">
        <v>440</v>
      </c>
      <c r="J260" t="s">
        <v>96</v>
      </c>
      <c r="K260" t="s">
        <v>440</v>
      </c>
      <c r="L260">
        <v>1</v>
      </c>
      <c r="M260">
        <v>1</v>
      </c>
      <c r="N260">
        <v>110</v>
      </c>
      <c r="O260">
        <v>83</v>
      </c>
      <c r="P260" t="s">
        <v>484</v>
      </c>
      <c r="Q260" t="s">
        <v>70</v>
      </c>
      <c r="R260" s="4">
        <v>40159984</v>
      </c>
      <c r="S260" s="4">
        <v>10019043002767</v>
      </c>
      <c r="T260" t="s">
        <v>2608</v>
      </c>
      <c r="U260" t="s">
        <v>71</v>
      </c>
      <c r="V260" t="s">
        <v>71</v>
      </c>
      <c r="W260" t="s">
        <v>71</v>
      </c>
      <c r="X260" t="s">
        <v>71</v>
      </c>
      <c r="Y260" t="s">
        <v>71</v>
      </c>
      <c r="Z260" t="s">
        <v>71</v>
      </c>
      <c r="AA260" t="s">
        <v>71</v>
      </c>
      <c r="AB260" t="s">
        <v>71</v>
      </c>
      <c r="AC260" t="s">
        <v>71</v>
      </c>
      <c r="AD260" t="s">
        <v>2965</v>
      </c>
      <c r="AE260" t="s">
        <v>2965</v>
      </c>
      <c r="AF260" t="s">
        <v>2965</v>
      </c>
      <c r="AG260" t="s">
        <v>2965</v>
      </c>
      <c r="AH260" t="s">
        <v>2965</v>
      </c>
      <c r="AI260" t="s">
        <v>2965</v>
      </c>
      <c r="AJ260" t="s">
        <v>71</v>
      </c>
      <c r="AK260" t="s">
        <v>71</v>
      </c>
      <c r="AL260" t="s">
        <v>71</v>
      </c>
      <c r="AM260" t="s">
        <v>71</v>
      </c>
      <c r="AN260" t="s">
        <v>71</v>
      </c>
      <c r="AO260" t="s">
        <v>71</v>
      </c>
      <c r="AP260" t="s">
        <v>71</v>
      </c>
      <c r="AQ260" t="s">
        <v>71</v>
      </c>
      <c r="AR260" t="s">
        <v>71</v>
      </c>
      <c r="AS260" t="s">
        <v>71</v>
      </c>
      <c r="AT260" t="s">
        <v>71</v>
      </c>
      <c r="AU260" t="s">
        <v>71</v>
      </c>
      <c r="AV260" t="s">
        <v>71</v>
      </c>
      <c r="AW260" t="s">
        <v>71</v>
      </c>
      <c r="AX260" t="s">
        <v>71</v>
      </c>
      <c r="AY260" t="s">
        <v>71</v>
      </c>
      <c r="AZ260" t="s">
        <v>2609</v>
      </c>
      <c r="BA260" t="s">
        <v>494</v>
      </c>
      <c r="BB260" t="s">
        <v>71</v>
      </c>
      <c r="BC260" t="s">
        <v>71</v>
      </c>
      <c r="BD260" t="s">
        <v>71</v>
      </c>
      <c r="BE260" t="s">
        <v>71</v>
      </c>
      <c r="BF260" t="s">
        <v>71</v>
      </c>
      <c r="BG260" t="s">
        <v>71</v>
      </c>
      <c r="BH260" t="s">
        <v>71</v>
      </c>
    </row>
    <row r="261" spans="1:60" ht="15" customHeight="1" x14ac:dyDescent="0.35">
      <c r="A261" t="s">
        <v>60</v>
      </c>
      <c r="B261" t="s">
        <v>61</v>
      </c>
      <c r="C261" t="s">
        <v>62</v>
      </c>
      <c r="D261" t="s">
        <v>63</v>
      </c>
      <c r="E261" s="8" t="s">
        <v>64</v>
      </c>
      <c r="F261" t="s">
        <v>2564</v>
      </c>
      <c r="G261" t="s">
        <v>2610</v>
      </c>
      <c r="H261" s="1" t="s">
        <v>3046</v>
      </c>
      <c r="I261" t="s">
        <v>182</v>
      </c>
      <c r="J261" t="s">
        <v>96</v>
      </c>
      <c r="K261" t="s">
        <v>182</v>
      </c>
      <c r="L261">
        <v>1</v>
      </c>
      <c r="M261">
        <v>1</v>
      </c>
      <c r="N261">
        <v>62</v>
      </c>
      <c r="O261">
        <v>44</v>
      </c>
      <c r="P261" t="s">
        <v>522</v>
      </c>
      <c r="Q261" t="s">
        <v>70</v>
      </c>
      <c r="R261" s="4">
        <v>8906032490548</v>
      </c>
      <c r="S261" s="4">
        <v>10019043002767</v>
      </c>
      <c r="T261" t="s">
        <v>2611</v>
      </c>
      <c r="U261" t="s">
        <v>2612</v>
      </c>
      <c r="V261" t="s">
        <v>2613</v>
      </c>
      <c r="W261" t="s">
        <v>2614</v>
      </c>
      <c r="X261" t="s">
        <v>71</v>
      </c>
      <c r="Y261" t="s">
        <v>71</v>
      </c>
      <c r="Z261" t="s">
        <v>71</v>
      </c>
      <c r="AA261" t="s">
        <v>71</v>
      </c>
      <c r="AB261" t="s">
        <v>71</v>
      </c>
      <c r="AC261" t="s">
        <v>71</v>
      </c>
      <c r="AD261" t="s">
        <v>2965</v>
      </c>
      <c r="AE261" t="s">
        <v>2965</v>
      </c>
      <c r="AF261" t="s">
        <v>2965</v>
      </c>
      <c r="AG261" t="s">
        <v>2965</v>
      </c>
      <c r="AH261" t="s">
        <v>2965</v>
      </c>
      <c r="AI261" t="s">
        <v>2965</v>
      </c>
      <c r="AJ261" t="s">
        <v>71</v>
      </c>
      <c r="AK261" t="s">
        <v>71</v>
      </c>
      <c r="AL261" t="s">
        <v>71</v>
      </c>
      <c r="AM261" t="s">
        <v>71</v>
      </c>
      <c r="AN261" t="s">
        <v>71</v>
      </c>
      <c r="AO261" t="s">
        <v>71</v>
      </c>
      <c r="AP261" t="s">
        <v>71</v>
      </c>
      <c r="AQ261" t="s">
        <v>71</v>
      </c>
      <c r="AR261" t="s">
        <v>71</v>
      </c>
      <c r="AS261" t="s">
        <v>71</v>
      </c>
      <c r="AT261" t="s">
        <v>71</v>
      </c>
      <c r="AU261" t="s">
        <v>71</v>
      </c>
      <c r="AV261" t="s">
        <v>71</v>
      </c>
      <c r="AW261" t="s">
        <v>71</v>
      </c>
      <c r="AX261" t="s">
        <v>71</v>
      </c>
      <c r="AY261" t="s">
        <v>71</v>
      </c>
      <c r="AZ261" t="s">
        <v>2615</v>
      </c>
      <c r="BA261" t="s">
        <v>494</v>
      </c>
      <c r="BB261" t="s">
        <v>71</v>
      </c>
      <c r="BC261" t="s">
        <v>71</v>
      </c>
      <c r="BD261" t="s">
        <v>71</v>
      </c>
      <c r="BE261" t="s">
        <v>212</v>
      </c>
      <c r="BF261" t="s">
        <v>71</v>
      </c>
      <c r="BG261" t="s">
        <v>71</v>
      </c>
      <c r="BH261" t="s">
        <v>71</v>
      </c>
    </row>
    <row r="262" spans="1:60" ht="15" customHeight="1" x14ac:dyDescent="0.35">
      <c r="A262" t="s">
        <v>60</v>
      </c>
      <c r="B262" t="s">
        <v>61</v>
      </c>
      <c r="C262" t="s">
        <v>62</v>
      </c>
      <c r="D262" t="s">
        <v>63</v>
      </c>
      <c r="E262" s="8" t="s">
        <v>64</v>
      </c>
      <c r="F262" t="s">
        <v>2564</v>
      </c>
      <c r="G262" t="s">
        <v>2616</v>
      </c>
      <c r="H262" s="1" t="s">
        <v>3046</v>
      </c>
      <c r="I262" t="s">
        <v>193</v>
      </c>
      <c r="J262" t="s">
        <v>194</v>
      </c>
      <c r="K262" t="s">
        <v>193</v>
      </c>
      <c r="L262">
        <v>1</v>
      </c>
      <c r="M262">
        <v>1</v>
      </c>
      <c r="N262">
        <v>31</v>
      </c>
      <c r="O262">
        <v>23</v>
      </c>
      <c r="P262" t="s">
        <v>522</v>
      </c>
      <c r="Q262" t="s">
        <v>70</v>
      </c>
      <c r="R262" s="4">
        <v>40159987</v>
      </c>
      <c r="S262" s="4">
        <v>10019043002767</v>
      </c>
      <c r="T262" t="s">
        <v>2617</v>
      </c>
      <c r="U262" t="s">
        <v>2618</v>
      </c>
      <c r="V262" t="s">
        <v>2619</v>
      </c>
      <c r="W262" t="s">
        <v>2620</v>
      </c>
      <c r="X262" t="s">
        <v>71</v>
      </c>
      <c r="Y262" t="s">
        <v>71</v>
      </c>
      <c r="Z262" t="s">
        <v>71</v>
      </c>
      <c r="AA262" t="s">
        <v>71</v>
      </c>
      <c r="AB262" t="s">
        <v>71</v>
      </c>
      <c r="AC262" t="s">
        <v>71</v>
      </c>
      <c r="AD262" t="s">
        <v>2965</v>
      </c>
      <c r="AE262" t="s">
        <v>2965</v>
      </c>
      <c r="AF262" t="s">
        <v>2965</v>
      </c>
      <c r="AG262" t="s">
        <v>2965</v>
      </c>
      <c r="AH262" t="s">
        <v>2965</v>
      </c>
      <c r="AI262" t="s">
        <v>2965</v>
      </c>
      <c r="AJ262" t="s">
        <v>71</v>
      </c>
      <c r="AK262" t="s">
        <v>71</v>
      </c>
      <c r="AL262" t="s">
        <v>71</v>
      </c>
      <c r="AM262" t="s">
        <v>71</v>
      </c>
      <c r="AN262" t="s">
        <v>71</v>
      </c>
      <c r="AO262" t="s">
        <v>71</v>
      </c>
      <c r="AP262" t="s">
        <v>71</v>
      </c>
      <c r="AQ262" t="s">
        <v>71</v>
      </c>
      <c r="AR262" t="s">
        <v>71</v>
      </c>
      <c r="AS262" t="s">
        <v>71</v>
      </c>
      <c r="AT262" t="s">
        <v>71</v>
      </c>
      <c r="AU262" t="s">
        <v>71</v>
      </c>
      <c r="AV262" t="s">
        <v>71</v>
      </c>
      <c r="AW262" t="s">
        <v>71</v>
      </c>
      <c r="AX262" t="s">
        <v>71</v>
      </c>
      <c r="AY262" t="s">
        <v>71</v>
      </c>
      <c r="AZ262" t="s">
        <v>2621</v>
      </c>
      <c r="BA262" t="s">
        <v>494</v>
      </c>
      <c r="BB262" t="s">
        <v>71</v>
      </c>
      <c r="BC262" t="s">
        <v>71</v>
      </c>
      <c r="BD262" t="s">
        <v>71</v>
      </c>
      <c r="BE262" t="s">
        <v>212</v>
      </c>
      <c r="BF262" t="s">
        <v>71</v>
      </c>
      <c r="BG262" t="s">
        <v>71</v>
      </c>
      <c r="BH262" t="s">
        <v>71</v>
      </c>
    </row>
    <row r="263" spans="1:60" ht="15" customHeight="1" x14ac:dyDescent="0.35">
      <c r="A263" t="s">
        <v>60</v>
      </c>
      <c r="B263" t="s">
        <v>61</v>
      </c>
      <c r="C263" t="s">
        <v>62</v>
      </c>
      <c r="D263" t="s">
        <v>63</v>
      </c>
      <c r="E263" s="8" t="s">
        <v>64</v>
      </c>
      <c r="F263" t="s">
        <v>2564</v>
      </c>
      <c r="G263" t="s">
        <v>2622</v>
      </c>
      <c r="H263" t="s">
        <v>2623</v>
      </c>
      <c r="I263" t="s">
        <v>182</v>
      </c>
      <c r="J263" t="s">
        <v>96</v>
      </c>
      <c r="K263" t="s">
        <v>182</v>
      </c>
      <c r="L263">
        <v>1</v>
      </c>
      <c r="M263">
        <v>1</v>
      </c>
      <c r="N263">
        <v>90</v>
      </c>
      <c r="O263">
        <v>44</v>
      </c>
      <c r="P263" t="s">
        <v>522</v>
      </c>
      <c r="Q263" t="s">
        <v>70</v>
      </c>
      <c r="R263" s="4">
        <v>40159970</v>
      </c>
      <c r="S263" s="4">
        <v>11214334000011</v>
      </c>
      <c r="T263" t="s">
        <v>2624</v>
      </c>
      <c r="U263" t="s">
        <v>71</v>
      </c>
      <c r="V263" t="s">
        <v>71</v>
      </c>
      <c r="W263" t="s">
        <v>71</v>
      </c>
      <c r="X263" t="s">
        <v>71</v>
      </c>
      <c r="Y263" t="s">
        <v>71</v>
      </c>
      <c r="Z263" t="s">
        <v>71</v>
      </c>
      <c r="AA263" t="s">
        <v>71</v>
      </c>
      <c r="AB263" t="s">
        <v>71</v>
      </c>
      <c r="AC263" t="s">
        <v>71</v>
      </c>
      <c r="AD263" t="s">
        <v>2965</v>
      </c>
      <c r="AE263" t="s">
        <v>2965</v>
      </c>
      <c r="AF263" t="s">
        <v>2965</v>
      </c>
      <c r="AG263" t="s">
        <v>2965</v>
      </c>
      <c r="AH263" t="s">
        <v>2965</v>
      </c>
      <c r="AI263" t="s">
        <v>2965</v>
      </c>
      <c r="AJ263" t="s">
        <v>71</v>
      </c>
      <c r="AK263" t="s">
        <v>71</v>
      </c>
      <c r="AL263" t="s">
        <v>71</v>
      </c>
      <c r="AM263" t="s">
        <v>71</v>
      </c>
      <c r="AN263" t="s">
        <v>71</v>
      </c>
      <c r="AO263" t="s">
        <v>71</v>
      </c>
      <c r="AP263" t="s">
        <v>71</v>
      </c>
      <c r="AQ263" t="s">
        <v>71</v>
      </c>
      <c r="AR263" t="s">
        <v>71</v>
      </c>
      <c r="AS263" t="s">
        <v>71</v>
      </c>
      <c r="AT263" t="s">
        <v>71</v>
      </c>
      <c r="AU263" t="s">
        <v>71</v>
      </c>
      <c r="AV263" t="s">
        <v>71</v>
      </c>
      <c r="AW263" t="s">
        <v>71</v>
      </c>
      <c r="AX263" t="s">
        <v>71</v>
      </c>
      <c r="AY263" t="s">
        <v>71</v>
      </c>
      <c r="AZ263" t="s">
        <v>2625</v>
      </c>
      <c r="BA263" t="s">
        <v>2626</v>
      </c>
      <c r="BB263" t="s">
        <v>71</v>
      </c>
      <c r="BC263" t="s">
        <v>71</v>
      </c>
      <c r="BD263" t="s">
        <v>71</v>
      </c>
      <c r="BE263" t="s">
        <v>2132</v>
      </c>
      <c r="BF263" t="s">
        <v>71</v>
      </c>
      <c r="BG263" t="s">
        <v>71</v>
      </c>
      <c r="BH263" t="s">
        <v>71</v>
      </c>
    </row>
    <row r="264" spans="1:60" ht="15" customHeight="1" x14ac:dyDescent="0.35">
      <c r="A264" t="s">
        <v>60</v>
      </c>
      <c r="B264" t="s">
        <v>61</v>
      </c>
      <c r="C264" t="s">
        <v>62</v>
      </c>
      <c r="D264" t="s">
        <v>63</v>
      </c>
      <c r="E264" s="8" t="s">
        <v>64</v>
      </c>
      <c r="F264" t="s">
        <v>2564</v>
      </c>
      <c r="G264" t="s">
        <v>2627</v>
      </c>
      <c r="H264" s="1" t="s">
        <v>3047</v>
      </c>
      <c r="I264" t="s">
        <v>193</v>
      </c>
      <c r="J264" t="s">
        <v>194</v>
      </c>
      <c r="K264" t="s">
        <v>193</v>
      </c>
      <c r="L264">
        <v>1</v>
      </c>
      <c r="M264">
        <v>1</v>
      </c>
      <c r="N264">
        <v>45</v>
      </c>
      <c r="O264">
        <v>23</v>
      </c>
      <c r="P264" t="s">
        <v>522</v>
      </c>
      <c r="Q264" t="s">
        <v>70</v>
      </c>
      <c r="R264" s="4">
        <v>40159971</v>
      </c>
      <c r="S264" s="4">
        <v>10019043002767</v>
      </c>
      <c r="T264" t="s">
        <v>2628</v>
      </c>
      <c r="U264" t="s">
        <v>71</v>
      </c>
      <c r="V264" t="s">
        <v>71</v>
      </c>
      <c r="W264" t="s">
        <v>71</v>
      </c>
      <c r="X264" t="s">
        <v>71</v>
      </c>
      <c r="Y264" t="s">
        <v>71</v>
      </c>
      <c r="Z264" t="s">
        <v>71</v>
      </c>
      <c r="AA264" t="s">
        <v>71</v>
      </c>
      <c r="AB264" t="s">
        <v>71</v>
      </c>
      <c r="AC264" t="s">
        <v>71</v>
      </c>
      <c r="AD264" t="s">
        <v>2965</v>
      </c>
      <c r="AE264" t="s">
        <v>2965</v>
      </c>
      <c r="AF264" t="s">
        <v>2965</v>
      </c>
      <c r="AG264" t="s">
        <v>2965</v>
      </c>
      <c r="AH264" t="s">
        <v>2965</v>
      </c>
      <c r="AI264" t="s">
        <v>2965</v>
      </c>
      <c r="AJ264" t="s">
        <v>71</v>
      </c>
      <c r="AK264" t="s">
        <v>71</v>
      </c>
      <c r="AL264" t="s">
        <v>71</v>
      </c>
      <c r="AM264" t="s">
        <v>71</v>
      </c>
      <c r="AN264" t="s">
        <v>71</v>
      </c>
      <c r="AO264" t="s">
        <v>71</v>
      </c>
      <c r="AP264" t="s">
        <v>71</v>
      </c>
      <c r="AQ264" t="s">
        <v>71</v>
      </c>
      <c r="AR264" t="s">
        <v>71</v>
      </c>
      <c r="AS264" t="s">
        <v>71</v>
      </c>
      <c r="AT264" t="s">
        <v>71</v>
      </c>
      <c r="AU264" t="s">
        <v>71</v>
      </c>
      <c r="AV264" t="s">
        <v>71</v>
      </c>
      <c r="AW264" t="s">
        <v>71</v>
      </c>
      <c r="AX264" t="s">
        <v>71</v>
      </c>
      <c r="AY264" t="s">
        <v>71</v>
      </c>
      <c r="AZ264" t="s">
        <v>2629</v>
      </c>
      <c r="BA264" t="s">
        <v>494</v>
      </c>
      <c r="BB264" t="s">
        <v>71</v>
      </c>
      <c r="BC264" t="s">
        <v>71</v>
      </c>
      <c r="BD264" t="s">
        <v>71</v>
      </c>
      <c r="BE264" t="s">
        <v>71</v>
      </c>
      <c r="BF264" t="s">
        <v>71</v>
      </c>
      <c r="BG264" t="s">
        <v>71</v>
      </c>
      <c r="BH264" t="s">
        <v>71</v>
      </c>
    </row>
    <row r="265" spans="1:60" ht="15" customHeight="1" x14ac:dyDescent="0.35">
      <c r="A265" t="s">
        <v>60</v>
      </c>
      <c r="B265" t="s">
        <v>61</v>
      </c>
      <c r="C265" t="s">
        <v>62</v>
      </c>
      <c r="D265" t="s">
        <v>63</v>
      </c>
      <c r="E265" s="8" t="s">
        <v>64</v>
      </c>
      <c r="F265" t="s">
        <v>2564</v>
      </c>
      <c r="G265" t="s">
        <v>2630</v>
      </c>
      <c r="H265" t="s">
        <v>2631</v>
      </c>
      <c r="I265" t="s">
        <v>182</v>
      </c>
      <c r="J265" t="s">
        <v>96</v>
      </c>
      <c r="K265" t="s">
        <v>182</v>
      </c>
      <c r="L265">
        <v>1</v>
      </c>
      <c r="M265">
        <v>1</v>
      </c>
      <c r="N265">
        <v>55</v>
      </c>
      <c r="O265">
        <v>40</v>
      </c>
      <c r="P265" t="s">
        <v>522</v>
      </c>
      <c r="Q265" t="s">
        <v>70</v>
      </c>
      <c r="R265" s="4">
        <v>40159975</v>
      </c>
      <c r="S265" s="4">
        <v>11214334000011</v>
      </c>
      <c r="T265" t="s">
        <v>2632</v>
      </c>
      <c r="U265" t="s">
        <v>2633</v>
      </c>
      <c r="V265" t="s">
        <v>2634</v>
      </c>
      <c r="W265" t="s">
        <v>2635</v>
      </c>
      <c r="X265" t="s">
        <v>71</v>
      </c>
      <c r="Y265" t="s">
        <v>71</v>
      </c>
      <c r="Z265" t="s">
        <v>71</v>
      </c>
      <c r="AA265" t="s">
        <v>71</v>
      </c>
      <c r="AB265" t="s">
        <v>71</v>
      </c>
      <c r="AC265" t="s">
        <v>71</v>
      </c>
      <c r="AD265" t="s">
        <v>2965</v>
      </c>
      <c r="AE265" t="s">
        <v>2965</v>
      </c>
      <c r="AF265" t="s">
        <v>2965</v>
      </c>
      <c r="AG265" t="s">
        <v>2965</v>
      </c>
      <c r="AH265" t="s">
        <v>2965</v>
      </c>
      <c r="AI265" t="s">
        <v>2965</v>
      </c>
      <c r="AJ265" t="s">
        <v>71</v>
      </c>
      <c r="AK265" t="s">
        <v>71</v>
      </c>
      <c r="AL265" t="s">
        <v>71</v>
      </c>
      <c r="AM265" t="s">
        <v>71</v>
      </c>
      <c r="AN265" t="s">
        <v>71</v>
      </c>
      <c r="AO265" t="s">
        <v>71</v>
      </c>
      <c r="AP265" t="s">
        <v>71</v>
      </c>
      <c r="AQ265" t="s">
        <v>71</v>
      </c>
      <c r="AR265" t="s">
        <v>71</v>
      </c>
      <c r="AS265" t="s">
        <v>71</v>
      </c>
      <c r="AT265" t="s">
        <v>71</v>
      </c>
      <c r="AU265" t="s">
        <v>71</v>
      </c>
      <c r="AV265" t="s">
        <v>71</v>
      </c>
      <c r="AW265" t="s">
        <v>71</v>
      </c>
      <c r="AX265" t="s">
        <v>71</v>
      </c>
      <c r="AY265" t="s">
        <v>71</v>
      </c>
      <c r="AZ265" t="s">
        <v>2636</v>
      </c>
      <c r="BA265" t="s">
        <v>2637</v>
      </c>
      <c r="BB265" t="s">
        <v>71</v>
      </c>
      <c r="BC265" t="s">
        <v>71</v>
      </c>
      <c r="BD265" t="s">
        <v>71</v>
      </c>
      <c r="BE265" t="s">
        <v>1362</v>
      </c>
      <c r="BF265" t="s">
        <v>71</v>
      </c>
      <c r="BG265" t="s">
        <v>71</v>
      </c>
      <c r="BH265" t="s">
        <v>71</v>
      </c>
    </row>
    <row r="266" spans="1:60" ht="15" customHeight="1" x14ac:dyDescent="0.35">
      <c r="A266" t="s">
        <v>60</v>
      </c>
      <c r="B266" t="s">
        <v>61</v>
      </c>
      <c r="C266" t="s">
        <v>62</v>
      </c>
      <c r="D266" t="s">
        <v>63</v>
      </c>
      <c r="E266" s="8" t="s">
        <v>64</v>
      </c>
      <c r="F266" t="s">
        <v>2564</v>
      </c>
      <c r="G266" t="s">
        <v>2638</v>
      </c>
      <c r="H266" s="1" t="s">
        <v>3048</v>
      </c>
      <c r="I266" t="s">
        <v>193</v>
      </c>
      <c r="J266" t="s">
        <v>194</v>
      </c>
      <c r="K266" t="s">
        <v>193</v>
      </c>
      <c r="L266">
        <v>1</v>
      </c>
      <c r="M266">
        <v>1</v>
      </c>
      <c r="N266">
        <v>28</v>
      </c>
      <c r="O266">
        <v>20.5</v>
      </c>
      <c r="P266" t="s">
        <v>522</v>
      </c>
      <c r="Q266" t="s">
        <v>70</v>
      </c>
      <c r="R266" s="4">
        <v>40159976</v>
      </c>
      <c r="S266" s="4">
        <v>10019043002767</v>
      </c>
      <c r="T266" t="s">
        <v>2639</v>
      </c>
      <c r="U266" t="s">
        <v>2640</v>
      </c>
      <c r="V266" t="s">
        <v>2641</v>
      </c>
      <c r="W266" t="s">
        <v>71</v>
      </c>
      <c r="X266" t="s">
        <v>71</v>
      </c>
      <c r="Y266" t="s">
        <v>71</v>
      </c>
      <c r="Z266" t="s">
        <v>71</v>
      </c>
      <c r="AA266" t="s">
        <v>71</v>
      </c>
      <c r="AB266" t="s">
        <v>71</v>
      </c>
      <c r="AC266" t="s">
        <v>71</v>
      </c>
      <c r="AD266" t="s">
        <v>2965</v>
      </c>
      <c r="AE266" t="s">
        <v>2965</v>
      </c>
      <c r="AF266" t="s">
        <v>2965</v>
      </c>
      <c r="AG266" t="s">
        <v>2965</v>
      </c>
      <c r="AH266" t="s">
        <v>2965</v>
      </c>
      <c r="AI266" t="s">
        <v>2965</v>
      </c>
      <c r="AJ266" t="s">
        <v>71</v>
      </c>
      <c r="AK266" t="s">
        <v>71</v>
      </c>
      <c r="AL266" t="s">
        <v>71</v>
      </c>
      <c r="AM266" t="s">
        <v>71</v>
      </c>
      <c r="AN266" t="s">
        <v>71</v>
      </c>
      <c r="AO266" t="s">
        <v>71</v>
      </c>
      <c r="AP266" t="s">
        <v>71</v>
      </c>
      <c r="AQ266" t="s">
        <v>71</v>
      </c>
      <c r="AR266" t="s">
        <v>71</v>
      </c>
      <c r="AS266" t="s">
        <v>71</v>
      </c>
      <c r="AT266" t="s">
        <v>71</v>
      </c>
      <c r="AU266" t="s">
        <v>71</v>
      </c>
      <c r="AV266" t="s">
        <v>71</v>
      </c>
      <c r="AW266" t="s">
        <v>71</v>
      </c>
      <c r="AX266" t="s">
        <v>71</v>
      </c>
      <c r="AY266" t="s">
        <v>71</v>
      </c>
      <c r="AZ266" t="s">
        <v>2642</v>
      </c>
      <c r="BA266" t="s">
        <v>494</v>
      </c>
      <c r="BB266" t="s">
        <v>71</v>
      </c>
      <c r="BC266" t="s">
        <v>71</v>
      </c>
      <c r="BD266" t="s">
        <v>71</v>
      </c>
      <c r="BE266" t="s">
        <v>71</v>
      </c>
      <c r="BF266" t="s">
        <v>71</v>
      </c>
      <c r="BG266" t="s">
        <v>71</v>
      </c>
      <c r="BH266" t="s">
        <v>71</v>
      </c>
    </row>
    <row r="267" spans="1:60" ht="15" customHeight="1" x14ac:dyDescent="0.35">
      <c r="A267" t="s">
        <v>60</v>
      </c>
      <c r="B267" t="s">
        <v>61</v>
      </c>
      <c r="C267" t="s">
        <v>62</v>
      </c>
      <c r="D267" t="s">
        <v>63</v>
      </c>
      <c r="E267" s="8" t="s">
        <v>64</v>
      </c>
      <c r="F267" t="s">
        <v>2564</v>
      </c>
      <c r="G267" t="s">
        <v>2643</v>
      </c>
      <c r="H267" s="1" t="s">
        <v>3049</v>
      </c>
      <c r="I267" t="s">
        <v>534</v>
      </c>
      <c r="J267" t="s">
        <v>68</v>
      </c>
      <c r="K267" t="s">
        <v>534</v>
      </c>
      <c r="L267">
        <v>3</v>
      </c>
      <c r="M267">
        <v>1</v>
      </c>
      <c r="N267">
        <v>198</v>
      </c>
      <c r="O267">
        <v>198</v>
      </c>
      <c r="P267" t="s">
        <v>522</v>
      </c>
      <c r="Q267" t="s">
        <v>70</v>
      </c>
      <c r="R267" s="4">
        <v>1216122</v>
      </c>
      <c r="S267" s="4">
        <v>10019043002767</v>
      </c>
      <c r="T267" t="s">
        <v>2644</v>
      </c>
      <c r="U267" t="s">
        <v>2645</v>
      </c>
      <c r="V267" t="s">
        <v>2646</v>
      </c>
      <c r="W267" t="s">
        <v>2647</v>
      </c>
      <c r="X267" t="s">
        <v>2648</v>
      </c>
      <c r="Y267" t="s">
        <v>2649</v>
      </c>
      <c r="Z267" t="s">
        <v>2650</v>
      </c>
      <c r="AA267" t="s">
        <v>2651</v>
      </c>
      <c r="AB267" t="s">
        <v>71</v>
      </c>
      <c r="AC267" t="s">
        <v>71</v>
      </c>
      <c r="AD267" t="s">
        <v>2965</v>
      </c>
      <c r="AE267" t="s">
        <v>2965</v>
      </c>
      <c r="AF267" t="s">
        <v>2965</v>
      </c>
      <c r="AG267" t="s">
        <v>2965</v>
      </c>
      <c r="AH267" t="s">
        <v>2965</v>
      </c>
      <c r="AI267" t="s">
        <v>2965</v>
      </c>
      <c r="AJ267" t="s">
        <v>71</v>
      </c>
      <c r="AK267" t="s">
        <v>71</v>
      </c>
      <c r="AL267" t="s">
        <v>71</v>
      </c>
      <c r="AM267" t="s">
        <v>71</v>
      </c>
      <c r="AN267" t="s">
        <v>71</v>
      </c>
      <c r="AO267" t="s">
        <v>71</v>
      </c>
      <c r="AP267" t="s">
        <v>71</v>
      </c>
      <c r="AQ267" t="s">
        <v>71</v>
      </c>
      <c r="AR267" t="s">
        <v>71</v>
      </c>
      <c r="AS267" t="s">
        <v>71</v>
      </c>
      <c r="AT267" t="s">
        <v>71</v>
      </c>
      <c r="AU267" t="s">
        <v>71</v>
      </c>
      <c r="AV267" t="s">
        <v>71</v>
      </c>
      <c r="AW267" t="s">
        <v>71</v>
      </c>
      <c r="AX267" t="s">
        <v>71</v>
      </c>
      <c r="AY267" t="s">
        <v>71</v>
      </c>
      <c r="AZ267" t="s">
        <v>2652</v>
      </c>
      <c r="BA267" t="s">
        <v>494</v>
      </c>
      <c r="BB267" t="s">
        <v>71</v>
      </c>
      <c r="BC267" t="s">
        <v>71</v>
      </c>
      <c r="BD267" t="s">
        <v>71</v>
      </c>
      <c r="BE267" s="1" t="s">
        <v>2653</v>
      </c>
      <c r="BF267" t="s">
        <v>71</v>
      </c>
      <c r="BG267" t="s">
        <v>71</v>
      </c>
      <c r="BH267" t="s">
        <v>71</v>
      </c>
    </row>
    <row r="268" spans="1:60" ht="15" customHeight="1" x14ac:dyDescent="0.35">
      <c r="A268" t="s">
        <v>60</v>
      </c>
      <c r="B268" t="s">
        <v>61</v>
      </c>
      <c r="C268" t="s">
        <v>62</v>
      </c>
      <c r="D268" t="s">
        <v>63</v>
      </c>
      <c r="E268" s="8" t="s">
        <v>64</v>
      </c>
      <c r="F268" t="s">
        <v>2564</v>
      </c>
      <c r="G268" t="s">
        <v>2654</v>
      </c>
      <c r="H268" t="s">
        <v>2655</v>
      </c>
      <c r="I268" t="s">
        <v>182</v>
      </c>
      <c r="J268" t="s">
        <v>96</v>
      </c>
      <c r="K268" t="s">
        <v>182</v>
      </c>
      <c r="L268">
        <v>1</v>
      </c>
      <c r="M268">
        <v>1</v>
      </c>
      <c r="N268">
        <v>62</v>
      </c>
      <c r="O268">
        <v>45</v>
      </c>
      <c r="P268" t="s">
        <v>522</v>
      </c>
      <c r="Q268" t="s">
        <v>70</v>
      </c>
      <c r="R268" s="4">
        <v>8906032490029</v>
      </c>
      <c r="S268" s="4">
        <v>10019043002767</v>
      </c>
      <c r="T268" t="s">
        <v>2656</v>
      </c>
      <c r="U268" t="s">
        <v>2657</v>
      </c>
      <c r="V268" t="s">
        <v>2658</v>
      </c>
      <c r="W268" t="s">
        <v>2659</v>
      </c>
      <c r="X268" t="s">
        <v>2660</v>
      </c>
      <c r="Y268" t="s">
        <v>2661</v>
      </c>
      <c r="Z268" t="s">
        <v>71</v>
      </c>
      <c r="AA268" t="s">
        <v>71</v>
      </c>
      <c r="AB268" t="s">
        <v>71</v>
      </c>
      <c r="AC268" t="s">
        <v>71</v>
      </c>
      <c r="AD268" t="s">
        <v>2965</v>
      </c>
      <c r="AE268" t="s">
        <v>2965</v>
      </c>
      <c r="AF268" t="s">
        <v>2965</v>
      </c>
      <c r="AG268" t="s">
        <v>2965</v>
      </c>
      <c r="AH268" t="s">
        <v>2965</v>
      </c>
      <c r="AI268" t="s">
        <v>2965</v>
      </c>
      <c r="AJ268" t="s">
        <v>71</v>
      </c>
      <c r="AK268" t="s">
        <v>71</v>
      </c>
      <c r="AL268" t="s">
        <v>71</v>
      </c>
      <c r="AM268" t="s">
        <v>71</v>
      </c>
      <c r="AN268" t="s">
        <v>71</v>
      </c>
      <c r="AO268" t="s">
        <v>71</v>
      </c>
      <c r="AP268" t="s">
        <v>71</v>
      </c>
      <c r="AQ268" t="s">
        <v>71</v>
      </c>
      <c r="AR268" t="s">
        <v>71</v>
      </c>
      <c r="AS268" t="s">
        <v>71</v>
      </c>
      <c r="AT268" t="s">
        <v>71</v>
      </c>
      <c r="AU268" t="s">
        <v>71</v>
      </c>
      <c r="AV268" t="s">
        <v>71</v>
      </c>
      <c r="AW268" t="s">
        <v>71</v>
      </c>
      <c r="AX268" t="s">
        <v>71</v>
      </c>
      <c r="AY268" t="s">
        <v>71</v>
      </c>
      <c r="AZ268" t="s">
        <v>2662</v>
      </c>
      <c r="BA268" t="s">
        <v>494</v>
      </c>
      <c r="BB268" t="s">
        <v>71</v>
      </c>
      <c r="BC268" t="s">
        <v>71</v>
      </c>
      <c r="BD268" t="s">
        <v>71</v>
      </c>
      <c r="BE268" t="s">
        <v>212</v>
      </c>
      <c r="BF268" t="s">
        <v>71</v>
      </c>
      <c r="BG268" t="s">
        <v>71</v>
      </c>
      <c r="BH268" t="s">
        <v>71</v>
      </c>
    </row>
    <row r="269" spans="1:60" ht="15" customHeight="1" x14ac:dyDescent="0.35">
      <c r="A269" t="s">
        <v>60</v>
      </c>
      <c r="B269" t="s">
        <v>61</v>
      </c>
      <c r="C269" t="s">
        <v>62</v>
      </c>
      <c r="D269" t="s">
        <v>63</v>
      </c>
      <c r="E269" s="8" t="s">
        <v>64</v>
      </c>
      <c r="F269" t="s">
        <v>2564</v>
      </c>
      <c r="G269" t="s">
        <v>2663</v>
      </c>
      <c r="H269" t="s">
        <v>2655</v>
      </c>
      <c r="I269" t="s">
        <v>193</v>
      </c>
      <c r="J269" t="s">
        <v>194</v>
      </c>
      <c r="K269" t="s">
        <v>193</v>
      </c>
      <c r="L269">
        <v>1</v>
      </c>
      <c r="M269">
        <v>1</v>
      </c>
      <c r="N269">
        <v>31</v>
      </c>
      <c r="O269">
        <v>23</v>
      </c>
      <c r="P269" t="s">
        <v>522</v>
      </c>
      <c r="Q269" t="s">
        <v>70</v>
      </c>
      <c r="R269" s="4">
        <v>40159993</v>
      </c>
      <c r="S269" s="4">
        <v>10019043002767</v>
      </c>
      <c r="T269" t="s">
        <v>2664</v>
      </c>
      <c r="U269" t="s">
        <v>2665</v>
      </c>
      <c r="V269" t="s">
        <v>2666</v>
      </c>
      <c r="W269" t="s">
        <v>2667</v>
      </c>
      <c r="X269" t="s">
        <v>2668</v>
      </c>
      <c r="Y269" t="s">
        <v>2669</v>
      </c>
      <c r="Z269" t="s">
        <v>71</v>
      </c>
      <c r="AA269" t="s">
        <v>71</v>
      </c>
      <c r="AB269" t="s">
        <v>71</v>
      </c>
      <c r="AC269" t="s">
        <v>71</v>
      </c>
      <c r="AD269" t="s">
        <v>2965</v>
      </c>
      <c r="AE269" t="s">
        <v>2965</v>
      </c>
      <c r="AF269" t="s">
        <v>2965</v>
      </c>
      <c r="AG269" t="s">
        <v>2965</v>
      </c>
      <c r="AH269" t="s">
        <v>2965</v>
      </c>
      <c r="AI269" t="s">
        <v>2965</v>
      </c>
      <c r="AJ269" t="s">
        <v>71</v>
      </c>
      <c r="AK269" t="s">
        <v>71</v>
      </c>
      <c r="AL269" t="s">
        <v>71</v>
      </c>
      <c r="AM269" t="s">
        <v>71</v>
      </c>
      <c r="AN269" t="s">
        <v>71</v>
      </c>
      <c r="AO269" t="s">
        <v>71</v>
      </c>
      <c r="AP269" t="s">
        <v>71</v>
      </c>
      <c r="AQ269" t="s">
        <v>71</v>
      </c>
      <c r="AR269" t="s">
        <v>71</v>
      </c>
      <c r="AS269" t="s">
        <v>71</v>
      </c>
      <c r="AT269" t="s">
        <v>71</v>
      </c>
      <c r="AU269" t="s">
        <v>71</v>
      </c>
      <c r="AV269" t="s">
        <v>71</v>
      </c>
      <c r="AW269" t="s">
        <v>71</v>
      </c>
      <c r="AX269" t="s">
        <v>71</v>
      </c>
      <c r="AY269" t="s">
        <v>71</v>
      </c>
      <c r="AZ269" t="s">
        <v>2670</v>
      </c>
      <c r="BA269" t="s">
        <v>494</v>
      </c>
      <c r="BB269" t="s">
        <v>71</v>
      </c>
      <c r="BC269" t="s">
        <v>71</v>
      </c>
      <c r="BD269" t="s">
        <v>71</v>
      </c>
      <c r="BE269" t="s">
        <v>212</v>
      </c>
      <c r="BF269" t="s">
        <v>71</v>
      </c>
      <c r="BG269" t="s">
        <v>71</v>
      </c>
      <c r="BH269" t="s">
        <v>71</v>
      </c>
    </row>
    <row r="270" spans="1:60" ht="15" customHeight="1" x14ac:dyDescent="0.35">
      <c r="A270" t="s">
        <v>60</v>
      </c>
      <c r="B270" t="s">
        <v>61</v>
      </c>
      <c r="C270" t="s">
        <v>62</v>
      </c>
      <c r="D270" t="s">
        <v>63</v>
      </c>
      <c r="E270" s="8" t="s">
        <v>64</v>
      </c>
      <c r="F270" t="s">
        <v>2564</v>
      </c>
      <c r="G270" t="s">
        <v>2671</v>
      </c>
      <c r="H270" s="1" t="s">
        <v>3050</v>
      </c>
      <c r="I270" t="s">
        <v>182</v>
      </c>
      <c r="J270" t="s">
        <v>96</v>
      </c>
      <c r="K270" t="s">
        <v>182</v>
      </c>
      <c r="L270">
        <v>1</v>
      </c>
      <c r="M270">
        <v>1</v>
      </c>
      <c r="N270">
        <v>70</v>
      </c>
      <c r="O270">
        <v>52</v>
      </c>
      <c r="P270" t="s">
        <v>522</v>
      </c>
      <c r="Q270" t="s">
        <v>70</v>
      </c>
      <c r="R270" s="4">
        <v>40159998</v>
      </c>
      <c r="S270" s="4">
        <v>10019043002767</v>
      </c>
      <c r="T270" t="s">
        <v>2672</v>
      </c>
      <c r="U270" t="s">
        <v>71</v>
      </c>
      <c r="V270" t="s">
        <v>71</v>
      </c>
      <c r="W270" t="s">
        <v>71</v>
      </c>
      <c r="X270" t="s">
        <v>71</v>
      </c>
      <c r="Y270" t="s">
        <v>71</v>
      </c>
      <c r="Z270" t="s">
        <v>71</v>
      </c>
      <c r="AA270" t="s">
        <v>71</v>
      </c>
      <c r="AB270" t="s">
        <v>71</v>
      </c>
      <c r="AC270" t="s">
        <v>71</v>
      </c>
      <c r="AD270" t="s">
        <v>2965</v>
      </c>
      <c r="AE270" t="s">
        <v>2965</v>
      </c>
      <c r="AF270" t="s">
        <v>2965</v>
      </c>
      <c r="AG270" t="s">
        <v>2965</v>
      </c>
      <c r="AH270" t="s">
        <v>2965</v>
      </c>
      <c r="AI270" t="s">
        <v>2965</v>
      </c>
      <c r="AJ270" t="s">
        <v>71</v>
      </c>
      <c r="AK270" t="s">
        <v>71</v>
      </c>
      <c r="AL270" t="s">
        <v>71</v>
      </c>
      <c r="AM270" t="s">
        <v>71</v>
      </c>
      <c r="AN270" t="s">
        <v>71</v>
      </c>
      <c r="AO270" t="s">
        <v>71</v>
      </c>
      <c r="AP270" t="s">
        <v>71</v>
      </c>
      <c r="AQ270" t="s">
        <v>71</v>
      </c>
      <c r="AR270" t="s">
        <v>71</v>
      </c>
      <c r="AS270" t="s">
        <v>71</v>
      </c>
      <c r="AT270" t="s">
        <v>71</v>
      </c>
      <c r="AU270" t="s">
        <v>71</v>
      </c>
      <c r="AV270" t="s">
        <v>71</v>
      </c>
      <c r="AW270" t="s">
        <v>71</v>
      </c>
      <c r="AX270" t="s">
        <v>71</v>
      </c>
      <c r="AY270" t="s">
        <v>71</v>
      </c>
      <c r="AZ270" t="s">
        <v>2673</v>
      </c>
      <c r="BA270" t="s">
        <v>494</v>
      </c>
      <c r="BB270" t="s">
        <v>71</v>
      </c>
      <c r="BC270" t="s">
        <v>71</v>
      </c>
      <c r="BD270" t="s">
        <v>71</v>
      </c>
      <c r="BE270" t="s">
        <v>71</v>
      </c>
      <c r="BF270" t="s">
        <v>71</v>
      </c>
      <c r="BG270" t="s">
        <v>71</v>
      </c>
      <c r="BH270" t="s">
        <v>71</v>
      </c>
    </row>
    <row r="271" spans="1:60" ht="15" customHeight="1" x14ac:dyDescent="0.35">
      <c r="A271" t="s">
        <v>60</v>
      </c>
      <c r="B271" t="s">
        <v>61</v>
      </c>
      <c r="C271" t="s">
        <v>62</v>
      </c>
      <c r="D271" t="s">
        <v>63</v>
      </c>
      <c r="E271" s="8" t="s">
        <v>64</v>
      </c>
      <c r="F271" t="s">
        <v>2564</v>
      </c>
      <c r="G271" t="s">
        <v>2674</v>
      </c>
      <c r="H271" s="1" t="s">
        <v>3051</v>
      </c>
      <c r="I271" t="s">
        <v>193</v>
      </c>
      <c r="J271" t="s">
        <v>194</v>
      </c>
      <c r="K271" t="s">
        <v>193</v>
      </c>
      <c r="L271">
        <v>1</v>
      </c>
      <c r="M271">
        <v>1</v>
      </c>
      <c r="N271">
        <v>35</v>
      </c>
      <c r="O271">
        <v>27</v>
      </c>
      <c r="P271" t="s">
        <v>522</v>
      </c>
      <c r="Q271" t="s">
        <v>70</v>
      </c>
      <c r="R271" s="4">
        <v>40159999</v>
      </c>
      <c r="S271" s="4">
        <v>10019043002767</v>
      </c>
      <c r="T271" t="s">
        <v>2675</v>
      </c>
      <c r="U271" t="s">
        <v>71</v>
      </c>
      <c r="V271" t="s">
        <v>71</v>
      </c>
      <c r="W271" t="s">
        <v>71</v>
      </c>
      <c r="X271" t="s">
        <v>71</v>
      </c>
      <c r="Y271" t="s">
        <v>71</v>
      </c>
      <c r="Z271" t="s">
        <v>71</v>
      </c>
      <c r="AA271" t="s">
        <v>71</v>
      </c>
      <c r="AB271" t="s">
        <v>71</v>
      </c>
      <c r="AC271" t="s">
        <v>71</v>
      </c>
      <c r="AD271" t="s">
        <v>2965</v>
      </c>
      <c r="AE271" t="s">
        <v>2965</v>
      </c>
      <c r="AF271" t="s">
        <v>2965</v>
      </c>
      <c r="AG271" t="s">
        <v>2965</v>
      </c>
      <c r="AH271" t="s">
        <v>2965</v>
      </c>
      <c r="AI271" t="s">
        <v>2965</v>
      </c>
      <c r="AJ271" t="s">
        <v>71</v>
      </c>
      <c r="AK271" t="s">
        <v>71</v>
      </c>
      <c r="AL271" t="s">
        <v>71</v>
      </c>
      <c r="AM271" t="s">
        <v>71</v>
      </c>
      <c r="AN271" t="s">
        <v>71</v>
      </c>
      <c r="AO271" t="s">
        <v>71</v>
      </c>
      <c r="AP271" t="s">
        <v>71</v>
      </c>
      <c r="AQ271" t="s">
        <v>71</v>
      </c>
      <c r="AR271" t="s">
        <v>71</v>
      </c>
      <c r="AS271" t="s">
        <v>71</v>
      </c>
      <c r="AT271" t="s">
        <v>71</v>
      </c>
      <c r="AU271" t="s">
        <v>71</v>
      </c>
      <c r="AV271" t="s">
        <v>71</v>
      </c>
      <c r="AW271" t="s">
        <v>71</v>
      </c>
      <c r="AX271" t="s">
        <v>71</v>
      </c>
      <c r="AY271" t="s">
        <v>71</v>
      </c>
      <c r="AZ271" t="s">
        <v>2676</v>
      </c>
      <c r="BA271" t="s">
        <v>494</v>
      </c>
      <c r="BB271" t="s">
        <v>71</v>
      </c>
      <c r="BC271" t="s">
        <v>71</v>
      </c>
      <c r="BD271" t="s">
        <v>71</v>
      </c>
      <c r="BE271" t="s">
        <v>2677</v>
      </c>
      <c r="BF271" t="s">
        <v>71</v>
      </c>
      <c r="BG271" t="s">
        <v>71</v>
      </c>
      <c r="BH271" t="s">
        <v>71</v>
      </c>
    </row>
    <row r="272" spans="1:60" ht="15" customHeight="1" x14ac:dyDescent="0.35">
      <c r="A272" t="s">
        <v>60</v>
      </c>
      <c r="B272" t="s">
        <v>61</v>
      </c>
      <c r="C272" t="s">
        <v>62</v>
      </c>
      <c r="D272" t="s">
        <v>63</v>
      </c>
      <c r="E272" s="8" t="s">
        <v>64</v>
      </c>
      <c r="F272" t="s">
        <v>2564</v>
      </c>
      <c r="G272" t="s">
        <v>2678</v>
      </c>
      <c r="H272" s="1" t="s">
        <v>3052</v>
      </c>
      <c r="I272" t="s">
        <v>147</v>
      </c>
      <c r="J272" t="s">
        <v>96</v>
      </c>
      <c r="K272" t="s">
        <v>147</v>
      </c>
      <c r="L272">
        <v>1</v>
      </c>
      <c r="M272">
        <v>1</v>
      </c>
      <c r="N272">
        <v>475</v>
      </c>
      <c r="O272">
        <v>363</v>
      </c>
      <c r="P272" t="s">
        <v>413</v>
      </c>
      <c r="Q272" t="s">
        <v>70</v>
      </c>
      <c r="R272" s="4">
        <v>40189427</v>
      </c>
      <c r="S272" s="4">
        <v>13317002000280</v>
      </c>
      <c r="T272" t="s">
        <v>2679</v>
      </c>
      <c r="U272" t="s">
        <v>2680</v>
      </c>
      <c r="V272" t="s">
        <v>2681</v>
      </c>
      <c r="W272" t="s">
        <v>2682</v>
      </c>
      <c r="X272" t="s">
        <v>2683</v>
      </c>
      <c r="Y272" t="s">
        <v>2684</v>
      </c>
      <c r="Z272" t="s">
        <v>2685</v>
      </c>
      <c r="AA272" t="s">
        <v>2686</v>
      </c>
      <c r="AB272" t="s">
        <v>71</v>
      </c>
      <c r="AC272" t="s">
        <v>71</v>
      </c>
      <c r="AD272" t="s">
        <v>2965</v>
      </c>
      <c r="AE272" t="s">
        <v>2965</v>
      </c>
      <c r="AF272" t="s">
        <v>2965</v>
      </c>
      <c r="AG272" t="s">
        <v>2965</v>
      </c>
      <c r="AH272" t="s">
        <v>2965</v>
      </c>
      <c r="AI272" t="s">
        <v>2965</v>
      </c>
      <c r="AJ272" t="s">
        <v>71</v>
      </c>
      <c r="AK272" t="s">
        <v>71</v>
      </c>
      <c r="AL272" t="s">
        <v>71</v>
      </c>
      <c r="AM272" t="s">
        <v>71</v>
      </c>
      <c r="AN272" t="s">
        <v>71</v>
      </c>
      <c r="AO272" t="s">
        <v>71</v>
      </c>
      <c r="AP272" t="s">
        <v>71</v>
      </c>
      <c r="AQ272" t="s">
        <v>71</v>
      </c>
      <c r="AR272" t="s">
        <v>71</v>
      </c>
      <c r="AS272" t="s">
        <v>71</v>
      </c>
      <c r="AT272" t="s">
        <v>71</v>
      </c>
      <c r="AU272" t="s">
        <v>71</v>
      </c>
      <c r="AV272" t="s">
        <v>71</v>
      </c>
      <c r="AW272" t="s">
        <v>71</v>
      </c>
      <c r="AX272" t="s">
        <v>71</v>
      </c>
      <c r="AY272" t="s">
        <v>71</v>
      </c>
      <c r="AZ272" t="s">
        <v>2687</v>
      </c>
      <c r="BA272" t="s">
        <v>413</v>
      </c>
      <c r="BB272" t="s">
        <v>71</v>
      </c>
      <c r="BC272" t="s">
        <v>71</v>
      </c>
      <c r="BD272" t="s">
        <v>71</v>
      </c>
      <c r="BE272" t="s">
        <v>1290</v>
      </c>
      <c r="BF272" t="s">
        <v>71</v>
      </c>
      <c r="BG272" t="s">
        <v>71</v>
      </c>
      <c r="BH272" t="s">
        <v>71</v>
      </c>
    </row>
    <row r="273" spans="1:60" ht="15" customHeight="1" x14ac:dyDescent="0.35">
      <c r="A273" t="s">
        <v>60</v>
      </c>
      <c r="B273" t="s">
        <v>61</v>
      </c>
      <c r="C273" t="s">
        <v>62</v>
      </c>
      <c r="D273" t="s">
        <v>63</v>
      </c>
      <c r="E273" s="8" t="s">
        <v>64</v>
      </c>
      <c r="F273" t="s">
        <v>2688</v>
      </c>
      <c r="G273" t="s">
        <v>2689</v>
      </c>
      <c r="H273" t="s">
        <v>2690</v>
      </c>
      <c r="I273" t="s">
        <v>2691</v>
      </c>
      <c r="J273" t="s">
        <v>194</v>
      </c>
      <c r="K273" t="s">
        <v>2691</v>
      </c>
      <c r="L273">
        <v>1</v>
      </c>
      <c r="M273">
        <v>1</v>
      </c>
      <c r="N273">
        <v>85</v>
      </c>
      <c r="O273">
        <v>85</v>
      </c>
      <c r="P273" t="s">
        <v>2692</v>
      </c>
      <c r="Q273" t="s">
        <v>70</v>
      </c>
      <c r="R273" s="4">
        <v>8907093005818</v>
      </c>
      <c r="S273" s="4">
        <v>10013041000294</v>
      </c>
      <c r="T273" t="s">
        <v>2693</v>
      </c>
      <c r="U273" t="s">
        <v>2694</v>
      </c>
      <c r="V273" t="s">
        <v>2695</v>
      </c>
      <c r="W273" t="s">
        <v>2696</v>
      </c>
      <c r="X273" t="s">
        <v>2697</v>
      </c>
      <c r="Y273" t="s">
        <v>2698</v>
      </c>
      <c r="Z273" t="s">
        <v>2699</v>
      </c>
      <c r="AA273" t="s">
        <v>71</v>
      </c>
      <c r="AB273" t="s">
        <v>71</v>
      </c>
      <c r="AC273" t="s">
        <v>71</v>
      </c>
      <c r="AD273" t="s">
        <v>2965</v>
      </c>
      <c r="AE273" t="s">
        <v>2965</v>
      </c>
      <c r="AF273" t="s">
        <v>2965</v>
      </c>
      <c r="AG273" t="s">
        <v>2965</v>
      </c>
      <c r="AH273" t="s">
        <v>2965</v>
      </c>
      <c r="AI273" t="s">
        <v>2965</v>
      </c>
      <c r="AJ273" t="s">
        <v>71</v>
      </c>
      <c r="AK273" t="s">
        <v>71</v>
      </c>
      <c r="AL273" t="s">
        <v>71</v>
      </c>
      <c r="AM273" t="s">
        <v>71</v>
      </c>
      <c r="AN273" t="s">
        <v>71</v>
      </c>
      <c r="AO273" t="s">
        <v>71</v>
      </c>
      <c r="AP273" t="s">
        <v>71</v>
      </c>
      <c r="AQ273" t="s">
        <v>71</v>
      </c>
      <c r="AR273" t="s">
        <v>71</v>
      </c>
      <c r="AS273" t="s">
        <v>71</v>
      </c>
      <c r="AT273" t="s">
        <v>71</v>
      </c>
      <c r="AU273" t="s">
        <v>71</v>
      </c>
      <c r="AV273" t="s">
        <v>71</v>
      </c>
      <c r="AW273" t="s">
        <v>71</v>
      </c>
      <c r="AX273" t="s">
        <v>71</v>
      </c>
      <c r="AY273" t="s">
        <v>2700</v>
      </c>
      <c r="AZ273" t="s">
        <v>2701</v>
      </c>
      <c r="BA273" t="s">
        <v>2702</v>
      </c>
      <c r="BB273" t="s">
        <v>71</v>
      </c>
      <c r="BC273" t="s">
        <v>71</v>
      </c>
      <c r="BD273" t="s">
        <v>71</v>
      </c>
      <c r="BE273" t="s">
        <v>1276</v>
      </c>
      <c r="BF273" t="s">
        <v>71</v>
      </c>
      <c r="BG273" t="s">
        <v>71</v>
      </c>
      <c r="BH273" t="s">
        <v>71</v>
      </c>
    </row>
    <row r="274" spans="1:60" ht="15" customHeight="1" x14ac:dyDescent="0.35">
      <c r="A274" t="s">
        <v>60</v>
      </c>
      <c r="B274" t="s">
        <v>61</v>
      </c>
      <c r="C274" t="s">
        <v>62</v>
      </c>
      <c r="D274" t="s">
        <v>63</v>
      </c>
      <c r="E274" s="8" t="s">
        <v>64</v>
      </c>
      <c r="F274" t="s">
        <v>2703</v>
      </c>
      <c r="G274" t="s">
        <v>2704</v>
      </c>
      <c r="H274" t="s">
        <v>2705</v>
      </c>
      <c r="I274" t="s">
        <v>67</v>
      </c>
      <c r="J274" t="s">
        <v>68</v>
      </c>
      <c r="K274" t="s">
        <v>67</v>
      </c>
      <c r="L274">
        <v>2</v>
      </c>
      <c r="M274">
        <v>1</v>
      </c>
      <c r="N274">
        <v>175</v>
      </c>
      <c r="O274">
        <v>166</v>
      </c>
      <c r="P274" t="s">
        <v>2706</v>
      </c>
      <c r="Q274" t="s">
        <v>70</v>
      </c>
      <c r="R274" s="4">
        <v>1221505</v>
      </c>
      <c r="S274" s="4">
        <v>10014031001025</v>
      </c>
      <c r="T274" t="s">
        <v>2707</v>
      </c>
      <c r="U274" t="s">
        <v>2708</v>
      </c>
      <c r="V274" t="s">
        <v>2709</v>
      </c>
      <c r="W274" t="s">
        <v>2710</v>
      </c>
      <c r="X274" t="s">
        <v>2711</v>
      </c>
      <c r="Y274" t="s">
        <v>2712</v>
      </c>
      <c r="Z274" t="s">
        <v>71</v>
      </c>
      <c r="AA274" t="s">
        <v>71</v>
      </c>
      <c r="AB274" t="s">
        <v>71</v>
      </c>
      <c r="AC274" t="s">
        <v>71</v>
      </c>
      <c r="AD274" t="s">
        <v>2965</v>
      </c>
      <c r="AE274" t="s">
        <v>2965</v>
      </c>
      <c r="AF274" t="s">
        <v>2965</v>
      </c>
      <c r="AG274" t="s">
        <v>2965</v>
      </c>
      <c r="AH274" t="s">
        <v>2965</v>
      </c>
      <c r="AI274" t="s">
        <v>2965</v>
      </c>
      <c r="AJ274" t="s">
        <v>71</v>
      </c>
      <c r="AK274" t="s">
        <v>71</v>
      </c>
      <c r="AL274" t="s">
        <v>71</v>
      </c>
      <c r="AM274" t="s">
        <v>71</v>
      </c>
      <c r="AN274" t="s">
        <v>71</v>
      </c>
      <c r="AO274" t="s">
        <v>71</v>
      </c>
      <c r="AP274" t="s">
        <v>71</v>
      </c>
      <c r="AQ274" t="s">
        <v>71</v>
      </c>
      <c r="AR274" t="s">
        <v>71</v>
      </c>
      <c r="AS274" t="s">
        <v>71</v>
      </c>
      <c r="AT274" t="s">
        <v>71</v>
      </c>
      <c r="AU274" t="s">
        <v>71</v>
      </c>
      <c r="AV274" t="s">
        <v>71</v>
      </c>
      <c r="AW274" t="s">
        <v>71</v>
      </c>
      <c r="AX274" t="s">
        <v>71</v>
      </c>
      <c r="AY274" s="1" t="s">
        <v>2713</v>
      </c>
      <c r="AZ274" t="s">
        <v>2714</v>
      </c>
      <c r="BA274" t="s">
        <v>2706</v>
      </c>
      <c r="BB274" t="s">
        <v>71</v>
      </c>
      <c r="BC274" t="s">
        <v>71</v>
      </c>
      <c r="BD274" t="s">
        <v>71</v>
      </c>
      <c r="BE274" s="1" t="s">
        <v>2715</v>
      </c>
      <c r="BF274" t="s">
        <v>71</v>
      </c>
      <c r="BG274" t="s">
        <v>71</v>
      </c>
      <c r="BH274" t="s">
        <v>71</v>
      </c>
    </row>
    <row r="275" spans="1:60" ht="15" customHeight="1" x14ac:dyDescent="0.35">
      <c r="A275" t="s">
        <v>60</v>
      </c>
      <c r="B275" t="s">
        <v>61</v>
      </c>
      <c r="C275" t="s">
        <v>62</v>
      </c>
      <c r="D275" t="s">
        <v>63</v>
      </c>
      <c r="E275" s="8" t="s">
        <v>64</v>
      </c>
      <c r="F275" t="s">
        <v>2703</v>
      </c>
      <c r="G275" t="s">
        <v>2716</v>
      </c>
      <c r="H275" t="s">
        <v>3053</v>
      </c>
      <c r="I275" t="s">
        <v>1205</v>
      </c>
      <c r="J275" t="s">
        <v>194</v>
      </c>
      <c r="K275" t="s">
        <v>1205</v>
      </c>
      <c r="L275">
        <v>1</v>
      </c>
      <c r="M275">
        <v>1</v>
      </c>
      <c r="N275">
        <v>70</v>
      </c>
      <c r="O275">
        <v>59.5</v>
      </c>
      <c r="P275" t="s">
        <v>2706</v>
      </c>
      <c r="Q275" t="s">
        <v>70</v>
      </c>
      <c r="R275" s="4">
        <v>40125391</v>
      </c>
      <c r="S275" s="4">
        <v>10014031001025</v>
      </c>
      <c r="T275" t="s">
        <v>2717</v>
      </c>
      <c r="U275" t="s">
        <v>2718</v>
      </c>
      <c r="V275" t="s">
        <v>2719</v>
      </c>
      <c r="W275" t="s">
        <v>2720</v>
      </c>
      <c r="X275" t="s">
        <v>2721</v>
      </c>
      <c r="Y275" t="s">
        <v>2722</v>
      </c>
      <c r="Z275" t="s">
        <v>2723</v>
      </c>
      <c r="AA275" t="s">
        <v>2724</v>
      </c>
      <c r="AB275" t="s">
        <v>2725</v>
      </c>
      <c r="AC275" t="s">
        <v>2726</v>
      </c>
      <c r="AD275" t="s">
        <v>2965</v>
      </c>
      <c r="AE275" t="s">
        <v>2965</v>
      </c>
      <c r="AF275" t="s">
        <v>2965</v>
      </c>
      <c r="AG275" t="s">
        <v>2965</v>
      </c>
      <c r="AH275" t="s">
        <v>2965</v>
      </c>
      <c r="AI275" t="s">
        <v>2965</v>
      </c>
      <c r="AJ275" t="s">
        <v>71</v>
      </c>
      <c r="AK275" t="s">
        <v>71</v>
      </c>
      <c r="AL275" t="s">
        <v>71</v>
      </c>
      <c r="AM275" t="s">
        <v>71</v>
      </c>
      <c r="AN275" t="s">
        <v>71</v>
      </c>
      <c r="AO275" t="s">
        <v>71</v>
      </c>
      <c r="AP275" t="s">
        <v>71</v>
      </c>
      <c r="AQ275" t="s">
        <v>71</v>
      </c>
      <c r="AR275" t="s">
        <v>71</v>
      </c>
      <c r="AS275" t="s">
        <v>71</v>
      </c>
      <c r="AT275" t="s">
        <v>71</v>
      </c>
      <c r="AU275" t="s">
        <v>71</v>
      </c>
      <c r="AV275" t="s">
        <v>71</v>
      </c>
      <c r="AW275" t="s">
        <v>71</v>
      </c>
      <c r="AX275" t="s">
        <v>71</v>
      </c>
      <c r="AY275" t="s">
        <v>71</v>
      </c>
      <c r="AZ275" t="s">
        <v>2727</v>
      </c>
      <c r="BA275" t="s">
        <v>2706</v>
      </c>
      <c r="BB275" t="s">
        <v>71</v>
      </c>
      <c r="BC275" t="s">
        <v>71</v>
      </c>
      <c r="BD275" s="1" t="s">
        <v>2728</v>
      </c>
      <c r="BE275" t="s">
        <v>2729</v>
      </c>
      <c r="BF275" t="s">
        <v>71</v>
      </c>
      <c r="BG275" t="s">
        <v>71</v>
      </c>
      <c r="BH275" t="s">
        <v>71</v>
      </c>
    </row>
    <row r="276" spans="1:60" ht="15" customHeight="1" x14ac:dyDescent="0.35">
      <c r="A276" t="s">
        <v>60</v>
      </c>
      <c r="B276" t="s">
        <v>61</v>
      </c>
      <c r="C276" t="s">
        <v>62</v>
      </c>
      <c r="D276" t="s">
        <v>63</v>
      </c>
      <c r="E276" s="8" t="s">
        <v>64</v>
      </c>
      <c r="F276" t="s">
        <v>2703</v>
      </c>
      <c r="G276" t="s">
        <v>2730</v>
      </c>
      <c r="H276" t="s">
        <v>2731</v>
      </c>
      <c r="I276" t="s">
        <v>1205</v>
      </c>
      <c r="J276" t="s">
        <v>194</v>
      </c>
      <c r="K276" t="s">
        <v>1205</v>
      </c>
      <c r="L276">
        <v>1</v>
      </c>
      <c r="M276">
        <v>1</v>
      </c>
      <c r="N276">
        <v>26</v>
      </c>
      <c r="O276">
        <v>26</v>
      </c>
      <c r="P276" t="s">
        <v>2706</v>
      </c>
      <c r="Q276" t="s">
        <v>70</v>
      </c>
      <c r="R276" s="4">
        <v>40124987</v>
      </c>
      <c r="S276" s="4">
        <v>10013022002508</v>
      </c>
      <c r="T276" t="s">
        <v>2732</v>
      </c>
      <c r="U276" t="s">
        <v>2733</v>
      </c>
      <c r="V276" t="s">
        <v>2734</v>
      </c>
      <c r="W276" t="s">
        <v>2735</v>
      </c>
      <c r="X276" t="s">
        <v>2736</v>
      </c>
      <c r="Y276" t="s">
        <v>2737</v>
      </c>
      <c r="Z276" t="s">
        <v>71</v>
      </c>
      <c r="AA276" t="s">
        <v>71</v>
      </c>
      <c r="AB276" t="s">
        <v>71</v>
      </c>
      <c r="AC276" t="s">
        <v>71</v>
      </c>
      <c r="AD276" t="s">
        <v>2965</v>
      </c>
      <c r="AE276" t="s">
        <v>2965</v>
      </c>
      <c r="AF276" t="s">
        <v>2965</v>
      </c>
      <c r="AG276" t="s">
        <v>2965</v>
      </c>
      <c r="AH276" t="s">
        <v>2965</v>
      </c>
      <c r="AI276" t="s">
        <v>2965</v>
      </c>
      <c r="AJ276" t="s">
        <v>71</v>
      </c>
      <c r="AK276" t="s">
        <v>71</v>
      </c>
      <c r="AL276" t="s">
        <v>71</v>
      </c>
      <c r="AM276" t="s">
        <v>71</v>
      </c>
      <c r="AN276" t="s">
        <v>71</v>
      </c>
      <c r="AO276" t="s">
        <v>71</v>
      </c>
      <c r="AP276" t="s">
        <v>71</v>
      </c>
      <c r="AQ276" t="s">
        <v>71</v>
      </c>
      <c r="AR276" t="s">
        <v>71</v>
      </c>
      <c r="AS276" t="s">
        <v>71</v>
      </c>
      <c r="AT276" t="s">
        <v>71</v>
      </c>
      <c r="AU276" t="s">
        <v>71</v>
      </c>
      <c r="AV276" t="s">
        <v>71</v>
      </c>
      <c r="AW276" t="s">
        <v>71</v>
      </c>
      <c r="AX276" t="s">
        <v>71</v>
      </c>
      <c r="AY276" t="s">
        <v>71</v>
      </c>
      <c r="AZ276" t="s">
        <v>2738</v>
      </c>
      <c r="BA276" t="s">
        <v>2706</v>
      </c>
      <c r="BB276" t="s">
        <v>71</v>
      </c>
      <c r="BC276" t="s">
        <v>71</v>
      </c>
      <c r="BD276" t="s">
        <v>71</v>
      </c>
      <c r="BE276" t="s">
        <v>2739</v>
      </c>
      <c r="BF276" t="s">
        <v>71</v>
      </c>
      <c r="BG276" t="s">
        <v>71</v>
      </c>
      <c r="BH276" t="s">
        <v>71</v>
      </c>
    </row>
    <row r="277" spans="1:60" ht="15" customHeight="1" x14ac:dyDescent="0.35">
      <c r="A277" t="s">
        <v>60</v>
      </c>
      <c r="B277" t="s">
        <v>61</v>
      </c>
      <c r="C277" t="s">
        <v>62</v>
      </c>
      <c r="D277" t="s">
        <v>63</v>
      </c>
      <c r="E277" s="8" t="s">
        <v>64</v>
      </c>
      <c r="F277" t="s">
        <v>2703</v>
      </c>
      <c r="G277" t="s">
        <v>2740</v>
      </c>
      <c r="H277" t="s">
        <v>3054</v>
      </c>
      <c r="I277" t="s">
        <v>2741</v>
      </c>
      <c r="J277" t="s">
        <v>194</v>
      </c>
      <c r="K277" t="s">
        <v>2741</v>
      </c>
      <c r="L277">
        <v>1</v>
      </c>
      <c r="M277">
        <v>1</v>
      </c>
      <c r="N277">
        <v>75</v>
      </c>
      <c r="O277">
        <v>63.75</v>
      </c>
      <c r="P277" t="s">
        <v>2706</v>
      </c>
      <c r="Q277" t="s">
        <v>70</v>
      </c>
      <c r="R277" s="4">
        <v>40125389</v>
      </c>
      <c r="S277" s="4">
        <v>10014031001025</v>
      </c>
      <c r="T277" t="s">
        <v>2742</v>
      </c>
      <c r="U277" t="s">
        <v>2743</v>
      </c>
      <c r="V277" t="s">
        <v>2744</v>
      </c>
      <c r="W277" t="s">
        <v>2745</v>
      </c>
      <c r="X277" t="s">
        <v>2746</v>
      </c>
      <c r="Y277" t="s">
        <v>2747</v>
      </c>
      <c r="Z277" t="s">
        <v>2748</v>
      </c>
      <c r="AA277" t="s">
        <v>2749</v>
      </c>
      <c r="AB277" t="s">
        <v>2750</v>
      </c>
      <c r="AC277" t="s">
        <v>2751</v>
      </c>
      <c r="AD277" t="s">
        <v>2965</v>
      </c>
      <c r="AE277" t="s">
        <v>2965</v>
      </c>
      <c r="AF277" t="s">
        <v>2965</v>
      </c>
      <c r="AG277" t="s">
        <v>2965</v>
      </c>
      <c r="AH277" t="s">
        <v>2965</v>
      </c>
      <c r="AI277" t="s">
        <v>2965</v>
      </c>
      <c r="AJ277" t="s">
        <v>71</v>
      </c>
      <c r="AK277" t="s">
        <v>71</v>
      </c>
      <c r="AL277" t="s">
        <v>71</v>
      </c>
      <c r="AM277" t="s">
        <v>71</v>
      </c>
      <c r="AN277" t="s">
        <v>71</v>
      </c>
      <c r="AO277" t="s">
        <v>71</v>
      </c>
      <c r="AP277" t="s">
        <v>71</v>
      </c>
      <c r="AQ277" t="s">
        <v>71</v>
      </c>
      <c r="AR277" t="s">
        <v>71</v>
      </c>
      <c r="AS277" t="s">
        <v>71</v>
      </c>
      <c r="AT277" t="s">
        <v>71</v>
      </c>
      <c r="AU277" t="s">
        <v>71</v>
      </c>
      <c r="AV277" t="s">
        <v>71</v>
      </c>
      <c r="AW277" t="s">
        <v>71</v>
      </c>
      <c r="AX277" t="s">
        <v>71</v>
      </c>
      <c r="AY277" t="s">
        <v>71</v>
      </c>
      <c r="AZ277" t="s">
        <v>2752</v>
      </c>
      <c r="BA277" t="s">
        <v>2706</v>
      </c>
      <c r="BB277" t="s">
        <v>71</v>
      </c>
      <c r="BC277" t="s">
        <v>71</v>
      </c>
      <c r="BD277" s="1" t="s">
        <v>2753</v>
      </c>
      <c r="BE277" t="s">
        <v>2754</v>
      </c>
      <c r="BF277" t="s">
        <v>71</v>
      </c>
      <c r="BG277" t="s">
        <v>71</v>
      </c>
      <c r="BH277" t="s">
        <v>71</v>
      </c>
    </row>
    <row r="278" spans="1:60" ht="15" customHeight="1" x14ac:dyDescent="0.35">
      <c r="A278" t="s">
        <v>60</v>
      </c>
      <c r="B278" t="s">
        <v>61</v>
      </c>
      <c r="C278" t="s">
        <v>62</v>
      </c>
      <c r="D278" t="s">
        <v>63</v>
      </c>
      <c r="E278" s="8" t="s">
        <v>64</v>
      </c>
      <c r="F278" t="s">
        <v>2703</v>
      </c>
      <c r="G278" t="s">
        <v>2755</v>
      </c>
      <c r="H278" t="s">
        <v>2756</v>
      </c>
      <c r="I278" t="s">
        <v>182</v>
      </c>
      <c r="J278" t="s">
        <v>96</v>
      </c>
      <c r="K278" t="s">
        <v>182</v>
      </c>
      <c r="L278">
        <v>1</v>
      </c>
      <c r="M278">
        <v>1</v>
      </c>
      <c r="N278">
        <v>125</v>
      </c>
      <c r="O278">
        <v>97</v>
      </c>
      <c r="P278" t="s">
        <v>2706</v>
      </c>
      <c r="Q278" t="s">
        <v>70</v>
      </c>
      <c r="R278" s="4">
        <v>20005214</v>
      </c>
      <c r="S278" s="4">
        <v>10014031001025</v>
      </c>
      <c r="T278" t="s">
        <v>2757</v>
      </c>
      <c r="U278" t="s">
        <v>2758</v>
      </c>
      <c r="V278" t="s">
        <v>2759</v>
      </c>
      <c r="W278" t="s">
        <v>2760</v>
      </c>
      <c r="X278" t="s">
        <v>2761</v>
      </c>
      <c r="Y278" t="s">
        <v>2762</v>
      </c>
      <c r="Z278" t="s">
        <v>2763</v>
      </c>
      <c r="AA278" t="s">
        <v>71</v>
      </c>
      <c r="AB278" t="s">
        <v>71</v>
      </c>
      <c r="AC278" t="s">
        <v>71</v>
      </c>
      <c r="AD278" t="s">
        <v>2965</v>
      </c>
      <c r="AE278" t="s">
        <v>2965</v>
      </c>
      <c r="AF278" t="s">
        <v>2965</v>
      </c>
      <c r="AG278" t="s">
        <v>2965</v>
      </c>
      <c r="AH278" t="s">
        <v>2965</v>
      </c>
      <c r="AI278" t="s">
        <v>2965</v>
      </c>
      <c r="AJ278" t="s">
        <v>71</v>
      </c>
      <c r="AK278" t="s">
        <v>71</v>
      </c>
      <c r="AL278" t="s">
        <v>71</v>
      </c>
      <c r="AM278" t="s">
        <v>71</v>
      </c>
      <c r="AN278" t="s">
        <v>71</v>
      </c>
      <c r="AO278" t="s">
        <v>71</v>
      </c>
      <c r="AP278" t="s">
        <v>71</v>
      </c>
      <c r="AQ278" t="s">
        <v>71</v>
      </c>
      <c r="AR278" t="s">
        <v>71</v>
      </c>
      <c r="AS278" t="s">
        <v>71</v>
      </c>
      <c r="AT278" t="s">
        <v>71</v>
      </c>
      <c r="AU278" t="s">
        <v>71</v>
      </c>
      <c r="AV278" t="s">
        <v>71</v>
      </c>
      <c r="AW278" t="s">
        <v>71</v>
      </c>
      <c r="AX278" t="s">
        <v>71</v>
      </c>
      <c r="AY278" t="s">
        <v>71</v>
      </c>
      <c r="AZ278" t="s">
        <v>2764</v>
      </c>
      <c r="BA278" t="s">
        <v>2706</v>
      </c>
      <c r="BB278" t="s">
        <v>71</v>
      </c>
      <c r="BC278" t="s">
        <v>71</v>
      </c>
      <c r="BD278" s="1" t="s">
        <v>2765</v>
      </c>
      <c r="BE278" t="s">
        <v>2766</v>
      </c>
      <c r="BF278" t="s">
        <v>71</v>
      </c>
      <c r="BG278" t="s">
        <v>71</v>
      </c>
      <c r="BH278" t="s">
        <v>71</v>
      </c>
    </row>
    <row r="279" spans="1:60" ht="15" customHeight="1" x14ac:dyDescent="0.35">
      <c r="A279" t="s">
        <v>60</v>
      </c>
      <c r="B279" t="s">
        <v>61</v>
      </c>
      <c r="C279" t="s">
        <v>62</v>
      </c>
      <c r="D279" t="s">
        <v>63</v>
      </c>
      <c r="E279" s="8" t="s">
        <v>64</v>
      </c>
      <c r="F279" t="s">
        <v>2703</v>
      </c>
      <c r="G279" t="s">
        <v>2767</v>
      </c>
      <c r="H279" t="s">
        <v>2768</v>
      </c>
      <c r="I279" t="s">
        <v>193</v>
      </c>
      <c r="J279" t="s">
        <v>194</v>
      </c>
      <c r="K279" t="s">
        <v>193</v>
      </c>
      <c r="L279">
        <v>1</v>
      </c>
      <c r="M279">
        <v>1</v>
      </c>
      <c r="N279">
        <v>64</v>
      </c>
      <c r="O279">
        <v>61.44</v>
      </c>
      <c r="P279" t="s">
        <v>2706</v>
      </c>
      <c r="Q279" t="s">
        <v>70</v>
      </c>
      <c r="R279" s="4">
        <v>8904043926803</v>
      </c>
      <c r="S279" s="4">
        <v>10014031001025</v>
      </c>
      <c r="T279" t="s">
        <v>2769</v>
      </c>
      <c r="U279" t="s">
        <v>2770</v>
      </c>
      <c r="V279" t="s">
        <v>2771</v>
      </c>
      <c r="W279" t="s">
        <v>2772</v>
      </c>
      <c r="X279" t="s">
        <v>2773</v>
      </c>
      <c r="Y279" t="s">
        <v>2774</v>
      </c>
      <c r="Z279" t="s">
        <v>2775</v>
      </c>
      <c r="AA279" t="s">
        <v>2776</v>
      </c>
      <c r="AB279" t="s">
        <v>71</v>
      </c>
      <c r="AC279" t="s">
        <v>71</v>
      </c>
      <c r="AD279" t="s">
        <v>2965</v>
      </c>
      <c r="AE279" t="s">
        <v>2965</v>
      </c>
      <c r="AF279" t="s">
        <v>2965</v>
      </c>
      <c r="AG279" t="s">
        <v>2965</v>
      </c>
      <c r="AH279" t="s">
        <v>2965</v>
      </c>
      <c r="AI279" t="s">
        <v>2965</v>
      </c>
      <c r="AJ279" t="s">
        <v>71</v>
      </c>
      <c r="AK279" t="s">
        <v>71</v>
      </c>
      <c r="AL279" t="s">
        <v>71</v>
      </c>
      <c r="AM279" t="s">
        <v>71</v>
      </c>
      <c r="AN279" t="s">
        <v>71</v>
      </c>
      <c r="AO279" t="s">
        <v>71</v>
      </c>
      <c r="AP279" t="s">
        <v>71</v>
      </c>
      <c r="AQ279" t="s">
        <v>71</v>
      </c>
      <c r="AR279" t="s">
        <v>71</v>
      </c>
      <c r="AS279" t="s">
        <v>71</v>
      </c>
      <c r="AT279" t="s">
        <v>71</v>
      </c>
      <c r="AU279" t="s">
        <v>71</v>
      </c>
      <c r="AV279" t="s">
        <v>71</v>
      </c>
      <c r="AW279" t="s">
        <v>71</v>
      </c>
      <c r="AX279" t="s">
        <v>71</v>
      </c>
      <c r="AY279" t="s">
        <v>71</v>
      </c>
      <c r="AZ279" t="s">
        <v>2777</v>
      </c>
      <c r="BA279" t="s">
        <v>2706</v>
      </c>
      <c r="BB279" t="s">
        <v>71</v>
      </c>
      <c r="BC279" t="s">
        <v>71</v>
      </c>
      <c r="BD279" s="1" t="s">
        <v>2778</v>
      </c>
      <c r="BE279" t="s">
        <v>2779</v>
      </c>
      <c r="BF279" t="s">
        <v>71</v>
      </c>
      <c r="BG279" t="s">
        <v>71</v>
      </c>
      <c r="BH279" t="s">
        <v>71</v>
      </c>
    </row>
    <row r="280" spans="1:60" ht="15" customHeight="1" x14ac:dyDescent="0.35">
      <c r="A280" t="s">
        <v>60</v>
      </c>
      <c r="B280" t="s">
        <v>61</v>
      </c>
      <c r="C280" t="s">
        <v>62</v>
      </c>
      <c r="D280" t="s">
        <v>63</v>
      </c>
      <c r="E280" s="8" t="s">
        <v>64</v>
      </c>
      <c r="F280" t="s">
        <v>2780</v>
      </c>
      <c r="G280" t="s">
        <v>2781</v>
      </c>
      <c r="H280" t="s">
        <v>2782</v>
      </c>
      <c r="I280" t="s">
        <v>373</v>
      </c>
      <c r="J280" t="s">
        <v>194</v>
      </c>
      <c r="K280" t="s">
        <v>373</v>
      </c>
      <c r="L280">
        <v>1</v>
      </c>
      <c r="M280">
        <v>1</v>
      </c>
      <c r="N280">
        <v>25</v>
      </c>
      <c r="O280">
        <v>25</v>
      </c>
      <c r="P280" t="s">
        <v>2783</v>
      </c>
      <c r="Q280" t="s">
        <v>70</v>
      </c>
      <c r="R280" s="4">
        <v>40224403</v>
      </c>
      <c r="S280" s="4">
        <v>10020043003060</v>
      </c>
      <c r="T280" t="s">
        <v>2784</v>
      </c>
      <c r="U280" t="s">
        <v>2785</v>
      </c>
      <c r="V280" t="s">
        <v>2786</v>
      </c>
      <c r="W280" t="s">
        <v>2787</v>
      </c>
      <c r="X280" t="s">
        <v>2788</v>
      </c>
      <c r="Y280" t="s">
        <v>2789</v>
      </c>
      <c r="Z280" t="s">
        <v>2790</v>
      </c>
      <c r="AA280" t="s">
        <v>71</v>
      </c>
      <c r="AB280" t="s">
        <v>71</v>
      </c>
      <c r="AC280" t="s">
        <v>71</v>
      </c>
      <c r="AD280" t="s">
        <v>2965</v>
      </c>
      <c r="AE280" t="s">
        <v>2965</v>
      </c>
      <c r="AF280" t="s">
        <v>2965</v>
      </c>
      <c r="AG280" t="s">
        <v>2965</v>
      </c>
      <c r="AH280" t="s">
        <v>2965</v>
      </c>
      <c r="AI280" t="s">
        <v>2965</v>
      </c>
      <c r="AJ280" t="s">
        <v>71</v>
      </c>
      <c r="AK280" t="s">
        <v>71</v>
      </c>
      <c r="AL280" t="s">
        <v>71</v>
      </c>
      <c r="AM280" t="s">
        <v>71</v>
      </c>
      <c r="AN280" t="s">
        <v>71</v>
      </c>
      <c r="AO280" t="s">
        <v>71</v>
      </c>
      <c r="AP280" t="s">
        <v>71</v>
      </c>
      <c r="AQ280" t="s">
        <v>71</v>
      </c>
      <c r="AR280" t="s">
        <v>71</v>
      </c>
      <c r="AS280" t="s">
        <v>71</v>
      </c>
      <c r="AT280" t="s">
        <v>71</v>
      </c>
      <c r="AU280" t="s">
        <v>71</v>
      </c>
      <c r="AV280" t="s">
        <v>71</v>
      </c>
      <c r="AW280" t="s">
        <v>71</v>
      </c>
      <c r="AX280" t="s">
        <v>71</v>
      </c>
      <c r="AY280" t="s">
        <v>71</v>
      </c>
      <c r="AZ280" t="s">
        <v>2791</v>
      </c>
      <c r="BA280" t="s">
        <v>2783</v>
      </c>
      <c r="BB280" t="s">
        <v>71</v>
      </c>
      <c r="BC280" t="s">
        <v>71</v>
      </c>
      <c r="BD280" t="s">
        <v>71</v>
      </c>
      <c r="BE280" t="s">
        <v>2792</v>
      </c>
      <c r="BF280" t="s">
        <v>71</v>
      </c>
      <c r="BG280" t="s">
        <v>71</v>
      </c>
      <c r="BH280" t="s">
        <v>71</v>
      </c>
    </row>
    <row r="281" spans="1:60" ht="15" customHeight="1" x14ac:dyDescent="0.35">
      <c r="A281" t="s">
        <v>60</v>
      </c>
      <c r="B281" t="s">
        <v>61</v>
      </c>
      <c r="C281" t="s">
        <v>62</v>
      </c>
      <c r="D281" t="s">
        <v>63</v>
      </c>
      <c r="E281" s="8" t="s">
        <v>64</v>
      </c>
      <c r="F281" t="s">
        <v>2793</v>
      </c>
      <c r="G281" t="s">
        <v>2794</v>
      </c>
      <c r="H281" s="1" t="s">
        <v>3055</v>
      </c>
      <c r="I281" t="s">
        <v>182</v>
      </c>
      <c r="J281" t="s">
        <v>96</v>
      </c>
      <c r="K281" t="s">
        <v>182</v>
      </c>
      <c r="L281">
        <v>1</v>
      </c>
      <c r="M281">
        <v>1</v>
      </c>
      <c r="N281">
        <v>52</v>
      </c>
      <c r="O281">
        <v>50.44</v>
      </c>
      <c r="P281" t="s">
        <v>2795</v>
      </c>
      <c r="Q281" t="s">
        <v>70</v>
      </c>
      <c r="R281" s="4">
        <v>40216182</v>
      </c>
      <c r="S281" s="4">
        <v>11217321000052</v>
      </c>
      <c r="T281" t="s">
        <v>2796</v>
      </c>
      <c r="U281" t="s">
        <v>2797</v>
      </c>
      <c r="V281" t="s">
        <v>2798</v>
      </c>
      <c r="W281" t="s">
        <v>2799</v>
      </c>
      <c r="X281" t="s">
        <v>2800</v>
      </c>
      <c r="Y281" t="s">
        <v>2801</v>
      </c>
      <c r="Z281" t="s">
        <v>71</v>
      </c>
      <c r="AA281" t="s">
        <v>71</v>
      </c>
      <c r="AB281" t="s">
        <v>71</v>
      </c>
      <c r="AC281" t="s">
        <v>71</v>
      </c>
      <c r="AD281" t="s">
        <v>2965</v>
      </c>
      <c r="AE281" t="s">
        <v>2965</v>
      </c>
      <c r="AF281" t="s">
        <v>2965</v>
      </c>
      <c r="AG281" t="s">
        <v>2965</v>
      </c>
      <c r="AH281" t="s">
        <v>2965</v>
      </c>
      <c r="AI281" t="s">
        <v>2965</v>
      </c>
      <c r="AJ281" t="s">
        <v>71</v>
      </c>
      <c r="AK281" t="s">
        <v>71</v>
      </c>
      <c r="AL281" t="s">
        <v>71</v>
      </c>
      <c r="AM281" t="s">
        <v>71</v>
      </c>
      <c r="AN281" t="s">
        <v>71</v>
      </c>
      <c r="AO281" t="s">
        <v>71</v>
      </c>
      <c r="AP281" t="s">
        <v>71</v>
      </c>
      <c r="AQ281" t="s">
        <v>71</v>
      </c>
      <c r="AR281" t="s">
        <v>71</v>
      </c>
      <c r="AS281" t="s">
        <v>71</v>
      </c>
      <c r="AT281" t="s">
        <v>71</v>
      </c>
      <c r="AU281" t="s">
        <v>71</v>
      </c>
      <c r="AV281" t="s">
        <v>71</v>
      </c>
      <c r="AW281" t="s">
        <v>71</v>
      </c>
      <c r="AX281" t="s">
        <v>71</v>
      </c>
      <c r="AY281" t="s">
        <v>71</v>
      </c>
      <c r="AZ281" t="s">
        <v>2802</v>
      </c>
      <c r="BA281" t="s">
        <v>2803</v>
      </c>
      <c r="BB281" t="s">
        <v>71</v>
      </c>
      <c r="BC281" t="s">
        <v>71</v>
      </c>
      <c r="BD281" t="s">
        <v>71</v>
      </c>
      <c r="BE281" t="s">
        <v>2804</v>
      </c>
      <c r="BF281" t="s">
        <v>71</v>
      </c>
      <c r="BG281" t="s">
        <v>71</v>
      </c>
      <c r="BH281" t="s">
        <v>71</v>
      </c>
    </row>
    <row r="282" spans="1:60" ht="15" customHeight="1" x14ac:dyDescent="0.35">
      <c r="A282" t="s">
        <v>60</v>
      </c>
      <c r="B282" t="s">
        <v>61</v>
      </c>
      <c r="C282" t="s">
        <v>62</v>
      </c>
      <c r="D282" t="s">
        <v>63</v>
      </c>
      <c r="E282" s="8" t="s">
        <v>64</v>
      </c>
      <c r="F282" t="s">
        <v>2793</v>
      </c>
      <c r="G282" t="s">
        <v>2805</v>
      </c>
      <c r="H282" t="s">
        <v>2806</v>
      </c>
      <c r="I282" t="s">
        <v>182</v>
      </c>
      <c r="J282" t="s">
        <v>96</v>
      </c>
      <c r="K282" t="s">
        <v>182</v>
      </c>
      <c r="L282">
        <v>1</v>
      </c>
      <c r="M282">
        <v>1</v>
      </c>
      <c r="N282">
        <v>65</v>
      </c>
      <c r="O282">
        <v>65</v>
      </c>
      <c r="P282" t="s">
        <v>2795</v>
      </c>
      <c r="Q282" t="s">
        <v>70</v>
      </c>
      <c r="R282" s="4">
        <v>40216190</v>
      </c>
      <c r="S282" s="4">
        <v>11217321000052</v>
      </c>
      <c r="T282" t="s">
        <v>2807</v>
      </c>
      <c r="U282" t="s">
        <v>2808</v>
      </c>
      <c r="V282" t="s">
        <v>2809</v>
      </c>
      <c r="W282" t="s">
        <v>2810</v>
      </c>
      <c r="X282" t="s">
        <v>2811</v>
      </c>
      <c r="Y282" t="s">
        <v>2812</v>
      </c>
      <c r="Z282" t="s">
        <v>71</v>
      </c>
      <c r="AA282" t="s">
        <v>71</v>
      </c>
      <c r="AB282" t="s">
        <v>71</v>
      </c>
      <c r="AC282" t="s">
        <v>71</v>
      </c>
      <c r="AD282" t="s">
        <v>2965</v>
      </c>
      <c r="AE282" t="s">
        <v>2965</v>
      </c>
      <c r="AF282" t="s">
        <v>2965</v>
      </c>
      <c r="AG282" t="s">
        <v>2965</v>
      </c>
      <c r="AH282" t="s">
        <v>2965</v>
      </c>
      <c r="AI282" t="s">
        <v>2965</v>
      </c>
      <c r="AJ282" t="s">
        <v>71</v>
      </c>
      <c r="AK282" t="s">
        <v>71</v>
      </c>
      <c r="AL282" t="s">
        <v>71</v>
      </c>
      <c r="AM282" t="s">
        <v>71</v>
      </c>
      <c r="AN282" t="s">
        <v>71</v>
      </c>
      <c r="AO282" t="s">
        <v>71</v>
      </c>
      <c r="AP282" t="s">
        <v>71</v>
      </c>
      <c r="AQ282" t="s">
        <v>71</v>
      </c>
      <c r="AR282" t="s">
        <v>71</v>
      </c>
      <c r="AS282" t="s">
        <v>71</v>
      </c>
      <c r="AT282" t="s">
        <v>71</v>
      </c>
      <c r="AU282" t="s">
        <v>71</v>
      </c>
      <c r="AV282" t="s">
        <v>71</v>
      </c>
      <c r="AW282" t="s">
        <v>71</v>
      </c>
      <c r="AX282" t="s">
        <v>71</v>
      </c>
      <c r="AY282" t="s">
        <v>71</v>
      </c>
      <c r="AZ282" t="s">
        <v>2813</v>
      </c>
      <c r="BA282" t="s">
        <v>2803</v>
      </c>
      <c r="BB282" t="s">
        <v>71</v>
      </c>
      <c r="BC282" t="s">
        <v>71</v>
      </c>
      <c r="BD282" t="s">
        <v>71</v>
      </c>
      <c r="BE282" t="s">
        <v>2814</v>
      </c>
      <c r="BF282" t="s">
        <v>71</v>
      </c>
      <c r="BG282" t="s">
        <v>71</v>
      </c>
      <c r="BH282" t="s">
        <v>71</v>
      </c>
    </row>
    <row r="283" spans="1:60" ht="15" customHeight="1" x14ac:dyDescent="0.35">
      <c r="A283" t="s">
        <v>60</v>
      </c>
      <c r="B283" t="s">
        <v>61</v>
      </c>
      <c r="C283" t="s">
        <v>62</v>
      </c>
      <c r="D283" t="s">
        <v>63</v>
      </c>
      <c r="E283" s="8" t="s">
        <v>64</v>
      </c>
      <c r="F283" t="s">
        <v>2793</v>
      </c>
      <c r="G283" t="s">
        <v>2815</v>
      </c>
      <c r="H283" s="1" t="s">
        <v>3056</v>
      </c>
      <c r="I283" t="s">
        <v>193</v>
      </c>
      <c r="J283" t="s">
        <v>194</v>
      </c>
      <c r="K283" t="s">
        <v>193</v>
      </c>
      <c r="L283">
        <v>1</v>
      </c>
      <c r="M283">
        <v>1</v>
      </c>
      <c r="N283">
        <v>60</v>
      </c>
      <c r="O283">
        <v>58.2</v>
      </c>
      <c r="P283" t="s">
        <v>2795</v>
      </c>
      <c r="Q283" t="s">
        <v>70</v>
      </c>
      <c r="R283" s="4">
        <v>40216193</v>
      </c>
      <c r="S283" s="4">
        <v>11217321000052</v>
      </c>
      <c r="T283" t="s">
        <v>2816</v>
      </c>
      <c r="U283" t="s">
        <v>2817</v>
      </c>
      <c r="V283" t="s">
        <v>2818</v>
      </c>
      <c r="W283" t="s">
        <v>2819</v>
      </c>
      <c r="X283" t="s">
        <v>2820</v>
      </c>
      <c r="Y283" t="s">
        <v>2821</v>
      </c>
      <c r="Z283" t="s">
        <v>71</v>
      </c>
      <c r="AA283" t="s">
        <v>71</v>
      </c>
      <c r="AB283" t="s">
        <v>71</v>
      </c>
      <c r="AC283" t="s">
        <v>71</v>
      </c>
      <c r="AD283" t="s">
        <v>2965</v>
      </c>
      <c r="AE283" t="s">
        <v>2965</v>
      </c>
      <c r="AF283" t="s">
        <v>2965</v>
      </c>
      <c r="AG283" t="s">
        <v>2965</v>
      </c>
      <c r="AH283" t="s">
        <v>2965</v>
      </c>
      <c r="AI283" t="s">
        <v>2965</v>
      </c>
      <c r="AJ283" t="s">
        <v>71</v>
      </c>
      <c r="AK283" t="s">
        <v>71</v>
      </c>
      <c r="AL283" t="s">
        <v>71</v>
      </c>
      <c r="AM283" t="s">
        <v>71</v>
      </c>
      <c r="AN283" t="s">
        <v>71</v>
      </c>
      <c r="AO283" t="s">
        <v>71</v>
      </c>
      <c r="AP283" t="s">
        <v>71</v>
      </c>
      <c r="AQ283" t="s">
        <v>71</v>
      </c>
      <c r="AR283" t="s">
        <v>71</v>
      </c>
      <c r="AS283" t="s">
        <v>71</v>
      </c>
      <c r="AT283" t="s">
        <v>71</v>
      </c>
      <c r="AU283" t="s">
        <v>71</v>
      </c>
      <c r="AV283" t="s">
        <v>71</v>
      </c>
      <c r="AW283" t="s">
        <v>71</v>
      </c>
      <c r="AX283" t="s">
        <v>71</v>
      </c>
      <c r="AY283" t="s">
        <v>71</v>
      </c>
      <c r="AZ283" t="s">
        <v>2822</v>
      </c>
      <c r="BA283" t="s">
        <v>2803</v>
      </c>
      <c r="BB283" t="s">
        <v>71</v>
      </c>
      <c r="BC283" t="s">
        <v>71</v>
      </c>
      <c r="BD283" t="s">
        <v>71</v>
      </c>
      <c r="BE283" t="s">
        <v>2823</v>
      </c>
      <c r="BF283" t="s">
        <v>71</v>
      </c>
      <c r="BG283" t="s">
        <v>71</v>
      </c>
      <c r="BH283" t="s">
        <v>71</v>
      </c>
    </row>
    <row r="284" spans="1:60" ht="15" customHeight="1" x14ac:dyDescent="0.35">
      <c r="A284" t="s">
        <v>60</v>
      </c>
      <c r="B284" t="s">
        <v>61</v>
      </c>
      <c r="C284" t="s">
        <v>62</v>
      </c>
      <c r="D284" t="s">
        <v>63</v>
      </c>
      <c r="E284" s="8" t="s">
        <v>64</v>
      </c>
      <c r="F284" t="s">
        <v>2793</v>
      </c>
      <c r="G284" t="s">
        <v>2824</v>
      </c>
      <c r="H284" t="s">
        <v>2825</v>
      </c>
      <c r="I284" t="s">
        <v>182</v>
      </c>
      <c r="J284" t="s">
        <v>96</v>
      </c>
      <c r="K284" t="s">
        <v>182</v>
      </c>
      <c r="L284">
        <v>1</v>
      </c>
      <c r="M284">
        <v>1</v>
      </c>
      <c r="N284">
        <v>68</v>
      </c>
      <c r="O284">
        <v>68</v>
      </c>
      <c r="P284" t="s">
        <v>2795</v>
      </c>
      <c r="Q284" t="s">
        <v>70</v>
      </c>
      <c r="R284" s="4">
        <v>40216189</v>
      </c>
      <c r="S284" s="4">
        <v>11217321000052</v>
      </c>
      <c r="T284" t="s">
        <v>2826</v>
      </c>
      <c r="U284" t="s">
        <v>2827</v>
      </c>
      <c r="V284" t="s">
        <v>2828</v>
      </c>
      <c r="W284" t="s">
        <v>2829</v>
      </c>
      <c r="X284" t="s">
        <v>2830</v>
      </c>
      <c r="Y284" t="s">
        <v>2831</v>
      </c>
      <c r="Z284" t="s">
        <v>71</v>
      </c>
      <c r="AA284" t="s">
        <v>71</v>
      </c>
      <c r="AB284" t="s">
        <v>71</v>
      </c>
      <c r="AC284" t="s">
        <v>71</v>
      </c>
      <c r="AD284" t="s">
        <v>2965</v>
      </c>
      <c r="AE284" t="s">
        <v>2965</v>
      </c>
      <c r="AF284" t="s">
        <v>2965</v>
      </c>
      <c r="AG284" t="s">
        <v>2965</v>
      </c>
      <c r="AH284" t="s">
        <v>2965</v>
      </c>
      <c r="AI284" t="s">
        <v>2965</v>
      </c>
      <c r="AJ284" t="s">
        <v>71</v>
      </c>
      <c r="AK284" t="s">
        <v>71</v>
      </c>
      <c r="AL284" t="s">
        <v>71</v>
      </c>
      <c r="AM284" t="s">
        <v>71</v>
      </c>
      <c r="AN284" t="s">
        <v>71</v>
      </c>
      <c r="AO284" t="s">
        <v>71</v>
      </c>
      <c r="AP284" t="s">
        <v>71</v>
      </c>
      <c r="AQ284" t="s">
        <v>71</v>
      </c>
      <c r="AR284" t="s">
        <v>71</v>
      </c>
      <c r="AS284" t="s">
        <v>71</v>
      </c>
      <c r="AT284" t="s">
        <v>71</v>
      </c>
      <c r="AU284" t="s">
        <v>71</v>
      </c>
      <c r="AV284" t="s">
        <v>71</v>
      </c>
      <c r="AW284" t="s">
        <v>71</v>
      </c>
      <c r="AX284" t="s">
        <v>71</v>
      </c>
      <c r="AY284" t="s">
        <v>71</v>
      </c>
      <c r="AZ284" t="s">
        <v>2832</v>
      </c>
      <c r="BA284" t="s">
        <v>2803</v>
      </c>
      <c r="BB284" t="s">
        <v>71</v>
      </c>
      <c r="BC284" t="s">
        <v>71</v>
      </c>
      <c r="BD284" t="s">
        <v>71</v>
      </c>
      <c r="BE284" t="s">
        <v>2833</v>
      </c>
      <c r="BF284" t="s">
        <v>71</v>
      </c>
      <c r="BG284" t="s">
        <v>71</v>
      </c>
      <c r="BH284" t="s">
        <v>71</v>
      </c>
    </row>
    <row r="285" spans="1:60" ht="15" customHeight="1" x14ac:dyDescent="0.35">
      <c r="A285" t="s">
        <v>60</v>
      </c>
      <c r="B285" t="s">
        <v>61</v>
      </c>
      <c r="C285" t="s">
        <v>62</v>
      </c>
      <c r="D285" t="s">
        <v>63</v>
      </c>
      <c r="E285" s="8" t="s">
        <v>64</v>
      </c>
      <c r="F285" t="s">
        <v>2793</v>
      </c>
      <c r="G285" t="s">
        <v>2834</v>
      </c>
      <c r="H285" s="1" t="s">
        <v>3057</v>
      </c>
      <c r="I285" t="s">
        <v>182</v>
      </c>
      <c r="J285" t="s">
        <v>96</v>
      </c>
      <c r="K285" t="s">
        <v>182</v>
      </c>
      <c r="L285">
        <v>1</v>
      </c>
      <c r="M285">
        <v>1</v>
      </c>
      <c r="N285">
        <v>55</v>
      </c>
      <c r="O285">
        <v>53.35</v>
      </c>
      <c r="P285" t="s">
        <v>2795</v>
      </c>
      <c r="Q285" t="s">
        <v>70</v>
      </c>
      <c r="R285" s="4">
        <v>40216181</v>
      </c>
      <c r="S285" s="4">
        <v>11217321000052</v>
      </c>
      <c r="T285" t="s">
        <v>2835</v>
      </c>
      <c r="U285" t="s">
        <v>2836</v>
      </c>
      <c r="V285" t="s">
        <v>2837</v>
      </c>
      <c r="W285" t="s">
        <v>2838</v>
      </c>
      <c r="X285" t="s">
        <v>2839</v>
      </c>
      <c r="Y285" t="s">
        <v>2840</v>
      </c>
      <c r="Z285" t="s">
        <v>71</v>
      </c>
      <c r="AA285" t="s">
        <v>71</v>
      </c>
      <c r="AB285" t="s">
        <v>71</v>
      </c>
      <c r="AC285" t="s">
        <v>71</v>
      </c>
      <c r="AD285" t="s">
        <v>2965</v>
      </c>
      <c r="AE285" t="s">
        <v>2965</v>
      </c>
      <c r="AF285" t="s">
        <v>2965</v>
      </c>
      <c r="AG285" t="s">
        <v>2965</v>
      </c>
      <c r="AH285" t="s">
        <v>2965</v>
      </c>
      <c r="AI285" t="s">
        <v>2965</v>
      </c>
      <c r="AJ285" t="s">
        <v>71</v>
      </c>
      <c r="AK285" t="s">
        <v>71</v>
      </c>
      <c r="AL285" t="s">
        <v>71</v>
      </c>
      <c r="AM285" t="s">
        <v>71</v>
      </c>
      <c r="AN285" t="s">
        <v>71</v>
      </c>
      <c r="AO285" t="s">
        <v>71</v>
      </c>
      <c r="AP285" t="s">
        <v>71</v>
      </c>
      <c r="AQ285" t="s">
        <v>71</v>
      </c>
      <c r="AR285" t="s">
        <v>71</v>
      </c>
      <c r="AS285" t="s">
        <v>71</v>
      </c>
      <c r="AT285" t="s">
        <v>71</v>
      </c>
      <c r="AU285" t="s">
        <v>71</v>
      </c>
      <c r="AV285" t="s">
        <v>71</v>
      </c>
      <c r="AW285" t="s">
        <v>71</v>
      </c>
      <c r="AX285" t="s">
        <v>71</v>
      </c>
      <c r="AY285" t="s">
        <v>71</v>
      </c>
      <c r="AZ285" t="s">
        <v>2841</v>
      </c>
      <c r="BA285" t="s">
        <v>2803</v>
      </c>
      <c r="BB285" t="s">
        <v>71</v>
      </c>
      <c r="BC285" t="s">
        <v>71</v>
      </c>
      <c r="BD285" t="s">
        <v>71</v>
      </c>
      <c r="BE285" t="s">
        <v>2842</v>
      </c>
      <c r="BF285" t="s">
        <v>71</v>
      </c>
      <c r="BG285" t="s">
        <v>71</v>
      </c>
      <c r="BH285" t="s">
        <v>71</v>
      </c>
    </row>
    <row r="286" spans="1:60" ht="15" customHeight="1" x14ac:dyDescent="0.35">
      <c r="A286" t="s">
        <v>60</v>
      </c>
      <c r="B286" t="s">
        <v>61</v>
      </c>
      <c r="C286" t="s">
        <v>62</v>
      </c>
      <c r="D286" t="s">
        <v>63</v>
      </c>
      <c r="E286" s="8" t="s">
        <v>64</v>
      </c>
      <c r="F286" t="s">
        <v>2793</v>
      </c>
      <c r="G286" t="s">
        <v>2843</v>
      </c>
      <c r="H286" t="s">
        <v>2844</v>
      </c>
      <c r="I286" t="s">
        <v>193</v>
      </c>
      <c r="J286" t="s">
        <v>194</v>
      </c>
      <c r="K286" t="s">
        <v>193</v>
      </c>
      <c r="L286">
        <v>1</v>
      </c>
      <c r="M286">
        <v>1</v>
      </c>
      <c r="N286">
        <v>35</v>
      </c>
      <c r="O286">
        <v>33.950000000000003</v>
      </c>
      <c r="P286" t="s">
        <v>2795</v>
      </c>
      <c r="Q286" t="s">
        <v>70</v>
      </c>
      <c r="R286" s="4">
        <v>40216187</v>
      </c>
      <c r="S286" s="4">
        <v>11217321000052</v>
      </c>
      <c r="T286" t="s">
        <v>2845</v>
      </c>
      <c r="U286" t="s">
        <v>2846</v>
      </c>
      <c r="V286" t="s">
        <v>2847</v>
      </c>
      <c r="W286" t="s">
        <v>2848</v>
      </c>
      <c r="X286" t="s">
        <v>2849</v>
      </c>
      <c r="Y286" t="s">
        <v>2850</v>
      </c>
      <c r="Z286" t="s">
        <v>71</v>
      </c>
      <c r="AA286" t="s">
        <v>71</v>
      </c>
      <c r="AB286" t="s">
        <v>71</v>
      </c>
      <c r="AC286" t="s">
        <v>71</v>
      </c>
      <c r="AD286" t="s">
        <v>2965</v>
      </c>
      <c r="AE286" t="s">
        <v>2965</v>
      </c>
      <c r="AF286" t="s">
        <v>2965</v>
      </c>
      <c r="AG286" t="s">
        <v>2965</v>
      </c>
      <c r="AH286" t="s">
        <v>2965</v>
      </c>
      <c r="AI286" t="s">
        <v>2965</v>
      </c>
      <c r="AJ286" t="s">
        <v>71</v>
      </c>
      <c r="AK286" t="s">
        <v>71</v>
      </c>
      <c r="AL286" t="s">
        <v>71</v>
      </c>
      <c r="AM286" t="s">
        <v>71</v>
      </c>
      <c r="AN286" t="s">
        <v>71</v>
      </c>
      <c r="AO286" t="s">
        <v>71</v>
      </c>
      <c r="AP286" t="s">
        <v>71</v>
      </c>
      <c r="AQ286" t="s">
        <v>71</v>
      </c>
      <c r="AR286" t="s">
        <v>71</v>
      </c>
      <c r="AS286" t="s">
        <v>71</v>
      </c>
      <c r="AT286" t="s">
        <v>71</v>
      </c>
      <c r="AU286" t="s">
        <v>71</v>
      </c>
      <c r="AV286" t="s">
        <v>71</v>
      </c>
      <c r="AW286" t="s">
        <v>71</v>
      </c>
      <c r="AX286" t="s">
        <v>71</v>
      </c>
      <c r="AY286" t="s">
        <v>71</v>
      </c>
      <c r="AZ286" t="s">
        <v>2851</v>
      </c>
      <c r="BA286" t="s">
        <v>2803</v>
      </c>
      <c r="BB286" t="s">
        <v>71</v>
      </c>
      <c r="BC286" t="s">
        <v>71</v>
      </c>
      <c r="BD286" t="s">
        <v>71</v>
      </c>
      <c r="BE286" t="s">
        <v>2852</v>
      </c>
      <c r="BF286" t="s">
        <v>71</v>
      </c>
      <c r="BG286" t="s">
        <v>71</v>
      </c>
      <c r="BH286" t="s">
        <v>71</v>
      </c>
    </row>
    <row r="287" spans="1:60" ht="15" customHeight="1" x14ac:dyDescent="0.35">
      <c r="A287" t="s">
        <v>60</v>
      </c>
      <c r="B287" t="s">
        <v>61</v>
      </c>
      <c r="C287" t="s">
        <v>62</v>
      </c>
      <c r="D287" t="s">
        <v>63</v>
      </c>
      <c r="E287" s="8" t="s">
        <v>64</v>
      </c>
      <c r="F287" t="s">
        <v>2793</v>
      </c>
      <c r="G287" t="s">
        <v>2853</v>
      </c>
      <c r="H287" t="s">
        <v>2854</v>
      </c>
      <c r="I287" t="s">
        <v>182</v>
      </c>
      <c r="J287" t="s">
        <v>96</v>
      </c>
      <c r="K287" t="s">
        <v>182</v>
      </c>
      <c r="L287">
        <v>1</v>
      </c>
      <c r="M287">
        <v>1</v>
      </c>
      <c r="N287">
        <v>55</v>
      </c>
      <c r="O287">
        <v>53.35</v>
      </c>
      <c r="P287" t="s">
        <v>2795</v>
      </c>
      <c r="Q287" t="s">
        <v>70</v>
      </c>
      <c r="R287" s="4">
        <v>40216183</v>
      </c>
      <c r="S287" s="4">
        <v>11217321000052</v>
      </c>
      <c r="T287" t="s">
        <v>2855</v>
      </c>
      <c r="U287" t="s">
        <v>2856</v>
      </c>
      <c r="V287" t="s">
        <v>2857</v>
      </c>
      <c r="W287" t="s">
        <v>2858</v>
      </c>
      <c r="X287" t="s">
        <v>2859</v>
      </c>
      <c r="Y287" t="s">
        <v>2860</v>
      </c>
      <c r="Z287" t="s">
        <v>71</v>
      </c>
      <c r="AA287" t="s">
        <v>71</v>
      </c>
      <c r="AB287" t="s">
        <v>71</v>
      </c>
      <c r="AC287" t="s">
        <v>71</v>
      </c>
      <c r="AD287" t="s">
        <v>2965</v>
      </c>
      <c r="AE287" t="s">
        <v>2965</v>
      </c>
      <c r="AF287" t="s">
        <v>2965</v>
      </c>
      <c r="AG287" t="s">
        <v>2965</v>
      </c>
      <c r="AH287" t="s">
        <v>2965</v>
      </c>
      <c r="AI287" t="s">
        <v>2965</v>
      </c>
      <c r="AJ287" t="s">
        <v>71</v>
      </c>
      <c r="AK287" t="s">
        <v>71</v>
      </c>
      <c r="AL287" t="s">
        <v>71</v>
      </c>
      <c r="AM287" t="s">
        <v>71</v>
      </c>
      <c r="AN287" t="s">
        <v>71</v>
      </c>
      <c r="AO287" t="s">
        <v>71</v>
      </c>
      <c r="AP287" t="s">
        <v>71</v>
      </c>
      <c r="AQ287" t="s">
        <v>71</v>
      </c>
      <c r="AR287" t="s">
        <v>71</v>
      </c>
      <c r="AS287" t="s">
        <v>71</v>
      </c>
      <c r="AT287" t="s">
        <v>71</v>
      </c>
      <c r="AU287" t="s">
        <v>71</v>
      </c>
      <c r="AV287" t="s">
        <v>71</v>
      </c>
      <c r="AW287" t="s">
        <v>71</v>
      </c>
      <c r="AX287" t="s">
        <v>71</v>
      </c>
      <c r="AY287" t="s">
        <v>71</v>
      </c>
      <c r="AZ287" t="s">
        <v>2861</v>
      </c>
      <c r="BA287" t="s">
        <v>2803</v>
      </c>
      <c r="BB287" t="s">
        <v>71</v>
      </c>
      <c r="BC287" t="s">
        <v>71</v>
      </c>
      <c r="BD287" t="s">
        <v>71</v>
      </c>
      <c r="BE287" t="s">
        <v>2862</v>
      </c>
      <c r="BF287" t="s">
        <v>71</v>
      </c>
      <c r="BG287" t="s">
        <v>71</v>
      </c>
      <c r="BH287" t="s">
        <v>71</v>
      </c>
    </row>
    <row r="288" spans="1:60" ht="15" customHeight="1" x14ac:dyDescent="0.35">
      <c r="A288" t="s">
        <v>60</v>
      </c>
      <c r="B288" t="s">
        <v>61</v>
      </c>
      <c r="C288" t="s">
        <v>62</v>
      </c>
      <c r="D288" t="s">
        <v>63</v>
      </c>
      <c r="E288" s="8" t="s">
        <v>64</v>
      </c>
      <c r="F288" t="s">
        <v>2863</v>
      </c>
      <c r="G288" t="s">
        <v>2864</v>
      </c>
      <c r="H288" s="1" t="s">
        <v>2865</v>
      </c>
      <c r="I288" t="s">
        <v>2866</v>
      </c>
      <c r="J288" t="s">
        <v>194</v>
      </c>
      <c r="K288" t="s">
        <v>2866</v>
      </c>
      <c r="L288">
        <v>1</v>
      </c>
      <c r="M288">
        <v>1</v>
      </c>
      <c r="N288">
        <v>30</v>
      </c>
      <c r="O288">
        <v>30</v>
      </c>
      <c r="P288" t="s">
        <v>2795</v>
      </c>
      <c r="Q288" t="s">
        <v>70</v>
      </c>
      <c r="R288" s="4" t="s">
        <v>71</v>
      </c>
      <c r="S288" s="4">
        <v>10012022001051</v>
      </c>
      <c r="T288" t="s">
        <v>2867</v>
      </c>
      <c r="U288" t="s">
        <v>2868</v>
      </c>
      <c r="V288" t="s">
        <v>2869</v>
      </c>
      <c r="W288" t="s">
        <v>2870</v>
      </c>
      <c r="X288" t="s">
        <v>2871</v>
      </c>
      <c r="Y288" t="s">
        <v>2872</v>
      </c>
      <c r="Z288" t="s">
        <v>71</v>
      </c>
      <c r="AA288" t="s">
        <v>71</v>
      </c>
      <c r="AB288" t="s">
        <v>71</v>
      </c>
      <c r="AC288" t="s">
        <v>71</v>
      </c>
      <c r="AD288" t="s">
        <v>2965</v>
      </c>
      <c r="AE288" t="s">
        <v>2965</v>
      </c>
      <c r="AF288" t="s">
        <v>2965</v>
      </c>
      <c r="AG288" t="s">
        <v>2965</v>
      </c>
      <c r="AH288" t="s">
        <v>2965</v>
      </c>
      <c r="AI288" t="s">
        <v>2965</v>
      </c>
      <c r="AJ288" t="s">
        <v>71</v>
      </c>
      <c r="AK288" t="s">
        <v>71</v>
      </c>
      <c r="AL288" t="s">
        <v>71</v>
      </c>
      <c r="AM288" t="s">
        <v>71</v>
      </c>
      <c r="AN288" t="s">
        <v>71</v>
      </c>
      <c r="AO288" t="s">
        <v>71</v>
      </c>
      <c r="AP288" t="s">
        <v>71</v>
      </c>
      <c r="AQ288" t="s">
        <v>71</v>
      </c>
      <c r="AR288" t="s">
        <v>71</v>
      </c>
      <c r="AS288" t="s">
        <v>71</v>
      </c>
      <c r="AT288" t="s">
        <v>71</v>
      </c>
      <c r="AU288" t="s">
        <v>71</v>
      </c>
      <c r="AV288" t="s">
        <v>71</v>
      </c>
      <c r="AW288" t="s">
        <v>71</v>
      </c>
      <c r="AX288" t="s">
        <v>71</v>
      </c>
      <c r="AY288" t="s">
        <v>71</v>
      </c>
      <c r="AZ288" t="s">
        <v>71</v>
      </c>
      <c r="BA288" t="s">
        <v>71</v>
      </c>
      <c r="BB288" t="s">
        <v>71</v>
      </c>
      <c r="BC288" t="s">
        <v>71</v>
      </c>
      <c r="BD288" t="s">
        <v>71</v>
      </c>
      <c r="BE288" t="s">
        <v>71</v>
      </c>
      <c r="BF288" t="s">
        <v>71</v>
      </c>
      <c r="BG288" t="s">
        <v>71</v>
      </c>
      <c r="BH288" t="s">
        <v>71</v>
      </c>
    </row>
    <row r="289" spans="1:60" ht="15" customHeight="1" x14ac:dyDescent="0.35">
      <c r="A289" t="s">
        <v>60</v>
      </c>
      <c r="B289" t="s">
        <v>61</v>
      </c>
      <c r="C289" t="s">
        <v>62</v>
      </c>
      <c r="D289" t="s">
        <v>63</v>
      </c>
      <c r="E289" s="8" t="s">
        <v>64</v>
      </c>
      <c r="F289" t="s">
        <v>2863</v>
      </c>
      <c r="G289" t="s">
        <v>2873</v>
      </c>
      <c r="H289" s="1" t="s">
        <v>3058</v>
      </c>
      <c r="I289" t="s">
        <v>2874</v>
      </c>
      <c r="J289" t="s">
        <v>194</v>
      </c>
      <c r="K289" t="s">
        <v>2874</v>
      </c>
      <c r="L289">
        <v>1</v>
      </c>
      <c r="M289">
        <v>1</v>
      </c>
      <c r="N289">
        <v>90</v>
      </c>
      <c r="O289">
        <v>85</v>
      </c>
      <c r="P289" t="s">
        <v>2875</v>
      </c>
      <c r="Q289" t="s">
        <v>70</v>
      </c>
      <c r="R289" s="4">
        <v>8901808000990</v>
      </c>
      <c r="S289" s="4">
        <v>10012022001051</v>
      </c>
      <c r="T289" t="s">
        <v>2876</v>
      </c>
      <c r="U289" t="s">
        <v>2877</v>
      </c>
      <c r="V289" t="s">
        <v>2878</v>
      </c>
      <c r="W289" t="s">
        <v>2879</v>
      </c>
      <c r="X289" t="s">
        <v>2880</v>
      </c>
      <c r="Y289" t="s">
        <v>2881</v>
      </c>
      <c r="Z289" t="s">
        <v>71</v>
      </c>
      <c r="AA289" t="s">
        <v>71</v>
      </c>
      <c r="AB289" t="s">
        <v>71</v>
      </c>
      <c r="AC289" t="s">
        <v>71</v>
      </c>
      <c r="AD289" t="s">
        <v>2965</v>
      </c>
      <c r="AE289" t="s">
        <v>2965</v>
      </c>
      <c r="AF289" t="s">
        <v>2965</v>
      </c>
      <c r="AG289" t="s">
        <v>2965</v>
      </c>
      <c r="AH289" t="s">
        <v>2965</v>
      </c>
      <c r="AI289" t="s">
        <v>2965</v>
      </c>
      <c r="AJ289" t="s">
        <v>71</v>
      </c>
      <c r="AK289" t="s">
        <v>71</v>
      </c>
      <c r="AL289" t="s">
        <v>71</v>
      </c>
      <c r="AM289" t="s">
        <v>71</v>
      </c>
      <c r="AN289" t="s">
        <v>71</v>
      </c>
      <c r="AO289" t="s">
        <v>71</v>
      </c>
      <c r="AP289" t="s">
        <v>71</v>
      </c>
      <c r="AQ289" t="s">
        <v>71</v>
      </c>
      <c r="AR289" t="s">
        <v>71</v>
      </c>
      <c r="AS289" t="s">
        <v>71</v>
      </c>
      <c r="AT289" t="s">
        <v>71</v>
      </c>
      <c r="AU289" t="s">
        <v>71</v>
      </c>
      <c r="AV289" t="s">
        <v>71</v>
      </c>
      <c r="AW289" t="s">
        <v>71</v>
      </c>
      <c r="AX289" t="s">
        <v>71</v>
      </c>
      <c r="AY289" t="s">
        <v>71</v>
      </c>
      <c r="AZ289" t="s">
        <v>2882</v>
      </c>
      <c r="BA289" t="s">
        <v>71</v>
      </c>
      <c r="BB289" t="s">
        <v>71</v>
      </c>
      <c r="BC289" t="s">
        <v>71</v>
      </c>
      <c r="BD289" t="s">
        <v>71</v>
      </c>
      <c r="BE289" t="s">
        <v>2883</v>
      </c>
      <c r="BF289" t="s">
        <v>71</v>
      </c>
      <c r="BG289" t="s">
        <v>71</v>
      </c>
      <c r="BH289" t="s">
        <v>71</v>
      </c>
    </row>
    <row r="290" spans="1:60" ht="15" customHeight="1" x14ac:dyDescent="0.35">
      <c r="A290" t="s">
        <v>60</v>
      </c>
      <c r="B290" t="s">
        <v>61</v>
      </c>
      <c r="C290" t="s">
        <v>62</v>
      </c>
      <c r="D290" t="s">
        <v>63</v>
      </c>
      <c r="E290" s="8" t="s">
        <v>64</v>
      </c>
      <c r="F290" t="s">
        <v>2884</v>
      </c>
      <c r="G290" t="s">
        <v>2885</v>
      </c>
      <c r="H290" s="1" t="s">
        <v>3059</v>
      </c>
      <c r="I290" t="s">
        <v>1601</v>
      </c>
      <c r="J290" t="s">
        <v>194</v>
      </c>
      <c r="K290" t="s">
        <v>1601</v>
      </c>
      <c r="L290">
        <v>1</v>
      </c>
      <c r="M290">
        <v>1</v>
      </c>
      <c r="N290">
        <v>600</v>
      </c>
      <c r="O290">
        <v>600</v>
      </c>
      <c r="P290" t="s">
        <v>2892</v>
      </c>
      <c r="Q290" t="s">
        <v>2056</v>
      </c>
      <c r="R290" s="4">
        <v>9328987005414</v>
      </c>
      <c r="S290" s="4" t="s">
        <v>2965</v>
      </c>
      <c r="T290" t="s">
        <v>2886</v>
      </c>
      <c r="U290" t="s">
        <v>2887</v>
      </c>
      <c r="V290" t="s">
        <v>2888</v>
      </c>
      <c r="W290" t="s">
        <v>2889</v>
      </c>
      <c r="X290" t="s">
        <v>2890</v>
      </c>
      <c r="Y290" t="s">
        <v>71</v>
      </c>
      <c r="Z290" t="s">
        <v>71</v>
      </c>
      <c r="AA290" t="s">
        <v>71</v>
      </c>
      <c r="AB290" t="s">
        <v>71</v>
      </c>
      <c r="AC290" t="s">
        <v>71</v>
      </c>
      <c r="AD290" t="s">
        <v>2965</v>
      </c>
      <c r="AE290" t="s">
        <v>2965</v>
      </c>
      <c r="AF290" t="s">
        <v>2965</v>
      </c>
      <c r="AG290" t="s">
        <v>2965</v>
      </c>
      <c r="AH290" t="s">
        <v>2965</v>
      </c>
      <c r="AI290" t="s">
        <v>2965</v>
      </c>
      <c r="AJ290" t="s">
        <v>71</v>
      </c>
      <c r="AK290" t="s">
        <v>71</v>
      </c>
      <c r="AL290" t="s">
        <v>71</v>
      </c>
      <c r="AM290" t="s">
        <v>71</v>
      </c>
      <c r="AN290" t="s">
        <v>71</v>
      </c>
      <c r="AO290" t="s">
        <v>71</v>
      </c>
      <c r="AP290" t="s">
        <v>71</v>
      </c>
      <c r="AQ290" t="s">
        <v>71</v>
      </c>
      <c r="AR290" t="s">
        <v>71</v>
      </c>
      <c r="AS290" t="s">
        <v>71</v>
      </c>
      <c r="AT290" t="s">
        <v>71</v>
      </c>
      <c r="AU290" t="s">
        <v>71</v>
      </c>
      <c r="AV290" t="s">
        <v>71</v>
      </c>
      <c r="AW290" t="s">
        <v>71</v>
      </c>
      <c r="AX290" t="s">
        <v>71</v>
      </c>
      <c r="AY290" t="s">
        <v>71</v>
      </c>
      <c r="AZ290" t="s">
        <v>2891</v>
      </c>
      <c r="BA290" t="s">
        <v>2892</v>
      </c>
      <c r="BB290" t="s">
        <v>71</v>
      </c>
      <c r="BC290" t="s">
        <v>71</v>
      </c>
      <c r="BD290" t="s">
        <v>71</v>
      </c>
      <c r="BE290" t="s">
        <v>2893</v>
      </c>
      <c r="BF290" t="s">
        <v>71</v>
      </c>
      <c r="BG290" t="s">
        <v>71</v>
      </c>
      <c r="BH290" t="s">
        <v>71</v>
      </c>
    </row>
    <row r="291" spans="1:60" ht="15" customHeight="1" x14ac:dyDescent="0.35">
      <c r="A291" t="s">
        <v>60</v>
      </c>
      <c r="B291" t="s">
        <v>61</v>
      </c>
      <c r="C291" t="s">
        <v>62</v>
      </c>
      <c r="D291" t="s">
        <v>63</v>
      </c>
      <c r="E291" s="8" t="s">
        <v>64</v>
      </c>
      <c r="F291" t="s">
        <v>2894</v>
      </c>
      <c r="G291" t="s">
        <v>2895</v>
      </c>
      <c r="H291" t="s">
        <v>3060</v>
      </c>
      <c r="I291" t="s">
        <v>2896</v>
      </c>
      <c r="J291" t="s">
        <v>2512</v>
      </c>
      <c r="K291" t="s">
        <v>2896</v>
      </c>
      <c r="L291">
        <v>2</v>
      </c>
      <c r="M291">
        <v>1</v>
      </c>
      <c r="N291">
        <v>606</v>
      </c>
      <c r="O291">
        <v>552</v>
      </c>
      <c r="P291" t="s">
        <v>535</v>
      </c>
      <c r="Q291" t="s">
        <v>70</v>
      </c>
      <c r="R291" s="4">
        <v>1205133</v>
      </c>
      <c r="S291" s="4" t="s">
        <v>2965</v>
      </c>
      <c r="T291" t="s">
        <v>2897</v>
      </c>
      <c r="U291" t="s">
        <v>71</v>
      </c>
      <c r="V291" t="s">
        <v>71</v>
      </c>
      <c r="W291" t="s">
        <v>71</v>
      </c>
      <c r="X291" t="s">
        <v>71</v>
      </c>
      <c r="Y291" t="s">
        <v>71</v>
      </c>
      <c r="Z291" t="s">
        <v>71</v>
      </c>
      <c r="AA291" t="s">
        <v>71</v>
      </c>
      <c r="AB291" t="s">
        <v>71</v>
      </c>
      <c r="AC291" t="s">
        <v>71</v>
      </c>
      <c r="AD291" t="s">
        <v>2965</v>
      </c>
      <c r="AE291" t="s">
        <v>2965</v>
      </c>
      <c r="AF291" t="s">
        <v>2965</v>
      </c>
      <c r="AG291" t="s">
        <v>2965</v>
      </c>
      <c r="AH291" t="s">
        <v>2965</v>
      </c>
      <c r="AI291" t="s">
        <v>2965</v>
      </c>
      <c r="AJ291" t="s">
        <v>71</v>
      </c>
      <c r="AK291" t="s">
        <v>71</v>
      </c>
      <c r="AL291" t="s">
        <v>71</v>
      </c>
      <c r="AM291" t="s">
        <v>71</v>
      </c>
      <c r="AN291" t="s">
        <v>71</v>
      </c>
      <c r="AO291" t="s">
        <v>71</v>
      </c>
      <c r="AP291" t="s">
        <v>71</v>
      </c>
      <c r="AQ291" t="s">
        <v>71</v>
      </c>
      <c r="AR291" t="s">
        <v>71</v>
      </c>
      <c r="AS291" t="s">
        <v>71</v>
      </c>
      <c r="AT291" t="s">
        <v>71</v>
      </c>
      <c r="AU291" t="s">
        <v>71</v>
      </c>
      <c r="AV291" t="s">
        <v>71</v>
      </c>
      <c r="AW291" t="s">
        <v>71</v>
      </c>
      <c r="AX291" t="s">
        <v>71</v>
      </c>
      <c r="AY291" t="s">
        <v>71</v>
      </c>
      <c r="AZ291" t="s">
        <v>2898</v>
      </c>
      <c r="BA291" t="s">
        <v>71</v>
      </c>
      <c r="BB291" t="s">
        <v>71</v>
      </c>
      <c r="BC291" t="s">
        <v>71</v>
      </c>
      <c r="BD291" t="s">
        <v>71</v>
      </c>
      <c r="BE291" t="s">
        <v>71</v>
      </c>
      <c r="BF291" t="s">
        <v>71</v>
      </c>
      <c r="BG291" t="s">
        <v>71</v>
      </c>
      <c r="BH291" t="s">
        <v>71</v>
      </c>
    </row>
    <row r="292" spans="1:60" ht="15" customHeight="1" x14ac:dyDescent="0.35">
      <c r="A292" t="s">
        <v>60</v>
      </c>
      <c r="B292" t="s">
        <v>61</v>
      </c>
      <c r="C292" t="s">
        <v>62</v>
      </c>
      <c r="D292" t="s">
        <v>63</v>
      </c>
      <c r="E292" s="8" t="s">
        <v>64</v>
      </c>
      <c r="F292" t="s">
        <v>2894</v>
      </c>
      <c r="G292" t="s">
        <v>2899</v>
      </c>
      <c r="H292" s="1" t="s">
        <v>3061</v>
      </c>
      <c r="I292" t="s">
        <v>2900</v>
      </c>
      <c r="J292" t="s">
        <v>583</v>
      </c>
      <c r="K292" t="s">
        <v>2900</v>
      </c>
      <c r="L292">
        <v>1</v>
      </c>
      <c r="M292">
        <v>1</v>
      </c>
      <c r="N292">
        <v>665</v>
      </c>
      <c r="O292">
        <v>665</v>
      </c>
      <c r="P292" t="s">
        <v>535</v>
      </c>
      <c r="Q292" t="s">
        <v>70</v>
      </c>
      <c r="R292" s="4">
        <v>1208230</v>
      </c>
      <c r="S292" s="4" t="s">
        <v>2965</v>
      </c>
      <c r="T292" t="s">
        <v>2901</v>
      </c>
      <c r="U292" t="s">
        <v>71</v>
      </c>
      <c r="V292" t="s">
        <v>71</v>
      </c>
      <c r="W292" t="s">
        <v>71</v>
      </c>
      <c r="X292" t="s">
        <v>71</v>
      </c>
      <c r="Y292" t="s">
        <v>71</v>
      </c>
      <c r="Z292" t="s">
        <v>71</v>
      </c>
      <c r="AA292" t="s">
        <v>71</v>
      </c>
      <c r="AB292" t="s">
        <v>71</v>
      </c>
      <c r="AC292" t="s">
        <v>71</v>
      </c>
      <c r="AD292" t="s">
        <v>2965</v>
      </c>
      <c r="AE292" t="s">
        <v>2965</v>
      </c>
      <c r="AF292" t="s">
        <v>2965</v>
      </c>
      <c r="AG292" t="s">
        <v>2965</v>
      </c>
      <c r="AH292" t="s">
        <v>2965</v>
      </c>
      <c r="AI292" t="s">
        <v>2965</v>
      </c>
      <c r="AJ292" t="s">
        <v>71</v>
      </c>
      <c r="AK292" t="s">
        <v>71</v>
      </c>
      <c r="AL292" t="s">
        <v>71</v>
      </c>
      <c r="AM292" t="s">
        <v>71</v>
      </c>
      <c r="AN292" t="s">
        <v>71</v>
      </c>
      <c r="AO292" t="s">
        <v>71</v>
      </c>
      <c r="AP292" t="s">
        <v>71</v>
      </c>
      <c r="AQ292" t="s">
        <v>71</v>
      </c>
      <c r="AR292" t="s">
        <v>71</v>
      </c>
      <c r="AS292" t="s">
        <v>71</v>
      </c>
      <c r="AT292" t="s">
        <v>71</v>
      </c>
      <c r="AU292" t="s">
        <v>71</v>
      </c>
      <c r="AV292" t="s">
        <v>71</v>
      </c>
      <c r="AW292" t="s">
        <v>71</v>
      </c>
      <c r="AX292" t="s">
        <v>71</v>
      </c>
      <c r="AY292" t="s">
        <v>71</v>
      </c>
      <c r="AZ292" t="s">
        <v>2902</v>
      </c>
      <c r="BA292" t="s">
        <v>71</v>
      </c>
      <c r="BB292" t="s">
        <v>71</v>
      </c>
      <c r="BC292" t="s">
        <v>71</v>
      </c>
      <c r="BD292" t="s">
        <v>71</v>
      </c>
      <c r="BE292" t="s">
        <v>71</v>
      </c>
      <c r="BF292" t="s">
        <v>71</v>
      </c>
      <c r="BG292" t="s">
        <v>71</v>
      </c>
      <c r="BH292" t="s">
        <v>71</v>
      </c>
    </row>
    <row r="293" spans="1:60" ht="15" customHeight="1" x14ac:dyDescent="0.35">
      <c r="A293" t="s">
        <v>60</v>
      </c>
      <c r="B293" t="s">
        <v>61</v>
      </c>
      <c r="C293" t="s">
        <v>62</v>
      </c>
      <c r="D293" t="s">
        <v>63</v>
      </c>
      <c r="E293" s="8" t="s">
        <v>64</v>
      </c>
      <c r="F293" t="s">
        <v>2903</v>
      </c>
      <c r="G293" t="s">
        <v>2904</v>
      </c>
      <c r="H293" t="s">
        <v>2905</v>
      </c>
      <c r="I293" t="s">
        <v>193</v>
      </c>
      <c r="J293" t="s">
        <v>194</v>
      </c>
      <c r="K293" t="s">
        <v>193</v>
      </c>
      <c r="L293">
        <v>1</v>
      </c>
      <c r="M293">
        <v>1</v>
      </c>
      <c r="N293">
        <v>40</v>
      </c>
      <c r="O293">
        <v>40</v>
      </c>
      <c r="P293" t="s">
        <v>2906</v>
      </c>
      <c r="Q293" t="s">
        <v>70</v>
      </c>
      <c r="R293" s="4">
        <v>8906134980084</v>
      </c>
      <c r="S293" s="4">
        <v>10020022012278</v>
      </c>
      <c r="T293" t="s">
        <v>2907</v>
      </c>
      <c r="U293" t="s">
        <v>2908</v>
      </c>
      <c r="V293" t="s">
        <v>2909</v>
      </c>
      <c r="W293" t="s">
        <v>71</v>
      </c>
      <c r="X293" t="s">
        <v>71</v>
      </c>
      <c r="Y293" t="s">
        <v>71</v>
      </c>
      <c r="Z293" t="s">
        <v>71</v>
      </c>
      <c r="AA293" t="s">
        <v>71</v>
      </c>
      <c r="AB293" t="s">
        <v>71</v>
      </c>
      <c r="AC293" t="s">
        <v>71</v>
      </c>
      <c r="AD293" t="s">
        <v>2965</v>
      </c>
      <c r="AE293" t="s">
        <v>2965</v>
      </c>
      <c r="AF293" t="s">
        <v>2965</v>
      </c>
      <c r="AG293" t="s">
        <v>2965</v>
      </c>
      <c r="AH293" t="s">
        <v>2965</v>
      </c>
      <c r="AI293" t="s">
        <v>2965</v>
      </c>
      <c r="AJ293" t="s">
        <v>71</v>
      </c>
      <c r="AK293" t="s">
        <v>71</v>
      </c>
      <c r="AL293" t="s">
        <v>71</v>
      </c>
      <c r="AM293" t="s">
        <v>71</v>
      </c>
      <c r="AN293" t="s">
        <v>71</v>
      </c>
      <c r="AO293" t="s">
        <v>71</v>
      </c>
      <c r="AP293" t="s">
        <v>71</v>
      </c>
      <c r="AQ293" t="s">
        <v>71</v>
      </c>
      <c r="AR293" t="s">
        <v>71</v>
      </c>
      <c r="AS293" t="s">
        <v>71</v>
      </c>
      <c r="AT293" t="s">
        <v>71</v>
      </c>
      <c r="AU293" t="s">
        <v>71</v>
      </c>
      <c r="AV293" t="s">
        <v>71</v>
      </c>
      <c r="AW293" t="s">
        <v>71</v>
      </c>
      <c r="AX293" t="s">
        <v>71</v>
      </c>
      <c r="AY293" s="1" t="s">
        <v>2910</v>
      </c>
      <c r="AZ293" t="s">
        <v>2911</v>
      </c>
      <c r="BA293" t="s">
        <v>2906</v>
      </c>
      <c r="BB293" t="s">
        <v>71</v>
      </c>
      <c r="BC293" t="s">
        <v>71</v>
      </c>
      <c r="BD293" t="s">
        <v>71</v>
      </c>
      <c r="BE293" t="s">
        <v>390</v>
      </c>
      <c r="BF293" t="s">
        <v>71</v>
      </c>
      <c r="BG293" t="s">
        <v>71</v>
      </c>
      <c r="BH293" t="s">
        <v>71</v>
      </c>
    </row>
  </sheetData>
  <autoFilter ref="A1:BH293" xr:uid="{00000000-0001-0000-0000-000000000000}"/>
  <conditionalFormatting sqref="G1:G293 H55:H56 I56 H4 H6 H10 H87 H92 H97 H102 H134">
    <cfRule type="duplicateValues" dxfId="4" priority="20"/>
  </conditionalFormatting>
  <conditionalFormatting sqref="G2:G293 H4 H6 H10 H87 H92 H97 H102 H134">
    <cfRule type="duplicateValues" dxfId="3" priority="3"/>
  </conditionalFormatting>
  <conditionalFormatting sqref="K56">
    <cfRule type="duplicateValues" dxfId="2" priority="7"/>
  </conditionalFormatting>
  <conditionalFormatting sqref="H47">
    <cfRule type="duplicateValues" dxfId="1" priority="2"/>
  </conditionalFormatting>
  <conditionalFormatting sqref="H4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Eunimart-ONDC_Atta-Flours-Sooji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Firoz Khan</cp:lastModifiedBy>
  <dcterms:created xsi:type="dcterms:W3CDTF">2023-04-13T03:35:04Z</dcterms:created>
  <dcterms:modified xsi:type="dcterms:W3CDTF">2023-04-17T10:39:51Z</dcterms:modified>
</cp:coreProperties>
</file>