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22-03-2023\Grocery Corrections\Izaj\Ready To Upload\"/>
    </mc:Choice>
  </mc:AlternateContent>
  <xr:revisionPtr revIDLastSave="0" documentId="13_ncr:1_{4EFC1EB4-D024-443F-A8EE-E52C83B58B86}" xr6:coauthVersionLast="47" xr6:coauthVersionMax="47" xr10:uidLastSave="{00000000-0000-0000-0000-000000000000}"/>
  <bookViews>
    <workbookView xWindow="-110" yWindow="-110" windowWidth="19420" windowHeight="10300" xr2:uid="{00000000-000D-0000-FFFF-FFFF00000000}"/>
  </bookViews>
  <sheets>
    <sheet name="Eunimart-ONDC_Cereals-Breakfast" sheetId="1" r:id="rId1"/>
  </sheets>
  <definedNames>
    <definedName name="_xlnm._FilterDatabase" localSheetId="0" hidden="1">'Eunimart-ONDC_Cereals-Breakfast'!$A$1:$BF$348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<sst xmlns="http://schemas.openxmlformats.org/spreadsheetml/2006/main" count="18136" uniqueCount="3864">
  <si>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</si>
  <si>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</si>
  <si>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</si>
  <si>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</si>
  <si>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</si>
  <si>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</si>
  <si>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</si>
  <si>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</si>
  <si>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</si>
  <si>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</si>
  <si>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</si>
  <si>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</si>
  <si>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</si>
  <si>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</si>
  <si>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</si>
  <si>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</si>
  <si>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</si>
  <si>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</si>
  <si>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</si>
  <si>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</si>
  <si>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</si>
  <si>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</si>
  <si>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</si>
  <si>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</si>
  <si>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</si>
  <si>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</si>
  <si>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</si>
  <si>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</si>
  <si>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</si>
  <si>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</si>
  <si>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</si>
  <si>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</si>
  <si>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</si>
  <si>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</si>
  <si>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</si>
  <si>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</si>
  <si>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</si>
  <si>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</si>
  <si>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</si>
  <si>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</si>
  <si>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</si>
  <si>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</si>
  <si>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</si>
  <si>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</si>
  <si>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</si>
  <si>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</si>
  <si>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</si>
  <si>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</si>
  <si>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</si>
  <si>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Usage</t>
  </si>
  <si>
    <t>Other details</t>
  </si>
  <si>
    <t>Marketed By</t>
  </si>
  <si>
    <t>Baby Weight</t>
  </si>
  <si>
    <t>Absorption Duration (in Hrs)</t>
  </si>
  <si>
    <t>Features</t>
  </si>
  <si>
    <t>Ingredients</t>
  </si>
  <si>
    <t>Ingredient</t>
  </si>
  <si>
    <t>From The Brand</t>
  </si>
  <si>
    <t>RET</t>
  </si>
  <si>
    <t>RET-10</t>
  </si>
  <si>
    <t>RET-10-18</t>
  </si>
  <si>
    <t>RET-10-18-10</t>
  </si>
  <si>
    <t>RET-10-18-10-14</t>
  </si>
  <si>
    <t>Ah!rogya Bar</t>
  </si>
  <si>
    <t>Ah!rogya Bar Millet Based Nutrition Bar - Classic, 25 g Pouch</t>
  </si>
  <si>
    <t>Millet based nutrition bar is totally natural and vegetarian. It is one of the healthy options that you can include in your day to day life. It contains 6 gm of protein. Reduce your hunger pangs in a healthy way with this nutrition bar. Weight: 25 g</t>
  </si>
  <si>
    <t>25 g Pouch</t>
  </si>
  <si>
    <t>g</t>
  </si>
  <si>
    <t>We-Mana Nutrition (OPC) Pvt Ltd, 28/1, I Cross, Srirampura, Bangalore 560021</t>
  </si>
  <si>
    <t>India</t>
  </si>
  <si>
    <t>https://datalabs.siva3.io/image/Eunimart_groceries_40162696_1-ahrogya-bar-millet-based-nutrition-bar-classic.jpg</t>
  </si>
  <si>
    <t>https://datalabs.siva3.io/image/Eunimart_groceries_40162696-2_1-ahrogya-bar-millet-based-nutrition-bar-classic.jpg</t>
  </si>
  <si>
    <t>https://datalabs.siva3.io/image/Eunimart_groceries_40162696-3_1-ahrogya-bar-millet-based-nutrition-bar-classic.jpg</t>
  </si>
  <si>
    <t>-</t>
  </si>
  <si>
    <t>Ready to eat. Store in cool &amp; dry place.</t>
  </si>
  <si>
    <t>['EAN Code: 40162696', 'Country of origin: India', 'FSSAI Number: 21218180001591', 'Manufactured &amp; Marketed by: We-Mana Nutrition (OPC) Pvt Ltd, 28/1, I Cross, Srirampura, Bangalore 560021', 'Best to use for 31-05-2023', '</t>
  </si>
  <si>
    <t>Ragi, Peanut, Soya, Jaggery, Dates, Natural Resin, Milk Solids. Warning: Contains milk solids, peanuts.</t>
  </si>
  <si>
    <t>Ah!rogya Bar Millet Based Nutrition Bar - Flax &amp; Dates, 25 g Pouch</t>
  </si>
  <si>
    <t>Millet based nutrition bar is totally natural and vegetarian. It is one of the healthy options that you can include in your day to day life. It contains 6 gm of protein and Omega 3 from the flax seeds. Reduce your hunger pangs in a healthy way with this nutrition bar. Flavour: Flax seed &amp; dates Weight: 25 g</t>
  </si>
  <si>
    <t>https://datalabs.siva3.io/image/Eunimart_groceries_40162698_1-ahrogya-bar-millet-based-nutrition-bar-flax-dates.jpg</t>
  </si>
  <si>
    <t>https://datalabs.siva3.io/image/Eunimart_groceries_40162698-2_1-ahrogya-bar-millet-based-nutrition-bar-flax-dates.jpg</t>
  </si>
  <si>
    <t>https://datalabs.siva3.io/image/Eunimart_groceries_40162698-3_1-ahrogya-bar-millet-based-nutrition-bar-flax-dates.jpg</t>
  </si>
  <si>
    <t>['EAN Code: 40162698', 'Country of origin: India', 'FSSAI Number: 21218180001591', 'Manufactured &amp; Marketed by: We-Mana Nutrition (OPC) Pvt Ltd, 28/1, I Cross, Srirampura, Bangalore 560021', 'Best to use for 31-05-2023', '</t>
  </si>
  <si>
    <t>Ragi, Peanut, Soya, Jaggery, Dates, Natural Resin, Milk Solids, Flax seed, Cardamom. Warning: Contains milk solids, peanuts.</t>
  </si>
  <si>
    <t>Ah!rogya Bar Millet Based Nutrition Bar - Ginger &amp; Raisin, 25 g Pouch</t>
  </si>
  <si>
    <t>Millet based nutrition bar is totally natural and vegetarian. It is one of the healthy options that you can include in your day to day life.It contains 6 gm of protein and the medicinal properties of ginger and raisin. Reduce your hunger pangs in a healthy way with this nutrition bar. Jaggery which comes loaded with antioxidants and acts as a detox. Provides energy over an extended period of time. Peanut which not only is a good source of protein, but is also rich in a number of vitamins and minerals. Helps keep the heart healthy. Soya which is a complete source of plant based protein. Soy protein isolate helps lower cholestrol levels. Weight: 25 g</t>
  </si>
  <si>
    <t>https://datalabs.siva3.io/image/Eunimart_groceries_40162699_1-ahrogya-bar-millet-based-nutrition-bar-ginger-raisin.jpg</t>
  </si>
  <si>
    <t>https://datalabs.siva3.io/image/Eunimart_groceries_40162699-2_1-ahrogya-bar-millet-based-nutrition-bar-ginger-raisin.jpg</t>
  </si>
  <si>
    <t>https://datalabs.siva3.io/image/Eunimart_groceries_40162699-3_1-ahrogya-bar-millet-based-nutrition-bar-ginger-raisin.jpg</t>
  </si>
  <si>
    <t>['EAN Code: 890304806363', 'Country of origin: India', 'FSSAI Number: 21218180001591', 'Manufactured &amp; Marketed by: We-Mana Nutrition (OPC) Pvt Ltd, 28/1, I Cross, Srirampura, Bangalore 560021', 'Best to use for 31-05-2023', '</t>
  </si>
  <si>
    <t>Ragi, Peanut, Soya, Jaggery, Dates, Natural Resin, Milk Solids, Ginger, Raisin. Warning: Contains milk solids, peanuts.</t>
  </si>
  <si>
    <t>Ah!rogya Bar Millet Based Nutrition Bar - Khus &amp; Fig, 25 g Pouch</t>
  </si>
  <si>
    <t>Millet based nutrition bar is totally natural and vegetarian. It is one of the healthy options that you can include in your day to day life. It contains 6 gm of protein and the goodness of Khus khus and fig. Reduce your hunger pangs in a healthy way with this nutrition bar. Weight: 25 g</t>
  </si>
  <si>
    <t>https://datalabs.siva3.io/image/Eunimart_groceries_40162697_1-ahrogya-bar-millet-based-nutrition-bar-khus-fig.jpg</t>
  </si>
  <si>
    <t>https://datalabs.siva3.io/image/Eunimart_groceries_40162697-2_1-ahrogya-bar-millet-based-nutrition-bar-khus-fig.jpg</t>
  </si>
  <si>
    <t>https://datalabs.siva3.io/image/Eunimart_groceries_40162697-3_1-ahrogya-bar-millet-based-nutrition-bar-khus-fig.jpg</t>
  </si>
  <si>
    <t>['EAN Code: 8904304806349', 'Country of origin: India', 'FSSAI Number: 21218180001591', 'Manufactured &amp; Marketed by: We-Mana Nutrition (OPC) Pvt Ltd, 28/1, I Cross, Srirampura, Bangalore 560021', 'Best to use for 31-05-2023', '</t>
  </si>
  <si>
    <t>Ragi, Peanut, Soya, Jaggery, Dates, Natural Resin, Milk Solids, Khus Khus, Fig. Warning: Contains milk solids, peanuts.</t>
  </si>
  <si>
    <t>Ausum Tea</t>
  </si>
  <si>
    <t>Ausum Tea Crunchy Orange Bar - Orange, Sunflower Seeds &amp; Dates, Reduces Stress, Plant Based, 40 g</t>
  </si>
  <si>
    <t>40 g</t>
  </si>
  <si>
    <t>Ausum Food &amp; Beverages PVT LTD - 455, 1st floor, 18th Main Rd, 4th T Block East, Pattabhirama Nagar, Jayanagar, Bengaluru, Karnataka 560044</t>
  </si>
  <si>
    <t>https://datalabs.siva3.io/image/Eunimart_groceries_40254274_1-ausum-tea-crunchy-orange-bar-orange-sunflower-seeds-dates-reduces-stress-plant-based.jpg</t>
  </si>
  <si>
    <t>https://datalabs.siva3.io/image/Eunimart_groceries_40254274-2_1-ausum-tea-crunchy-orange-bar-orange-sunflower-seeds-dates-reduces-stress-plant-based.jpg</t>
  </si>
  <si>
    <t>https://datalabs.siva3.io/image/Eunimart_groceries_40254274-3_1-ausum-tea-crunchy-orange-bar-orange-sunflower-seeds-dates-reduces-stress-plant-based.jpg</t>
  </si>
  <si>
    <t>https://datalabs.siva3.io/image/Eunimart_groceries_40254274-4_1-ausum-tea-crunchy-orange-bar-orange-sunflower-seeds-dates-reduces-stress-plant-based.jpg</t>
  </si>
  <si>
    <t>https://datalabs.siva3.io/image/Eunimart_groceries_40254274-5_1-ausum-tea-crunchy-orange-bar-orange-sunflower-seeds-dates-reduces-stress-plant-based.jpg</t>
  </si>
  <si>
    <t>['EAN Code: 8908010526775', 'Manufactured &amp; marketed by: Ausum Food &amp; Beverages PVT LTD - 455, 1st floor, 18th Main Rd, 4th T Block East, Pattabhirama Nagar, Jayanagar, Bengaluru, Karnataka 560044', 'Fssai details:11220334000031', 'Country of Origin: India', 'Best before 04-06-2023', '</t>
  </si>
  <si>
    <t>Orange, Sunflower Seeds, Dates, jowar Pops, Nutritional Yeast, Toasted Wheat Germ, Pea Protein, Ashwagandha and Tulasi Extract</t>
  </si>
  <si>
    <t>Bobs Red Mill</t>
  </si>
  <si>
    <t>Bobs Red Mill Instant Rolled Oats, 907 g Pouch</t>
  </si>
  <si>
    <t>These Instant Rolled Oats are made from whole grain oats, including all of the wholesome germ, bran and endosperm from the oat groat. They are kiln toasted to bring out the naturally nutty oat flavour and then rolled extra thin, so they cook super quick. They are not pre-cooked, and none of the nutritious bran has been removed. A delicious alternative to the little packets of quick oats other brands offers, without the preservatives and sugar. Weight: 907 g</t>
  </si>
  <si>
    <t>907 g Pouch</t>
  </si>
  <si>
    <t>Bobs red mill natural food, Inc. 13521 SE Pheasant Court Milwaukie, Oregon 97222 U. S. A.</t>
  </si>
  <si>
    <t>Usa</t>
  </si>
  <si>
    <t>https://datalabs.siva3.io/image/Eunimart_groceries_40153522_5-bobs-red-mill-instant-rolled-oats.jpg</t>
  </si>
  <si>
    <t>https://datalabs.siva3.io/image/Eunimart_groceries_40153522-2_6-bobs-red-mill-instant-rolled-oats.jpg</t>
  </si>
  <si>
    <t>https://datalabs.siva3.io/image/Eunimart_groceries_40153522-3_6-bobs-red-mill-instant-rolled-oats.jpg</t>
  </si>
  <si>
    <t>https://datalabs.siva3.io/image/Eunimart_groceries_40153522-4_6-bobs-red-mill-instant-rolled-oats.jpg</t>
  </si>
  <si>
    <t>https://datalabs.siva3.io/image/Eunimart_groceries_40153522-5_6-bobs-red-mill-instant-rolled-oats.jpg</t>
  </si>
  <si>
    <t>https://datalabs.siva3.io/image/Eunimart_groceries_40153522-6_1-bobs-red-mill-instant-rolled-oats.jpg</t>
  </si>
  <si>
    <t>Add in extras like chia seeds, flaxseed meal, dried fruit, nuts and seeds, whatever ingredients you love in your oatmeal, to add extra flavour and texture. Then mix with steaming hot water or microwave on high for 1 to 2 minutes. Let stand for another minute, and you have got a healthy and easy breakfast ready to go. It can also be used in baked goods like cookies, cakes and bread. Store in cool dry place. Keep refrigerated or frozen after opening.</t>
  </si>
  <si>
    <t>['EAN Code: 39978031600', 'Country of origin: USA', 'FSSAI Number: 10012022000644', 'Manufacturer Name &amp; : Bobs red mill natural food, Inc. 13521 SE Pheasant Court Milwaukie, Oregon 97222 U. S. A.', 'Imported &amp; Marketed by: Supreme Enterprises, A3, Brindavan Society, Deonar, Mumbai-400088', 'Best before 25-02-2024', '</t>
  </si>
  <si>
    <t>Supreme Enterprises, A3, Brindavan Society, Deonar, Mumbai-400088</t>
  </si>
  <si>
    <t>Whole Grain Oats.</t>
  </si>
  <si>
    <t>Bobs Red Mill Muesli - Gluten Free, 453 g</t>
  </si>
  <si>
    <t>453 g</t>
  </si>
  <si>
    <t>Bobs Red Mill Natural Foods, Inc -13521 SE Pheasant Court Milwaukie Oregon 97222, USA</t>
  </si>
  <si>
    <t>https://datalabs.siva3.io/image/Eunimart_groceries_40123291_6-bobs-red-mill-muesli-gluten-free.jpg</t>
  </si>
  <si>
    <t>https://datalabs.siva3.io/image/Eunimart_groceries_40123291-2_6-bobs-red-mill-muesli-gluten-free.jpg</t>
  </si>
  <si>
    <t>https://datalabs.siva3.io/image/Eunimart_groceries_40123291-3_6-bobs-red-mill-muesli-gluten-free.jpg</t>
  </si>
  <si>
    <t>https://datalabs.siva3.io/image/Eunimart_groceries_40123291-4_6-bobs-red-mill-muesli-gluten-free.jpg</t>
  </si>
  <si>
    <t>https://datalabs.siva3.io/image/Eunimart_groceries_40123291-5_5-bobs-red-mill-muesli-gluten-free.jpg</t>
  </si>
  <si>
    <t>Enjoy in different ways - cold as a breakfast cereal, hot like oatmeal, or the traditional Swiss way‚“mixed with yogurt and grated apple and soaked in the refrigerator overnight. 1 and 1/2 cups puffed buckwheat, 1 cup puffed amaranth, 1 cup quinoa flakes, 1 cup shredded coconut, 1 cup Sulphur-free sultanas, 1 cup almonds, roughly chopped, 1/2 cup goji berries, 1/2 cup pepitas, 1/2 cup sunflower seeds. How to make it: Place all ingredients into a large bowl and mix. Store in air-tight containers. Serve with yoghurt, berries, milk or fruit. Store in cool, dry place.</t>
  </si>
  <si>
    <t>['EAN Code: 6052278003669', 'Manufacturer Name &amp; : Bobs Red Mill Natural Foods, Inc -13521 SE Pheasant Court Milwaukie Oregon 97222, USA', 'Marketed By: Supreme Enterprises A-3 Brindavan Society (Deonar Farm Road)Deonar Mumbai-400108', 'Country of origin: USA', 'Best to use for 29-08-2023', '</t>
  </si>
  <si>
    <t>Supreme Enterprises A-3 Brindavan Society (Deonar Farm Road)Deonar Mumbai-400108</t>
  </si>
  <si>
    <t>Whole Grain Oats, Raisins, Almonds, Sunflower Seeds, Dried Cranberries, Brown Rice Crisps, Dried Apples, Coconut and Pumpkin Seeds. Allergen information: Gluten free, Dairy free</t>
  </si>
  <si>
    <t>Bobs Red Mill Oatmeal - Scottish, 566 g</t>
  </si>
  <si>
    <t>566 g</t>
  </si>
  <si>
    <t>https://datalabs.siva3.io/image/Eunimart_groceries_40123285_5-bobs-red-mill-oatmeal-scottish.jpg</t>
  </si>
  <si>
    <t>https://datalabs.siva3.io/image/Eunimart_groceries_40123285-2_5-bobs-red-mill-oatmeal-scottish.jpg</t>
  </si>
  <si>
    <t>https://datalabs.siva3.io/image/Eunimart_groceries_40123285-3_5-bobs-red-mill-oatmeal-scottish.jpg</t>
  </si>
  <si>
    <t>https://datalabs.siva3.io/image/Eunimart_groceries_40123285-4_5-bobs-red-mill-oatmeal-scottish.jpg</t>
  </si>
  <si>
    <t>https://datalabs.siva3.io/image/Eunimart_groceries_40123285-5_4-bobs-red-mill-oatmeal-scottish.jpg</t>
  </si>
  <si>
    <t>Bring water and salt to a boil. Add organic Scottish oatmeal, reduce heat and cook 10-15 min. Stir occasionally. Cover and remove from heat and let stand a few min. Storage: Store in a cool dry place. Keeps best refrigerated or frozen after opening.</t>
  </si>
  <si>
    <t>['EAN Code: 39978401212', 'Manufacturer Name &amp; : Bobs Red Mill Natural Foods, Inc -13521 SE Pheasant Court Milwaukie Oregon 97222, USA', 'Marketed By: Supreme Enterprises A-3 Brindavan Society (Deonar Farm Road)Deonar Mumbai-400102', 'Country of origin:U. S. A', 'Best to use for 25-02-2024', '</t>
  </si>
  <si>
    <t>Supreme Enterprises A-3 Brindavan Society (Deonar Farm Road)Deonar Mumbai-400102</t>
  </si>
  <si>
    <t>Whole Grain Oats Allergen information: Gluten free</t>
  </si>
  <si>
    <t>Bobs Red Mill Rolled Oats - Gluten Free, 907 g</t>
  </si>
  <si>
    <t>Rolled oats are traditionally oat groats that have been de-husked, steamed and then rolled into flat flakes under heavy rollers before being stabilized by being lightly toasted. The oat, like the other cereals, has a hard, inedible outer husk that must be removed before the grain can be eaten. After the outer husk (or chaff) has been removed from the still bran-covered oat grains, the remainder is called oat groats. Oat groats are a whole grain that can be used as a breakfast cereal; various forms of oatmeal and rolled oats, and pinhead oats are cooked to make porridge. Our Gluten Free Old Fashioned Rolled Oats make a deliciously hearty, wholesome hot cereal that gives you lasting energy. To ensure that these oats maintain their gluten free integrity, we handle them with care in our dedicated gluten free facility. At last, oats that people with celiac disease or gluten intolerance can enjoy, too. 100% Natural, No added preservatives. Weight: 907 g</t>
  </si>
  <si>
    <t>907 g</t>
  </si>
  <si>
    <t>Bob's Red Mill Natural Foods, Inc #13521 SE Pheasant Court Milwaukie.Oregon-97222 USA</t>
  </si>
  <si>
    <t>https://datalabs.siva3.io/image/Eunimart_groceries_40042972_6-bobs-red-mill-rolled-oats-gluten-free.jpg</t>
  </si>
  <si>
    <t>https://datalabs.siva3.io/image/Eunimart_groceries_40042972-2_8-bobs-red-mill-rolled-oats-gluten-free.jpg</t>
  </si>
  <si>
    <t>https://datalabs.siva3.io/image/Eunimart_groceries_40042972-3_8-bobs-red-mill-rolled-oats-gluten-free.jpg</t>
  </si>
  <si>
    <t>https://datalabs.siva3.io/image/Eunimart_groceries_40042972-4_8-bobs-red-mill-rolled-oats-gluten-free.jpg</t>
  </si>
  <si>
    <t>https://datalabs.siva3.io/image/Eunimart_groceries_40042972-5_8-bobs-red-mill-rolled-oats-gluten-free.jpg</t>
  </si>
  <si>
    <t>Used as Breakfast supplement, along with milk, can be cooked as porridge. Storage: Store in a cool dry place. Keeps best refrigerated or frozen after opening.</t>
  </si>
  <si>
    <t>['EAN Code: 39978033758', "Manufactured by: Bob's Red Mill Natural Foods, Inc #13521 SE Pheasant Court Milwaukie.Oregon-97222 USA", 'Marketed by: Supreme Enterprises A3 Brindavan Society Deonar.Mumbai-400090', 'Country of Origin: USA', 'Best before 30-11-2023', '</t>
  </si>
  <si>
    <t>Supreme Enterprises A3 Brindavan Society Deonar.Mumbai-400090</t>
  </si>
  <si>
    <t>Rolled Oats</t>
  </si>
  <si>
    <t>Bobs Red Mill Steel Cut Oats, 623 g</t>
  </si>
  <si>
    <t>623 g</t>
  </si>
  <si>
    <t>https://datalabs.siva3.io/image/Eunimart_groceries_40042973_3-bobs-red-mill-steel-cut-oats.jpg</t>
  </si>
  <si>
    <t>https://datalabs.siva3.io/image/Eunimart_groceries_40042973-2_3-bobs-red-mill-steel-cut-oats.jpg</t>
  </si>
  <si>
    <t>https://datalabs.siva3.io/image/Eunimart_groceries_40042973-3_3-bobs-red-mill-steel-cut-oats.jpg</t>
  </si>
  <si>
    <t>https://datalabs.siva3.io/image/Eunimart_groceries_40042973-4_3-bobs-red-mill-steel-cut-oats.jpg</t>
  </si>
  <si>
    <t>https://datalabs.siva3.io/image/Eunimart_groceries_40042973-5_3-bobs-red-mill-steel-cut-oats.jpg</t>
  </si>
  <si>
    <t>['EAN Code: 39978031907', "Manufactured by: Bob's Red Mill Natural Foods, Inc #13521 SE Pheasant Court Milwaukie.Oregon-97222 USA", 'Marketed by: Supreme Enterprises A3 Brindavan Society Deonar.Mumbai-400091', 'Country of Origin: USA', 'Best before 01-03-2024', '</t>
  </si>
  <si>
    <t>Supreme Enterprises A3 Brindavan Society Deonar.Mumbai-400091</t>
  </si>
  <si>
    <t>Steel Cut Oats (Gluten Free)</t>
  </si>
  <si>
    <t>By Nature</t>
  </si>
  <si>
    <t>By Nature Oats - Rolled, 500 g</t>
  </si>
  <si>
    <t>One of the most nutritious and popular breakfast choice. Rolled oats are made from oat groats, by steaming them to soften and then by rolling them into flakes. The process balances the healthy oils without affecting the health benefits of Oats. By Nature Rolled Oats are the perfect companion to the early mornings when you need a head start. Gut-friendly fiber, energy-boosting carbs &amp; anti-oxidants combine in these power-packed oats to give you essential daily nutrients. These nutty oats are cut thicker so you get a solid bite every time, any way you choose to consume them. They are good at making a number of other delicacies as well - from crunchy granola to gluten-free bread to upma or laddoos. They are Highly Nutritious and Good for Heart Health. 100% whole grain, No Preservatives. Weight: 500 g</t>
  </si>
  <si>
    <t>500 g</t>
  </si>
  <si>
    <t>Aussee Oats Milling Pvt Ltd, BOI EPZ, Mirigama - 11200, Sri Lanka</t>
  </si>
  <si>
    <t>India/Sri Lanka</t>
  </si>
  <si>
    <t>https://datalabs.siva3.io/image/Eunimart_groceries_40082902_13-by-nature-oats-rolled.jpg</t>
  </si>
  <si>
    <t>https://datalabs.siva3.io/image/Eunimart_groceries_40082902-2_10-by-nature-oats-rolled.jpg</t>
  </si>
  <si>
    <t>https://datalabs.siva3.io/image/Eunimart_groceries_40082902-3_8-by-nature-oats-rolled.jpg</t>
  </si>
  <si>
    <t>https://datalabs.siva3.io/image/Eunimart_groceries_40082902-4_8-by-nature-oats-rolled.jpg</t>
  </si>
  <si>
    <t>https://datalabs.siva3.io/image/Eunimart_groceries_40082902-5_7-by-nature-oats-rolled.jpg</t>
  </si>
  <si>
    <t>https://datalabs.siva3.io/image/Eunimart_groceries_40082902-6_5-by-nature-oats-rolled.jpg</t>
  </si>
  <si>
    <t>https://datalabs.siva3.io/image/Eunimart_groceries_40082902-7_1-by-nature-oats-rolled.jpg</t>
  </si>
  <si>
    <t>https://datalabs.siva3.io/image/Eunimart_groceries_40082902-8_1-by-nature-oats-rolled.jpg</t>
  </si>
  <si>
    <t>Mix with milk or curd and add toppings. Store in a cool, dry and hygienic place.</t>
  </si>
  <si>
    <t>[{'EAN Code': '754220559359'}, {'Manufactured by': 'Aussee Oats Milling Pvt Ltd, BOI EPZ, Mirigama - 11200, Sri Lanka'}, {'Marketed by': 'DIY Food Labs Pvt Ltd, D-104, Kailas Industrial Complex, Vikhroli West, Mumbai 400100'}, {'Country of Origin': 'India, Sri Lanka'}]</t>
  </si>
  <si>
    <t>DIY Food Labs Pvt Ltd, D-104, Kailas Industrial Complex, Vikhroli West, Mumbai 400100</t>
  </si>
  <si>
    <t>Whole Grain Rolled Oats Allergen information: Gluten free</t>
  </si>
  <si>
    <t>By Nature Oats - Steel Cut, 400 g</t>
  </si>
  <si>
    <t>One of the most nutritious and popular breakfast choice, Steel Cut oats are produced by cutting the oat groats into 2 or 3 pieces with the help of a steel blade. Steel Cut Oats are a favourite due to its nutty taste. The process balances the healthy oils without affecting the health benefits of Oats. Oats offer numerous health benefits. Oats are an incredibly healthy option for people concious about their calorie intake or otherwise. It is a rich source of antioxidants and have powerful soluable fibers. Oats help lower the cholestrol levels and improves blood sugar levels. Oats is extremely filling and help you lose weight. Features: Gluten Free. No preservatives. 100% natural stuff! Everything plant based. No hidden ingredients, ever! Weight: 400 g</t>
  </si>
  <si>
    <t>400 g</t>
  </si>
  <si>
    <t>https://datalabs.siva3.io/image/Eunimart_groceries_40082904_6-by-nature-oats-steel-cut.jpg</t>
  </si>
  <si>
    <t>https://datalabs.siva3.io/image/Eunimart_groceries_40082904-2_3-by-nature-oats-steel-cut.jpg</t>
  </si>
  <si>
    <t>https://datalabs.siva3.io/image/Eunimart_groceries_40082904-3_1-by-nature-oats-steel-cut.jpg</t>
  </si>
  <si>
    <t>https://datalabs.siva3.io/image/Eunimart_groceries_40082904-4_1-by-nature-oats-steel-cut.jpg</t>
  </si>
  <si>
    <t>Boil the oats in water or milk till it becomes thick and soft. Polish it off with chopped fruits and nuts. Store in an airtight container after opening the pack.</t>
  </si>
  <si>
    <t>['EAN Code: 754220559380', 'Manufactured by: Aussee Oats Milling Pvt Ltd, BOI EPZ, Mirigama - 11200, Sri Lanka', 'Marketed by: DIY Food Labs Pvt Ltd, D-104, Kailas Industrial Complex, Vikhroli West, Mumbai 400102', 'Country of Origin: India, Sri Lanka', 'Best before 15-07-2023', '</t>
  </si>
  <si>
    <t>DIY Food Labs Pvt Ltd, D-104, Kailas Industrial Complex, Vikhroli West, Mumbai 400102</t>
  </si>
  <si>
    <t>Whole Grain Oats</t>
  </si>
  <si>
    <t>Cocosutra</t>
  </si>
  <si>
    <t>Cocosutra Cereal - Granola, Chia Soya Chocolate Chunk, Breakfast Cereal With Oats, Nuts, Seeds, Dry Fruits, 300 g</t>
  </si>
  <si>
    <t>The ALPHA Mix! Nothing like a power-packed dose of Chia Soya Chocolate Chunk Granola cereal to charge your day. All- natural rolled oats, nuts, seeds, soya butter and signature spice blends are mixed and slow roasted to crunchy, yummy perfection. To this potent mix of protein power, we add a generous helping of dried fruits and dark chocolate. You could always do more with an extra dose of our artisanal Chia Soya Chocolate Chunk Granola, anytime of the day! Features: 100% Natural; Lightly sweetened with Jaggery; High Fiber; High Protein; Excellent source of Protein &amp; Iron; Baked; Vegan; Gluten Free. Weight: 300 g</t>
  </si>
  <si>
    <t>300 g</t>
  </si>
  <si>
    <t>Wild Child Enterprises Pvt Ltd, No.164 Phase 2, Classic Orchards, Bannerghatta Road, Bangalore -560076</t>
  </si>
  <si>
    <t>https://datalabs.siva3.io/image/Eunimart_groceries_40094163_4-cocosutra-cereal-granola-chia-soya-chocolate-chunk-breakfast-cereal-with-oats-nuts-seeds-dry-fruits.jpg</t>
  </si>
  <si>
    <t>https://datalabs.siva3.io/image/Eunimart_groceries_40094163-2_3-cocosutra-cereal-granola-chia-soya-chocolate-chunk-breakfast-cereal-with-oats-nuts-seeds-dry-fruits.jpg</t>
  </si>
  <si>
    <t>https://datalabs.siva3.io/image/Eunimart_groceries_40094163-3_4-cocosutra-cereal-granola-chia-soya-chocolate-chunk-breakfast-cereal-with-oats-nuts-seeds-dry-fruits.jpg</t>
  </si>
  <si>
    <t>https://datalabs.siva3.io/image/Eunimart_groceries_40094163-4_2-cocosutra-cereal-granola-chia-soya-chocolate-chunk-breakfast-cereal-with-oats-nuts-seeds-dry-fruits.jpg</t>
  </si>
  <si>
    <t>https://datalabs.siva3.io/image/Eunimart_groceries_40094163-5_2-cocosutra-cereal-granola-chia-soya-chocolate-chunk-breakfast-cereal-with-oats-nuts-seeds-dry-fruits.jpg</t>
  </si>
  <si>
    <t>https://datalabs.siva3.io/image/Eunimart_groceries_40094163-6_1-cocosutra-cereal-granola-chia-soya-chocolate-chunk-breakfast-cereal-with-oats-nuts-seeds-dry-fruits.jpg</t>
  </si>
  <si>
    <t>https://datalabs.siva3.io/image/Eunimart_groceries_40094163-7_1-cocosutra-cereal-granola-chia-soya-chocolate-chunk-breakfast-cereal-with-oats-nuts-seeds-dry-fruits.jpg</t>
  </si>
  <si>
    <t>https://datalabs.siva3.io/image/Eunimart_groceries_40094163-8_1-cocosutra-cereal-granola-chia-soya-chocolate-chunk-breakfast-cereal-with-oats-nuts-seeds-dry-fruits.jpg</t>
  </si>
  <si>
    <t>https://datalabs.siva3.io/image/Eunimart_groceries_40094163-9_1-cocosutra-cereal-granola-chia-soya-chocolate-chunk-breakfast-cereal-with-oats-nuts-seeds-dry-fruits.jpg</t>
  </si>
  <si>
    <t>https://datalabs.siva3.io/image/Eunimart_groceries_40094163-10_1-cocosutra-cereal-granola-chia-soya-chocolate-chunk-breakfast-cereal-with-oats-nuts-seeds-dry-fruits.jpg</t>
  </si>
  <si>
    <t>It is the most satisfying breakfast with chilled milk or topped with yogurt. Snack on it as is, or top off some roasted fruit with granola for a guiltless dessert. Its an easy, nutritious and filling all-day breakfast and snack. Store in an airtight container in a cool and dry place, fridge or freezer.</t>
  </si>
  <si>
    <t>['EAN Code: 40094163', 'Country of origin: India', 'Manufactured &amp; Marketed by: Wild Child Enterprises Pvt Ltd, No.164 Phase 2, Classic Orchards, Bannerghatta Road, Bangalore -560076', 'Best before 31-05-2023', '</t>
  </si>
  <si>
    <t>Rolled Oats, Nuts And Seeds Mix (Peanuts 7%, Soy Nuts 5%, Chia Seeds 4%, Flax Seeds 4%, Melon Seeds 4% ), Soy Butter, Jaggery, Pomelo Peel, Raisins, Dark Chocolate, Sunflower Oil, Salt, Cinnamon, Tocopherol(Natural Vitamin E) Allergy Advice: Contains Peanuts &amp; Soy.</t>
  </si>
  <si>
    <t>Cocosutra Cereal - Granola, Crunchy Tropical + Peanut Butter Chocolate (300 g each), Combo 2 Items</t>
  </si>
  <si>
    <t>Combo 2 Items</t>
  </si>
  <si>
    <t>https://datalabs.siva3.io/image/Eunimart_groceries_220655_1-cocosutra-cereal-granola-crunchy-tropical-peanut-butter-chocolate-300-g-each.jpg</t>
  </si>
  <si>
    <t>Cocosutra Cereal - Granola, Crunchy Tropical Sunshine, Breakfast Cereal With Oats, Nuts, Seeds &amp; Dry Fruits 300 g
It is the most satisfying breakfast with chilled milk or topped with yogurt. Snack on it as is, or top off some roasted fruit with granola for a guiltless dessert.
Its an easy, nutritious and filling all-day breakfast and snack.
Cocosutra Cereal - Granola, Peanut Butter Chocolate Chunk, Breakfast Cereal With Oats, Nuts, Seeds &amp; Dry Fruits 300 g
It is the most satisfying breakfast with chilled milk or topped on yogurt.
Snack on it as is, or top off some roasted fruit with granola for a guiltless dessert. Its an easy, nutritious and filling all-day breakfast and snack.</t>
  </si>
  <si>
    <t>['EAN Code: 1220655', 'Country of origin: India', 'Manufactured &amp; Marketed by: Wild Child Enterprises Pvt Ltd, No.164 Phase 2, Classic Orchards, Bannerghatta Road, Bangalore -560076', 'Best before 31-05-2023', '</t>
  </si>
  <si>
    <t>Cocosutra Cereal - Granola, Crunchy Tropical Sunshine, Breakfast Cereal With Oats, Nuts, Seeds &amp; Dry Fruits 300 g
100% Natural
Lightly sweetened with Jaggery
High Fiber
Excellent source of Protein &amp; Iron
Baked 
Ready to Eat
Vegan
Gluten Free 
Cocosutra Cereal - Granola, Peanut Butter Chocolate Chunk, Breakfast Cereal With Oats, Nuts, Seeds &amp; Dry Fruits 300 g
100% Natural
Lightly sweetened with Jaggery
High Fiber
Excellent source of Protein &amp; Iron
Baked
Ready to Eat 
Vegan
Gluten Free</t>
  </si>
  <si>
    <t>Cocosutra Cereal - Granola, Crunchy Tropical Sunshine, Breakfast Cereal With Oats, Nuts, Seeds &amp; Dry Fruits 300 g
POWER PACKED INGREDIENTS: Rolled Oats, Nuts and Seeds Mix (Almonds 8%, Flax Seeds 3%, Melon Seeds 3%, Sesame Seeds 1%), Banana Puree, Jaggery, Dried Papaya, Dried Pineapple, Raisins, Sunflower Oil, Salt, Cinnamon, Ginger Powder, Nutmeg, Tocopherol (Natural Vitamin E)
Cocosutra Cereal - Granola, Peanut Butter Chocolate Chunk, Breakfast Cereal With Oats, Nuts, Seeds &amp; Dry Fruits 300 g
Power Packed Ingredients: Rolled Oats, Nuts and Seeds Mix (Peanuts 10%, Flax Seeds 4%, Melon Seeds 4%), Peanut Butter, Jaggery, Dark Chocolate, Raisins, Sunflower Oil, Salt, Cinnamon, Tocopherol (Natural Vitamin E)</t>
  </si>
  <si>
    <t>Cocosutra Cereal - Granola, Crunchy Tropical Sunshine, Breakfast Cereal With Oats, Nuts, Seeds &amp; Dry Fruits, 300 g</t>
  </si>
  <si>
    <t>This is what sunshine tastes like! Nothing puts a spring in your stride like glorious sunshine. And a bowlful of power-packed Crunchy Tropical Sunshine Granola cereal. All-natural rolled oats, nuts, seeds, fruit puree and signature spice blends are mixed and slow roasted to crunchy, yummy perfection. With generous helping of tropical fruit and golden raisins. Anytime of the day or year, spring is here with our artisanal Crunchy Tropical Sunshine Granola! Features: 100% Natural; Lightly sweetened with Jaggery; High Fiber; High Protein; Excellent source of Protein &amp; Iron; Baked; Vegan; Gluten Free. Weight: 300 g</t>
  </si>
  <si>
    <t>https://datalabs.siva3.io/image/Eunimart_groceries_40017731_6-cocosutra-cereal-granola-crunchy-tropical-sunshine-breakfast-cereal-with-oats-nuts-seeds-dry-fruits.jpg</t>
  </si>
  <si>
    <t>https://datalabs.siva3.io/image/Eunimart_groceries_40017731-2_3-cocosutra-cereal-granola-crunchy-tropical-sunshine-breakfast-cereal-with-oats-nuts-seeds-dry-fruits.jpg</t>
  </si>
  <si>
    <t>https://datalabs.siva3.io/image/Eunimart_groceries_40017731-3_4-cocosutra-cereal-granola-crunchy-tropical-sunshine-breakfast-cereal-with-oats-nuts-seeds-dry-fruits.jpg</t>
  </si>
  <si>
    <t>https://datalabs.siva3.io/image/Eunimart_groceries_40017731-4_2-cocosutra-cereal-granola-crunchy-tropical-sunshine-breakfast-cereal-with-oats-nuts-seeds-dry-fruits.jpg</t>
  </si>
  <si>
    <t>https://datalabs.siva3.io/image/Eunimart_groceries_40017731-5_2-cocosutra-cereal-granola-crunchy-tropical-sunshine-breakfast-cereal-with-oats-nuts-seeds-dry-fruits.jpg</t>
  </si>
  <si>
    <t>https://datalabs.siva3.io/image/Eunimart_groceries_40017731-6_1-cocosutra-cereal-granola-crunchy-tropical-sunshine-breakfast-cereal-with-oats-nuts-seeds-dry-fruits.jpg</t>
  </si>
  <si>
    <t>https://datalabs.siva3.io/image/Eunimart_groceries_40017731-7_1-cocosutra-cereal-granola-crunchy-tropical-sunshine-breakfast-cereal-with-oats-nuts-seeds-dry-fruits.jpg</t>
  </si>
  <si>
    <t>https://datalabs.siva3.io/image/Eunimart_groceries_40017731-8_1-cocosutra-cereal-granola-crunchy-tropical-sunshine-breakfast-cereal-with-oats-nuts-seeds-dry-fruits.jpg</t>
  </si>
  <si>
    <t>https://datalabs.siva3.io/image/Eunimart_groceries_40017731-9_1-cocosutra-cereal-granola-crunchy-tropical-sunshine-breakfast-cereal-with-oats-nuts-seeds-dry-fruits.jpg</t>
  </si>
  <si>
    <t>https://datalabs.siva3.io/image/Eunimart_groceries_40017731-10_1-cocosutra-cereal-granola-crunchy-tropical-sunshine-breakfast-cereal-with-oats-nuts-seeds-dry-fruits.jpg</t>
  </si>
  <si>
    <t>['EAN Code: 8906069010009', 'Country of origin: India', 'Manufactured &amp; Marketed by: Wild Child Enterprises Pvt Ltd, No.164 Phase 2, Classic Orchards, Bannerghatta Road, Bangalore -560076', 'Best before 31-05-2023', '</t>
  </si>
  <si>
    <t>Rolled Oats, Nuts and Seeds Mix (Almonds 8%, Flax Seeds 3%, Melon Seeds 3%, Sesame Seeds 1%), Banana Puree, Jaggery, Dried Papaya, Dried Pineapple, Raisins, Sunflower Oil, Salt, Cinnamon, Ginger Powder, Nutmeg, Tocopherol (Natural Vitamin E)</t>
  </si>
  <si>
    <t>Cocosutra Cereal - Granola, Millet Mocha Crunch, Breakfast Cereal With Oats, Nuts, Seeds &amp; Dry Fruits, 300 g</t>
  </si>
  <si>
    <t>The perfect pick-me-up! A bowlful of superfoods with a power packed mocha punch! That's the Millet Mocha Crunch Granola breakfast cereal for you! All-natural rolled oats, nuts, seeds, coffee and signature spice blends are mixed and slow roasted to crunchy, yummy perfection. With a handful of dried fruits and dark chocolate tossed in. Dig into our artisanal Millet Mocha Crunch Granola anytime of the day for your daily dose of yumminess! Features: 100% Natural; Lightly sweetened with Jaggery; High Fiber; High Protein; Excellent source of Protein &amp; Iron; Baked; Vegan; Gluten Free. Weight: 300 g</t>
  </si>
  <si>
    <t>https://datalabs.siva3.io/image/Eunimart_groceries_40026271_4-cocosutra-cereal-granola-millet-mocha-crunch-breakfast-cereal-with-oats-nuts-seeds-dry-fruits.jpg</t>
  </si>
  <si>
    <t>https://datalabs.siva3.io/image/Eunimart_groceries_40026271-2_3-cocosutra-cereal-granola-millet-mocha-crunch-breakfast-cereal-with-oats-nuts-seeds-dry-fruits.jpg</t>
  </si>
  <si>
    <t>https://datalabs.siva3.io/image/Eunimart_groceries_40026271-3_4-cocosutra-cereal-granola-millet-mocha-crunch-breakfast-cereal-with-oats-nuts-seeds-dry-fruits.jpg</t>
  </si>
  <si>
    <t>https://datalabs.siva3.io/image/Eunimart_groceries_40026271-4_2-cocosutra-cereal-granola-millet-mocha-crunch-breakfast-cereal-with-oats-nuts-seeds-dry-fruits.jpg</t>
  </si>
  <si>
    <t>https://datalabs.siva3.io/image/Eunimart_groceries_40026271-5_2-cocosutra-cereal-granola-millet-mocha-crunch-breakfast-cereal-with-oats-nuts-seeds-dry-fruits.jpg</t>
  </si>
  <si>
    <t>https://datalabs.siva3.io/image/Eunimart_groceries_40026271-6_1-cocosutra-cereal-granola-millet-mocha-crunch-breakfast-cereal-with-oats-nuts-seeds-dry-fruits.jpg</t>
  </si>
  <si>
    <t>https://datalabs.siva3.io/image/Eunimart_groceries_40026271-7_1-cocosutra-cereal-granola-millet-mocha-crunch-breakfast-cereal-with-oats-nuts-seeds-dry-fruits.jpg</t>
  </si>
  <si>
    <t>https://datalabs.siva3.io/image/Eunimart_groceries_40026271-8_1-cocosutra-cereal-granola-millet-mocha-crunch-breakfast-cereal-with-oats-nuts-seeds-dry-fruits.jpg</t>
  </si>
  <si>
    <t>https://datalabs.siva3.io/image/Eunimart_groceries_40026271-9_1-cocosutra-cereal-granola-millet-mocha-crunch-breakfast-cereal-with-oats-nuts-seeds-dry-fruits.jpg</t>
  </si>
  <si>
    <t>https://datalabs.siva3.io/image/Eunimart_groceries_40026271-10_1-cocosutra-cereal-granola-millet-mocha-crunch-breakfast-cereal-with-oats-nuts-seeds-dry-fruits.jpg</t>
  </si>
  <si>
    <t>['EAN Code: 40026271', 'Country of origin: India', 'Manufactured &amp; Marketed by: Wild Child Enterprises Pvt Ltd, No.164 Phase 2, Classic Orchards, Bannerghatta Road, Bangalore -560076', 'Best before 31-05-2023', '</t>
  </si>
  <si>
    <t>Rolled Oats, Nuts and Seeds Mix (Almonds 8%, Flax Seeds 4%, Melon Seeds 4%), Coffee, Jaggery, Raisins, Millets, Dried Cranberry, Dark Chocolate, Sunflower Oil, Cocoa Powder, Salt, Cinnamon, Tocopherol (Natural Vitamin E).</t>
  </si>
  <si>
    <t>Cocosutra Cereal - Granola, Peanut Butter Chocolate Chunk, Breakfast Cereal With Oats, Nuts, Seeds &amp; Dry Fruits, 300 g</t>
  </si>
  <si>
    <t>Sinless indulgence! No more toss-ups between calorie bombs and cereal options lacking nutrition. That's why we've tossed in power-packed goodness into our Peanut Butter Chocolate Chunk artisanal granola cereal. All natural rolled oats, nuts, seeds, peanut butter, dry fruits, dark chocolate and signature spice blends are slow roasted to crunchy clusters of yummy perfection. Now that's a bowlful of awesomeness you can have anytime of the day! Features: 100% Natural; Lightly sweetened with Jaggery; High Fiber; High Protein; Excellent source of Protein &amp; Iron; Baked; Vegan; Gluten Free. Weight: 300 g</t>
  </si>
  <si>
    <t>https://datalabs.siva3.io/image/Eunimart_groceries_40017732_6-cocosutra-cereal-granola-peanut-butter-chocolate-chunk-breakfast-cereal-with-oats-nuts-seeds-dry-fruits.jpg</t>
  </si>
  <si>
    <t>https://datalabs.siva3.io/image/Eunimart_groceries_40017732-2_3-cocosutra-cereal-granola-peanut-butter-chocolate-chunk-breakfast-cereal-with-oats-nuts-seeds-dry-fruits.jpg</t>
  </si>
  <si>
    <t>https://datalabs.siva3.io/image/Eunimart_groceries_40017732-3_4-cocosutra-cereal-granola-peanut-butter-chocolate-chunk-breakfast-cereal-with-oats-nuts-seeds-dry-fruits.jpg</t>
  </si>
  <si>
    <t>https://datalabs.siva3.io/image/Eunimart_groceries_40017732-4_2-cocosutra-cereal-granola-peanut-butter-chocolate-chunk-breakfast-cereal-with-oats-nuts-seeds-dry-fruits.jpg</t>
  </si>
  <si>
    <t>https://datalabs.siva3.io/image/Eunimart_groceries_40017732-5_2-cocosutra-cereal-granola-peanut-butter-chocolate-chunk-breakfast-cereal-with-oats-nuts-seeds-dry-fruits.jpg</t>
  </si>
  <si>
    <t>https://datalabs.siva3.io/image/Eunimart_groceries_40017732-6_1-cocosutra-cereal-granola-peanut-butter-chocolate-chunk-breakfast-cereal-with-oats-nuts-seeds-dry-fruits.jpg</t>
  </si>
  <si>
    <t>https://datalabs.siva3.io/image/Eunimart_groceries_40017732-7_1-cocosutra-cereal-granola-peanut-butter-chocolate-chunk-breakfast-cereal-with-oats-nuts-seeds-dry-fruits.jpg</t>
  </si>
  <si>
    <t>https://datalabs.siva3.io/image/Eunimart_groceries_40017732-8_1-cocosutra-cereal-granola-peanut-butter-chocolate-chunk-breakfast-cereal-with-oats-nuts-seeds-dry-fruits.jpg</t>
  </si>
  <si>
    <t>https://datalabs.siva3.io/image/Eunimart_groceries_40017732-9_1-cocosutra-cereal-granola-peanut-butter-chocolate-chunk-breakfast-cereal-with-oats-nuts-seeds-dry-fruits.jpg</t>
  </si>
  <si>
    <t>https://datalabs.siva3.io/image/Eunimart_groceries_40017732-10_1-cocosutra-cereal-granola-peanut-butter-chocolate-chunk-breakfast-cereal-with-oats-nuts-seeds-dry-fruits.jpg</t>
  </si>
  <si>
    <t>['EAN Code: 8906069010016', 'Country of origin: India', 'Manufactured &amp; Marketed by: Wild Child Enterprises Pvt Ltd, No.164 Phase 2, Classic Orchards, Bannerghatta Road, Bangalore -560076', 'Best before 31-05-2023', '</t>
  </si>
  <si>
    <t>Rolled Oats, Nuts and Seeds Mix (Peanuts 10%, Flax Seeds 4%, Melon Seeds 4%), Peanut Butter, Jaggery, Dark Chocolate, Raisins, Sunflower Oil, Salt, Cinnamon, Tocopherol (Natural Vitamin E) Allergy advice: Contains peanuts. Processed in a facility that also processes soy.</t>
  </si>
  <si>
    <t>Cocosutra Granola Combo Packs - Peanut Butter Chocolate + Millet Mocha Crunch (300g each), Combo 2 Items</t>
  </si>
  <si>
    <t>https://datalabs.siva3.io/image/Eunimart_groceries_220656_1-cocosutra-granola-combo-packs-crunchy-tropical-peanut-butter-chocolate-300-g-each.jpg</t>
  </si>
  <si>
    <t>Cocosutra Cereal - Granola, Peanut Butter Chocolate Chunk, Breakfast Cereal With Oats, Nuts, Seeds &amp; Dry Fruits 300 g
It is the most satisfying breakfast with chilled milk or topped on yogurt.
Snack on it as is, or top off some roasted fruit with granola for a guiltless dessert. Its an easy, nutritious and filling all-day breakfast and snack.
Cocosutra Cereal - Granola, Millet Mocha Crunch, Breakfast Cereal With Oats, Nuts, Seeds &amp; Dry Fruits 300 g
It is the most satisfying breakfast with chilled milk or topped with yogurt.
Snack on it as is, or top off some roasted fruit with granola for a guiltless dessert. Its an easy, nutritious and filling all-day breakfast and snack.</t>
  </si>
  <si>
    <t>['EAN Code: 1220656', 'Country of origin: India', 'Manufactured &amp; Marketed by: Wild Child Enterprises Pvt Ltd, No.164 Phase 2, Classic Orchards, Bannerghatta Road, Bangalore -560076', 'Best before 31-05-2023', '</t>
  </si>
  <si>
    <t>Cocosutra Cereal - Granola, Peanut Butter Chocolate Chunk, Breakfast Cereal With Oats, Nuts, Seeds &amp; Dry Fruits 300 g
100% Natural
Lightly sweetened with Jaggery
High Fiber
Excellent source of Protein &amp; Iron
Baked
Ready to Eat 
Vegan
Gluten Free 
Cocosutra Cereal - Granola, Millet Mocha Crunch, Breakfast Cereal With Oats, Nuts, Seeds &amp; Dry Fruits 300 g
100% Natural 
Lightly sweetened with Jaggery
High Fiber
Excellent source of Protein &amp; Iron
Baked
Ready to Eat
Vegan
Gluten Free</t>
  </si>
  <si>
    <t>Cocosutra Cereal - Granola, Peanut Butter Chocolate Chunk, Breakfast Cereal With Oats, Nuts, Seeds &amp; Dry Fruits 300 g
Power Packed Ingredients: Rolled Oats, Nuts and Seeds Mix (Peanuts 10%, Flax Seeds 4%, Melon Seeds 4%), Peanut Butter, Jaggery, Dark Chocolate, Raisins, Sunflower Oil, Salt, Cinnamon, Tocopherol (Natural Vitamin E)
Cocosutra Cereal - Granola, Millet Mocha Crunch, Breakfast Cereal With Oats, Nuts, Seeds &amp; Dry Fruits 300 g
Power Packed Ingredients: Rolled Oats, Nuts and Seeds Mix (Almonds 8%, Flax Seeds 4%, Melon Seeds 4%), Coffee, Jaggery, Raisins, Millets, Dried Cranberry, Dark Chocolate, Sunflower Oil, Cocoa Powder, Salt, Cinnamon, Tocopherol (Natural Vitamin E)</t>
  </si>
  <si>
    <t>Disano</t>
  </si>
  <si>
    <t>Disano 100% Whole Grain Oats, 1 kg (Get 1 kg Free)</t>
  </si>
  <si>
    <t>For a great start of the morning, DiSano oat is a perfect choice for the whole family. You can make a lot of healthy recipes with DiSano oats for breakfast, lunch or dinner and boost the nutritional value without compromising on taste. Disano oats is made from 100 % wholegrain oats, which is a natural source of protein, and dietary fibre. It helps reduce the risk of high blood pressure and cholesterol. It is gluten free and preservative free. Weight: 1 kg</t>
  </si>
  <si>
    <t>1 kg (Get 1 kg Free)</t>
  </si>
  <si>
    <t>Kg</t>
  </si>
  <si>
    <t>Aussee Oats Milling Pvt Ltd, 28, BOI EPZ Mirigama, Sri Lanka 11200</t>
  </si>
  <si>
    <t>Sri Lanka</t>
  </si>
  <si>
    <t>https://datalabs.siva3.io/image/Eunimart_groceries_40191715_4-disano-100-whole-grain-oats.jpg</t>
  </si>
  <si>
    <t>https://datalabs.siva3.io/image/Eunimart_groceries_40191715-2_4-disano-100-whole-grain-oats.jpg</t>
  </si>
  <si>
    <t>https://datalabs.siva3.io/image/Eunimart_groceries_40191715-3_3-disano-100-whole-grain-oats.jpg</t>
  </si>
  <si>
    <t>https://datalabs.siva3.io/image/Eunimart_groceries_40191715-4_3-disano-100-whole-grain-oats.jpg</t>
  </si>
  <si>
    <t>https://datalabs.siva3.io/image/Eunimart_groceries_40191715-5_3-disano-100-whole-grain-oats.jpg</t>
  </si>
  <si>
    <t>https://datalabs.siva3.io/image/Eunimart_groceries_40191715-6_2-disano-100-whole-grain-oats.jpg</t>
  </si>
  <si>
    <t>https://datalabs.siva3.io/image/Eunimart_groceries_40191715-7_1-disano-100-whole-grain-oats.jpg</t>
  </si>
  <si>
    <t>https://datalabs.siva3.io/image/Eunimart_groceries_40191715-8_1-disano-100-whole-grain-oats.jpg</t>
  </si>
  <si>
    <t>You can make a lot of healthy recipes with Disano oats for breakfast, lunch or dinner and boost the nutritional value without compromising on taste. Can be used to make porridge, upma, chilla, idli and many more healthy dishes. Storage: Transfer contents into an airtight container once opened. Always store in a cool, dry, hygienic away from direct heat or sunlight.</t>
  </si>
  <si>
    <t>['EAN Code: __ EAN__', 'FSSAI Number: 10012011000015', 'Manufacturer Name &amp; : Aussee Oats Milling Pvt Ltd, 28, BOI EPZ Mirigama, Sri Lanka 11200', 'Marketed by: Universal Corporation limited, 4/1 Middleton Street, Sikkim Commerce House Kolkata - 700071', 'Country of origin: Sri Lanka', 'Best Before 01-09-2023', '</t>
  </si>
  <si>
    <t>Universal Corporation limited, 4/1 Middleton Street, Sikkim Commerce House Kolkata - 700071</t>
  </si>
  <si>
    <t>Oats Allergen information: Our oats are processed in a facility that process wheat and almond. May contain traces of gluten and almond.</t>
  </si>
  <si>
    <t>Earthon</t>
  </si>
  <si>
    <t>Earthon Organic Jumbo Rolled Oats/Jai Flakes, 250 g</t>
  </si>
  <si>
    <t>Earthon's Organic Oat Flakes (Jumbo Rolled) is the best quality, made from organically grown oat grains, no preservative, no artificial colour and free from harmful chemicals or pesticides. It is a high grade of 100% pure and natural oat flakes. Earthon's Oat flakes have been specially treated so that they will cook quickly and they are extremely high in fibre, with a number of other useful vitamins and minerals. Weight: 250 g</t>
  </si>
  <si>
    <t>250 g</t>
  </si>
  <si>
    <t>Earthon Products Pvt Ltd, Imperial height, Shop No:2, Bldg S-2, Mahatma Phule Nagar, Kharten Road, Thane W-400601</t>
  </si>
  <si>
    <t>https://datalabs.siva3.io/image/Eunimart_groceries_40171750_5-earthon-organic-jumbo-rolled-oatsjai-flakes.jpg</t>
  </si>
  <si>
    <t>https://datalabs.siva3.io/image/Eunimart_groceries_40171750-2_5-earthon-organic-jumbo-rolled-oatsjai-flakes.jpg</t>
  </si>
  <si>
    <t>https://datalabs.siva3.io/image/Eunimart_groceries_40171750-3_5-earthon-organic-jumbo-rolled-oatsjai-flakes.jpg</t>
  </si>
  <si>
    <t>https://datalabs.siva3.io/image/Eunimart_groceries_40171750-4_1-earthon-organic-jumbo-rolled-oatsjai-flakes.jpg</t>
  </si>
  <si>
    <t>https://datalabs.siva3.io/image/Eunimart_groceries_40171750-5_1-earthon-organic-jumbo-rolled-oatsjai-flakes.jpg</t>
  </si>
  <si>
    <t>Oats can used to make flour to be used in cakes and breads. It can be used to make a porridge, granola and muesli. Store in a clean, cool &amp; dry place away from sunlight and humidity.</t>
  </si>
  <si>
    <t>['EAN Code: 632963353635', 'FSSAI Number: 11518014000525', 'Manufactured &amp; Marketed By: Earthon Products Pvt Ltd, Imperial height, Shop No:2, Bldg S-2, Mahatma Phule Nagar, Kharten Road, Thane W-400601', 'Country of Origin: India', 'Best before 15-07-2023', '</t>
  </si>
  <si>
    <t>Organic Whole Oats Allergen information: Gluten free, Dairy Free, Nut Free</t>
  </si>
  <si>
    <t>Earthon Organic Rolled Oats - Jai Flakes, 1 Kg</t>
  </si>
  <si>
    <t>Earthon's Organic Oat Flakes (Jumbo Rolled) is best quality, made from organically grown oat grains, no preservative, no artificial colour and free from harmful chemicals or pesticides. It is high grade. 100% Pure and Natural. Earthon's Oat flakes have been specially treated so that they will cook quickly and they are extremely high in fibre, with number of other useful vitamins and minerals.</t>
  </si>
  <si>
    <t>1 Kg</t>
  </si>
  <si>
    <t>https://datalabs.siva3.io/image/Eunimart_groceries_40204054_1-earthon-organic-rolled-oats-jai-flakes.jpg</t>
  </si>
  <si>
    <t>https://datalabs.siva3.io/image/Eunimart_groceries_40204054-2_1-earthon-organic-rolled-oats-jai-flakes.jpg</t>
  </si>
  <si>
    <t>https://datalabs.siva3.io/image/Eunimart_groceries_40204054-3_1-earthon-organic-rolled-oats-jai-flakes.jpg</t>
  </si>
  <si>
    <t>https://datalabs.siva3.io/image/Eunimart_groceries_40204054-4_1-earthon-organic-rolled-oats-jai-flakes.jpg</t>
  </si>
  <si>
    <t>https://datalabs.siva3.io/image/Eunimart_groceries_40204054-5_1-earthon-organic-rolled-oats-jai-flakes.jpg</t>
  </si>
  <si>
    <t>Oats can used to make flour to be used in cakes and breads. It can be used to make a porridge, granola and muesli.</t>
  </si>
  <si>
    <t>['EAN Code: 632963354359', 'FSSAI Number: 11518014000525', 'Manufactured &amp; Marketed By: Earthon Products Pvt Ltd, Imperial height, Shop No:2, Bldg S-2, Mahatma Phule Nagar, Kharten Road, Thane W-400601', 'Country of Origin: India', 'Best before 15-07-2023', '</t>
  </si>
  <si>
    <t>Organic Whole Oats</t>
  </si>
  <si>
    <t>Fabbox</t>
  </si>
  <si>
    <t>Fabbox Almond Health Bar - No Added Sugar, Weight Management, Healthy Snack, Vegan, 120 g</t>
  </si>
  <si>
    <t>Our Raw Almond health bars are a treat for nut lovers, Lil sweet and crunchy. Deal with hunger like a boss by having a pair of these in your bag always. 100 percent vegetarian natural and healthy almond energy bar 120 grams. For work, gym, travel or morning and evening snack. Maintain and improve overall health and provides essential nutrition with amazing flavour. Protein &amp; Fibre Rich. No added sugar, Rich source of Vitamin E, Manganese, Iron &amp; Copper. Health Benefits: Lowers cholestrol; Increases bone strength. Weight: 120 g</t>
  </si>
  <si>
    <t>120 g</t>
  </si>
  <si>
    <t>Healthy Karma Food, Gala No111, Damji Samji Industrial Estate, Andheri east, Mumbai-400093</t>
  </si>
  <si>
    <t>https://datalabs.siva3.io/image/Eunimart_groceries_401503_8-fabbox-raw-almond-health-bar.jpg</t>
  </si>
  <si>
    <t>https://datalabs.siva3.io/image/Eunimart_groceries_401503-2_5-fabbox-raw-almond-health-bar.jpg</t>
  </si>
  <si>
    <t>https://datalabs.siva3.io/image/Eunimart_groceries_401503-3_5-fabbox-raw-almond-health-bar.jpg</t>
  </si>
  <si>
    <t>https://datalabs.siva3.io/image/Eunimart_groceries_401503-4_5-fabbox-raw-almond-health-bar.jpg</t>
  </si>
  <si>
    <t>https://datalabs.siva3.io/image/Eunimart_groceries_401503-5_5-fabbox-raw-almond-health-bar.jpg</t>
  </si>
  <si>
    <t>https://datalabs.siva3.io/image/Eunimart_groceries_401503-6_4-fabbox-raw-almond-health-bar.jpg</t>
  </si>
  <si>
    <t>https://datalabs.siva3.io/image/Eunimart_groceries_401503-7_4-fabbox-raw-almond-health-bar.jpg</t>
  </si>
  <si>
    <t>https://datalabs.siva3.io/image/Eunimart_groceries_401503-8_4-fabbox-raw-almond-health-bar.jpg</t>
  </si>
  <si>
    <t>https://datalabs.siva3.io/image/Eunimart_groceries_401503-9_4-fabbox-raw-almond-health-bar.jpg</t>
  </si>
  <si>
    <t>https://datalabs.siva3.io/image/Eunimart_groceries_401503-10_4-fabbox-raw-almond-health-bar.jpg</t>
  </si>
  <si>
    <t>Ready to eat. Store in a cool, dry and hygienic place. Once open, store in an airtight container.</t>
  </si>
  <si>
    <t>['EAN Code: 7110765217490', 'Country of origin: India', 'Manufacturer name: Healthy Karma Food, Gala No111, Damji Samji Industrial Estate, Andheri east, Mumbai-400093', 'Best to use for 31-05-2023', '</t>
  </si>
  <si>
    <t>Almond, Maltitol Syrup, Desiccated Coconut, Fructo Oligo Saccharides, Rise Crispy, Emulsifier, Soy Lecithin.</t>
  </si>
  <si>
    <t>Fabbox Beach Chaat Delight - Gram, Wheat, Flax seeds &amp; Oats, Healthy Snack,High Protein, 180 g</t>
  </si>
  <si>
    <t>High fiber and protein Bombay beach chaat. Ever been to a beach waiting for that lemonee mix bhel. No, Don't worry we have got you covered with this tangy healthy beach bhel of ours! you are welcome! Made with Bengal gram, green gram, oats, flax seeds and wheat. No transfat, cholestrol. Health Benefits: High Protein content; Improves muscle strength; Iron rich; Increases haemoglobin production; Zero Trans fat; Aids digestion and weight loss. Weight: 180 g</t>
  </si>
  <si>
    <t>180 g</t>
  </si>
  <si>
    <t>['EAN Code: 7110767515563', 'Manufacturer name: Healthy Karma Food, Gala No111, Damji Samji Industrial Estate, Andheri east, Mumbai-400093', 'Best to use for 31-05-2023', '</t>
  </si>
  <si>
    <t>Bengal Gram, Green Gram, Wheat Flakes, Pearl Millet, Oats Flakes, Flaxseed, Soybeans, Lemon Juice Powder And Extracts, Vegetable Oil (palmolein oil or corn oil) Allergen information: Contains wheat, Bengal gram and soyabeans. May Contains Traces Of Peanuts.</t>
  </si>
  <si>
    <t>Fabbox Figs &amp; Dates Health Bar - No Added Sugar, Vegan, Weight Management,Healthy Snack, 60 g</t>
  </si>
  <si>
    <t>Add this delicious sweet snack to your daily diet. Ideal for work, gym, travel or morning and evening snack maintain &amp; improve overall health and provides essential nutrition with amazing flavor. A great source of Proteins, fibre and full of vitamins and minerals! Deal with hunger like a boss by having a pair of these in your bag always. It is a high protein health bar that boosts memory. It is ideal as a yoga, gym snack that gives energy. Features: It contains no added sugar and is gluten-free. No preservatives. 100 % Vegetarian, Natural and healthy. Lowers cholestrol, Increases bone strength. Weight: 60 g</t>
  </si>
  <si>
    <t>60 g</t>
  </si>
  <si>
    <t>Healthy Karma Foods Pvt. Ltd., 111 Dhamji Shamji Industrial Estate Off Mahakali Caves Rd Andheri East Mumbai 400093.</t>
  </si>
  <si>
    <t>https://datalabs.siva3.io/image/Eunimart_groceries_401545_13-fabbox-health-bar-figs-dates.jpg</t>
  </si>
  <si>
    <t>https://datalabs.siva3.io/image/Eunimart_groceries_401545-2_11-fabbox-health-bar-figs-dates.jpg</t>
  </si>
  <si>
    <t>https://datalabs.siva3.io/image/Eunimart_groceries_401545-3_11-fabbox-health-bar-figs-dates.jpg</t>
  </si>
  <si>
    <t>https://datalabs.siva3.io/image/Eunimart_groceries_401545-4_10-fabbox-health-bar-figs-dates.jpg</t>
  </si>
  <si>
    <t>https://datalabs.siva3.io/image/Eunimart_groceries_401545-5_10-fabbox-health-bar-figs-dates.jpg</t>
  </si>
  <si>
    <t>https://datalabs.siva3.io/image/Eunimart_groceries_401545-6_3-fabbox-health-bar-figs-dates.jpg</t>
  </si>
  <si>
    <t>https://datalabs.siva3.io/image/Eunimart_groceries_401545-7_3-fabbox-health-bar-figs-dates.jpg</t>
  </si>
  <si>
    <t>https://datalabs.siva3.io/image/Eunimart_groceries_401545-8_3-fabbox-health-bar-figs-dates.jpg</t>
  </si>
  <si>
    <t>https://datalabs.siva3.io/image/Eunimart_groceries_401545-9_3-fabbox-health-bar-figs-dates.jpg</t>
  </si>
  <si>
    <t>https://datalabs.siva3.io/image/Eunimart_groceries_401545-10_3-fabbox-health-bar-figs-dates.jpg</t>
  </si>
  <si>
    <t>Ready to eat. Keep away from direct sunlight and humid conditions. Once open, store in airtight container.</t>
  </si>
  <si>
    <t>['EAN Code: 7110765349030', 'Country of origin: India', 'FSSAI No: 11518005001476', 'Manufactured &amp; Marketed by: Healthy Karma Foods Pvt. Ltd., 111 Dhamji Shamji Industrial Estate Off Mahakali Caves Rd Andheri East Mumbai 400093.', 'Best before 31-05-2023', '</t>
  </si>
  <si>
    <t>Maltitol Syrup, Almond/Badam, Peanut, Fructo Oligo Saccharides, Walnut, Cashew/Kaju, Rice Crispy, Figs/Anjeer, Golden Raisins, Black Raisins, Dates, Emulsifier (Soy Lecithin), Sucralose. Allergy advice: Contains almonds, peanuts and soy.</t>
  </si>
  <si>
    <t>Fabbox Walnut Health Bar - Crunchy, Vegan, Healthy Guilt-Free Snack, For Weight Management, 60 g</t>
  </si>
  <si>
    <t>Healthy Karma Foods Pvt. Ltd., 111 Dhamji Shamji Industrial Estate Off Mahakali Caves Rd Andheri East Mumbai 400093</t>
  </si>
  <si>
    <t>https://datalabs.siva3.io/image/Eunimart_groceries_401591_14-fabbox-healthy-walnut-crunch-bar.jpg</t>
  </si>
  <si>
    <t>https://datalabs.siva3.io/image/Eunimart_groceries_401591-2_11-fabbox-healthy-walnut-crunch-bar.jpg</t>
  </si>
  <si>
    <t>https://datalabs.siva3.io/image/Eunimart_groceries_401591-3_11-fabbox-healthy-walnut-crunch-bar.jpg</t>
  </si>
  <si>
    <t>https://datalabs.siva3.io/image/Eunimart_groceries_401591-4_10-fabbox-healthy-walnut-crunch-bar.jpg</t>
  </si>
  <si>
    <t>https://datalabs.siva3.io/image/Eunimart_groceries_401591-5_10-fabbox-healthy-walnut-crunch-bar.jpg</t>
  </si>
  <si>
    <t>https://datalabs.siva3.io/image/Eunimart_groceries_401591-6_3-fabbox-healthy-walnut-crunch-bar.jpg</t>
  </si>
  <si>
    <t>https://datalabs.siva3.io/image/Eunimart_groceries_401591-7_3-fabbox-healthy-walnut-crunch-bar.jpg</t>
  </si>
  <si>
    <t>https://datalabs.siva3.io/image/Eunimart_groceries_401591-8_3-fabbox-healthy-walnut-crunch-bar.jpg</t>
  </si>
  <si>
    <t>https://datalabs.siva3.io/image/Eunimart_groceries_401591-9_3-fabbox-healthy-walnut-crunch-bar.jpg</t>
  </si>
  <si>
    <t>https://datalabs.siva3.io/image/Eunimart_groceries_401591-10_3-fabbox-healthy-walnut-crunch-bar.jpg</t>
  </si>
  <si>
    <t>Ready to eat.</t>
  </si>
  <si>
    <t>['EAN Code: 800401591', 'Country of origin: India', 'FSSAI No: 11518005001476 Manufactured &amp; Marketed by: Healthy Karma Foods Pvt. Ltd., 111 Dhamji Shamji Industrial Estate Off Mahakali Caves Rd Andheri East Mumbai 400093. Best before __PSL__ days from the delivery date', '</t>
  </si>
  <si>
    <t>11518005001476 Manufactured &amp; Marketed by: Healthy Karma Foods Pvt. Ltd., 111 Dhamji Shamji Industrial Estate Off Mahakali Caves Rd Andheri East Mumbai 400093. Best before __PSL__ days from the delivery date</t>
  </si>
  <si>
    <t>Maltitol Syrup, Almond, Peanut, Fructo Oligo Sachhirides, Walnut, Cashew, Rice Crispys, Golden Raisins, Black Raisins, Dates, Emulsifier (Soy Lecithin), Sucralose.</t>
  </si>
  <si>
    <t>Flahavan'S</t>
  </si>
  <si>
    <t>Flahavan'S Oatmeal - Irish Steel Cut, 793 g</t>
  </si>
  <si>
    <t>Flahavan's Irish Steel cut oatsmeal, grown, milled and produced in Ireland. What makes Flahavan's oatmeal taste so good ? The answer is simple - tradition. At the flahavan family mill in Co. Waterford, they have around 200 years expertise in milling oats. The oats are grown and harvested locally and produced in small batches to capture the rich, delicious flavour that is the original irish oatmeal. Enjoy the taste of Irelands favorite Oatmeal. Our taste is the difference. Our oats are grown and harvested locally in small batches to capture the rich delicious flavor that is our original Irish Oatmeal. Our unique way of milling is what gives our oats their full rich texture, sealing in the natural aroma and giving our oatmeal its distinctive creamy taste. 100% Natural Whole Grain Natural Oats. No added preservatives. Weight: 793 g</t>
  </si>
  <si>
    <t>793 g</t>
  </si>
  <si>
    <t>E. Flahavans &amp; Sons Limited, Kilnagrange Mills, Kilmacthomas Co. Waterford, Ireland</t>
  </si>
  <si>
    <t>Ireland</t>
  </si>
  <si>
    <t>https://datalabs.siva3.io/image/Eunimart_groceries_40044846_3-flahavans-oatmeal-irish-steel-cut.jpg</t>
  </si>
  <si>
    <t>https://datalabs.siva3.io/image/Eunimart_groceries_40044846-2_3-flahavans-oatmeal-irish-steel-cut.jpg</t>
  </si>
  <si>
    <t>https://datalabs.siva3.io/image/Eunimart_groceries_40044846-3_3-flahavans-oatmeal-irish-steel-cut.jpg</t>
  </si>
  <si>
    <t>https://datalabs.siva3.io/image/Eunimart_groceries_40044846-4_1-flahavans-oatmeal-irish-steel-cut.jpg</t>
  </si>
  <si>
    <t>Add to fruit, shakes, cereal, sandwiches, confections. Storage: Store in a cool dry place.</t>
  </si>
  <si>
    <t>['EAN Code: 704174000209', 'Manufactured by: E. Flahavans &amp; Sons Limited, Kilnagrange Mills, Kilmacthomas Co. Waterford, Ireland', 'Marketed by: WOLWN EXPORTS PVT LTD, A-120, SARASWATIVIHAR, PITAMPURA, DELHI - 110034, INDIA', 'Country of origin: IRELAND', 'Best before 01-03-2024', '</t>
  </si>
  <si>
    <t>WOLWN EXPORTS PVT LTD, A-120, SARASWATIVIHAR, PITAMPURA, DELHI - 110034, INDIA</t>
  </si>
  <si>
    <t>100% Natural Whole Grain Irish Oats Gluten Free</t>
  </si>
  <si>
    <t>Gaia</t>
  </si>
  <si>
    <t>Gaia Crunchy Muesli - Amaranth, 400 g</t>
  </si>
  <si>
    <t>Gaia crunchy muesli - amaranth is the ideal breakfast choice for the health-conscious. Packed with the goodness of fibre, protein and anti-oxidants, this wholesome power-food is a mix of healthy multi-grains like rolled oats, wheat and corn flakes, along with almonds, raisins, millet and assorted seeds of amaranth, pumpkin and sesame. This wholesome power-packed breakfast will keep you fuller for longer without adding unnecessary calories to your body. Features: Healthy breakfast cereal; High in fibre; Zero cholesterol; Rich in iron; Zero trans fat. Weight: 400 g</t>
  </si>
  <si>
    <t>https://datalabs.siva3.io/image/Eunimart_groceries_40113681_3-gaia-crunchy-muesli-amaranth.jpg</t>
  </si>
  <si>
    <t>https://datalabs.siva3.io/image/Eunimart_groceries_40113681-2_3-gaia-crunchy-muesli-amaranth.jpg</t>
  </si>
  <si>
    <t>https://datalabs.siva3.io/image/Eunimart_groceries_40113681-3_3-gaia-crunchy-muesli-amaranth.jpg</t>
  </si>
  <si>
    <t>https://datalabs.siva3.io/image/Eunimart_groceries_40113681-4_1-gaia-crunchy-muesli-amaranth.jpg</t>
  </si>
  <si>
    <t>https://datalabs.siva3.io/image/Eunimart_groceries_40113681-5_1-gaia-crunchy-muesli-amaranth.jpg</t>
  </si>
  <si>
    <t>GAIA Muesli is a healthy wholesome breakfast cereal. Kick start your day with GAIA Muesli with hot/cold milk. Make snacks from GAIA muesli and have in between main meals. Store in a cool and dry place.</t>
  </si>
  <si>
    <t>['EAN Code: 8906058610692', 'Country of origin: India', '</t>
  </si>
  <si>
    <t>Wheat flakes (30.37%), white Oats (27.66%), Amaranth (15%), invert sugar (7%), Millet, Honey, Sesame Seeds, Almond, Raisin black, Pumpkin seeds, pro-biotic, liquid glucose, antioxidant (E310) Allergen information: Contains wheat, nuts and seeds.</t>
  </si>
  <si>
    <t>GoodDiet</t>
  </si>
  <si>
    <t>GoodDiet 20g Whey Protein Bar - Chocolate Cranberry, 4x65 g (Multipack)</t>
  </si>
  <si>
    <t>Find yourself the perfect fitness buddy! GoodDiet is here with Whey Protein Bar - Chocolate Cranberry which is the ultimate pre/post-workout snack you need. It‚s a great source of essential nutrients your body needs and extremely tasty to munch on. This bar is flavoured with chocolate and cranberry to give you a fusion of berry and cocoa.
Each bar contains premium quality USDA-certified whey protein isolate to give you a great boost for any fitness activity. It‚s prepared with whey protein isolate, milk protein, almonds, honey, dark chocolate and cranberries. The bar does not contain any added refined sugar. It gives your body a good source of fibre, carbs and protein. It‚s super easy to carry and assures energy.</t>
  </si>
  <si>
    <t>4x65 g (Multipack)</t>
  </si>
  <si>
    <t>SIRIMIRI Nutrition Food Products Pvt Ltd, 134/A, 3rd Floor, 6th Main, 2nd Stage, 3rd Cross, Industrial Suburb, Yeshwantpur, Bangalore 560022</t>
  </si>
  <si>
    <t>https://datalabs.siva3.io/image/Eunimart_groceries_209317_1-gooddiet-20g-whey-protein-bar-chocolate-cranberry.jpg</t>
  </si>
  <si>
    <t>https://datalabs.siva3.io/image/Eunimart_groceries_209317-2_1-gooddiet-20g-whey-protein-bar-chocolate-cranberry.jpg</t>
  </si>
  <si>
    <t>https://datalabs.siva3.io/image/Eunimart_groceries_209317-3_1-gooddiet-20g-whey-protein-bar-chocolate-cranberry.jpg</t>
  </si>
  <si>
    <t>https://datalabs.siva3.io/image/Eunimart_groceries_209317-4_1-gooddiet-20g-whey-protein-bar-chocolate-cranberry.jpg</t>
  </si>
  <si>
    <t>https://datalabs.siva3.io/image/Eunimart_groceries_209317-5_1-gooddiet-20g-whey-protein-bar-chocolate-cranberry.jpg</t>
  </si>
  <si>
    <t>https://datalabs.siva3.io/image/Eunimart_groceries_209317-6_1-gooddiet-20g-whey-protein-bar-chocolate-cranberry.jpg</t>
  </si>
  <si>
    <t>Munch on it immediately once you open.</t>
  </si>
  <si>
    <t>[{'EAN Code': '1209317'},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</si>
  <si>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Bigbasket, 2nd and 8th floor, The Fairway business park, Challaghatta, Domlur, Bangalore, 560071</t>
  </si>
  <si>
    <t>Protein Blend (Whey Protein Isolate 22%, Milk Protein Concentrate, Almonds), Prebiotic Fibre (Fructo-Oligosaccharides), Dark Chocolate (12%), Butter, Honey, Dried Cranberries, Contains Added Flavours.</t>
  </si>
  <si>
    <t>GoodDiet 20g Whey Protein Bar - Coconut, 4x65 g (Multipack)</t>
  </si>
  <si>
    <t>[{'EAN Code': '1209318'},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</si>
  <si>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Protein Blend (Whey Protein Isolate 21%), Milk Protein, Jowar Crispy, Almonds ), Prebiotic Fibre (Fructo-Oligosaccharides), Dark Chocolate, Butter, Honey, Dried Coconut (3%) Contains Added Flavours (Desi Ghee).</t>
  </si>
  <si>
    <t>GoodDiet 20g Whey Protein Bar - Cranberry Orange, 4x65 g (Multipack)</t>
  </si>
  <si>
    <t>[{'EAN Code': '1209322'},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</si>
  <si>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Protein Blend (Whey Protein Isolate 21%), Milk Protein, Jowar Crispy, Almonds), Prebiotic Fibre (Fructo-Oligosaccharides), Dark Chocolate, Butter, Honey, Cranberries Contains Added Flavours (Orange).</t>
  </si>
  <si>
    <t>GoodDiet 20g Whey Protein Bar - Double Chocolate Caramel, 4x65 g (Multipack)</t>
  </si>
  <si>
    <t>Find yourself the perfect fitness buddy! GoodDiet is here with Whey Protein Bar - Double chocolate caramel which is the ultimate pre/post-workout snack you need. It‚s a great source of essential nutrients your body needs and extremely tasty to munch on. A rich pack of energy to help you complete your day-to-day fitness goals. It‚s prepared with whey protein isolate, milk protein, jowar crisps, almonds, honey and dark chocolate.
Love sports and active every day? Grab this bar. Each bar contains premium quality USDA-certified whey protein isolate to give you a great boost for any fitness activity. The bar does not contain any added refined sugar. It gives your body a good source of fibre, carbs and protein. It‚s super easy to carry and assures energy. Grab one of these and you are all set to workout.</t>
  </si>
  <si>
    <t>[{'EAN Code': '1209319'},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</si>
  <si>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Protein Blend (Whey Protein Isolate 22%), Milk Protein, Jowar Crispy, Almonds Prebiotic Fibre (Fructo-Oligosaccharides), Dark Chocolate (15%), Butter, Honey Contains Added Flavours (Caramel).</t>
  </si>
  <si>
    <t>GoodDiet 20g Whey Protein Bar - Hazelnut Coffee, 4x65 g (Multipack)</t>
  </si>
  <si>
    <t>GoodDiet is here with Whey Protein Bar - Hazelnut coffee to give you a fitness partner who boosts your energy. It‚s the ultimate pre/post-workout snack you need. Going for a run or hitting the gym? Grab one. Each bar contains premium quality USDA-certified whey protein isolate to give you a great boost for any fitness activity.
The bar does not contain any added refined sugar. It gives your body a good source of fibre, carbs and protein. It‚s prepared with whey protein isolate, milk protein, jowar crispy, cashew, hazelnut, honey and dark chocolate. The bar is a great source of essential nutrients your body needs and extremely tasty to munch on. Taste the pure rich combination of coffee and subtle hazelnut in each bite. It‚s super easy to carry and assures energy.</t>
  </si>
  <si>
    <t>[{'EAN Code': '1209320'},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</si>
  <si>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Protein Blend (Whey Protein Isolate 22%), Milk Protein, Jowar Crispy, Cashew), Prebiotic Fibre (Fructo-Oligosaccharides), Dark Chocolate, Butter, Honey, Hazelnut (4%) Contains Added Flavours (Toffee).</t>
  </si>
  <si>
    <t>GoodDiet 20g Whey Protein Bar - Kesar Almond Fudge, 4x65 g (Multipack)</t>
  </si>
  <si>
    <t>We care about you and your fitness! GoodDiet is here with Whey Protein Bar - Kesar Almond Fudge, a fitness snack buddy. The bar is a great source of essential nutrients your body needs and extremely tasty to munch on. This bar contains premium quality USDA-certified whey protein isolate to give you a great boost for any sports/fitness activity. It‚s made with whey protein isolate, milk protein, jowar crispy, almonds, honey and dark chocolate.
Grab one for a great morning routine or evening workout. It‚s the ultimate pre/post-workout snack you need. Enjoy this gentle saffron hinted fudge bar.</t>
  </si>
  <si>
    <t>[{'EAN Code': '1209321'},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</si>
  <si>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Protein Blend (Whey Protein Isolate 22%), Milk Protein, Jowar Crispy, Almonds (15%), Prebiotic Fibre (Fructo-Oligosaccharides), Dark Chocolate Honey, Butter Contains Added Flavours (Kesar).</t>
  </si>
  <si>
    <t>GoodDiet 20g Whey Protein Bar 65g+Nutrition Energy Bar 40g+Multigrain Energy Bar 38g, Combo Multipack</t>
  </si>
  <si>
    <t>Combo Multipack</t>
  </si>
  <si>
    <t>Sirimiri Nutrition Food Products Pvt. Ltd., 134/A, 6th Main, 2nd Stage, 3rd Cross Industrial Suburb, Yeshwantpur, Bangaluru Karnataka 560022, India</t>
  </si>
  <si>
    <t>https://datalabs.siva3.io/image/Eunimart_groceries_222563_2-gooddiet-20g-whey-protein-bar-65gnutrition-energy-bar-40gmultigrain-energy-bar-38g.jpg</t>
  </si>
  <si>
    <t>[{'EAN Code': '1222563'},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{'FSSAI Number': '10019043002904, 10020043003172'}, {'Manufacturer Name &amp; ': 'Sirimiri Nutrition Food Products Pvt. Ltd., 134/A, 6th Main, 2nd Stage, 3rd Cross Industrial Suburb, Yeshwantpur, Bangaluru Karnataka 560022, India'}, {'Marketed by': 'Innovative Retail Concepts Pvt. Ltd., Ranka Junction, No. 224, 4th Floor, Vijinapura, Old Madras Road, K. R. Puram, Bengaluru - 560016'}, {'Country of origin': 'India'}]</t>
  </si>
  <si>
    <t>Innovative Retail Concepts Pvt. Ltd., Ranka Junction, No. 224, 4th Floor, Vijinapura, Old Madras Road, K. R. Puram, Bengaluru - 560016</t>
  </si>
  <si>
    <t>GoodDiet Granola - Hazelnut &amp; Almond, Gluten free, 250 g</t>
  </si>
  <si>
    <t>About the Product
A good breakfast is a great way to start your day and a healthy breakfast is what we have for you. GoodDiet's Granola Hazelnut &amp; Almond is made with a handful of genius ingredients that fill you up and give you a great source of nutrients to boost you up. It has a gentle taste from honey and contains toasted rolled oats, honey, hazelnuts, almonds, pumpkin seeds, sunflower seeds and flax seeds. It's flavoured with cocoa solids. That sure is a wholesome meal, isn't it? This mix of ingredients gives you a great source of various vitamins and nutrients. It's rich in protein and fibre. They also help keep you fit and build your immunity. Fill up a bowl with this granola, pour some cold milk and just relax and enjoy the breakfast. You can also carry some in a box to munch on when at work to beat cravings or hunger. You can eat it as it is or blend it into a smoothie. Also, a great snack and breakfast option for the whole family. It's gluten free, 100% natural with no added sugars or preservatives. Weight: 250 g</t>
  </si>
  <si>
    <t>SHEMADE GOURMET FOOD PRIVATE LIMITED(Good Diet) 42, Plot No. 23, Block No. 62, Vrundavan Industrial Park, Sanjan-Umbergaon road, Palgam, Umbergaon, Gujarat-396170, INDIA.</t>
  </si>
  <si>
    <t>https://datalabs.siva3.io/image/Eunimart_groceries_40128677_14-gooddiet-granola-hazelnut-almond-gluten-free.jpg</t>
  </si>
  <si>
    <t>https://datalabs.siva3.io/image/Eunimart_groceries_40128677-2_13-gooddiet-granola-hazelnut-almond-gluten-free.jpg</t>
  </si>
  <si>
    <t>https://datalabs.siva3.io/image/Eunimart_groceries_40128677-3_9-gooddiet-granola-hazelnut-almond-gluten-free.jpg</t>
  </si>
  <si>
    <t>https://datalabs.siva3.io/image/Eunimart_groceries_40128677-4_9-gooddiet-granola-hazelnut-almond-gluten-free.jpg</t>
  </si>
  <si>
    <t>https://datalabs.siva3.io/image/Eunimart_groceries_40128677-5_9-gooddiet-granola-hazelnut-almond-gluten-free.jpg</t>
  </si>
  <si>
    <t>https://datalabs.siva3.io/image/Eunimart_groceries_40128677-6_1-gooddiet-granola-hazelnut-almond-gluten-free.jpg</t>
  </si>
  <si>
    <t>You can munch on it directly. Have it with some milk or make it into a smoothie with fruits. Store in ambient temperature, in a dry and hygenic place away from sunlight.</t>
  </si>
  <si>
    <t>[{'EAN Code': '8904256706872'},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</si>
  <si>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Supermarket Grocery Supplies Private Limited, Fairway Business Park, EGL, Challaghatta, Domlur, Bengaluru, 560071</t>
  </si>
  <si>
    <t>Rolled Oats (53.4%), Honey (13.3%), Hazelnuts (12.4%), Almonds (5.3%), Pumpkin Seeds, Sunflower Seeds, Flaxseed, Edible Vegetable Oil (Rice Bran), Cocoa Solids, Edible Common Salt And Antioxidant (INS 307). Contains Added Flavour (Nature Identical Flavouring Substance (Vanilla)). Allergen Declaration: Contains Nuts (Almonds).</t>
  </si>
  <si>
    <t>GoodDiet Multi Millet Flakes - With Fruits &amp; Nuts, 6x30 g Multipack</t>
  </si>
  <si>
    <t>Packed with healthy whole grains like ragi, bajra and oats, and filled with sweet fruits and crunchy nuts this box of multi millet flakes are packed with nutrition that you cannot miss out on. GoodDiet Breakfast - Multi Millet Flakes With Fruits &amp; Nuts are enriched with the goodness of fruits and nuts. They are a healthy breakfast option to begin your day with. They have no added refined sugar and no added preservatives. These delicious and healthy flakes are perfect to be served as breakfast but can also be used as a healthy baking ingredient. Enjoy it with GoodDiet's range of snacks like crackers and puffs if you're looking for a guilt-free alternative to fried snacks.
Features: 
No added preservatives
High in fibre 
Zero trans fat</t>
  </si>
  <si>
    <t>6x30 g Multipack</t>
  </si>
  <si>
    <t>Christy foods 1/374 , Chettikadu, Andipalayam, Tiruchengode, Namakkal, Tamil Nadu-637214</t>
  </si>
  <si>
    <t>Add cereal in a cup of hot/cold milk
Garnish with fruits of your choice 
Enjoy your healthy, nutritious meal
Storage Information: Store in ambient temperature and dry, hygienic place, away from sunlight and heat source. Please refrigerate after opening.</t>
  </si>
  <si>
    <t>['EAN Code: _1205926', 'Country of origin: India _', 'Manufacturer name &amp; address: Christy foods 1/374 , Chettikadu, Andipalayam, Tiruchengode, Namakkal, Tamil Nadu-637214', 'Marketed by: Supermarket Grocery Supplies Private Limited, Fairway Business Park, EGL, Challaghatta, Domlur, Bengaluru, 560071', 'Best before ___PSL___ days from the date of delivery', '</t>
  </si>
  <si>
    <t>Extruded Foxtail Millet Flakes (21.0%), Extruded Bajra Flakes (21.09%), Extruded Ragi Flakes (21.41%), Raisin (3.0%), Edible Vegetable Oil (Palm Oil), Almonds (7.0%), Dried Papaya (7.0%), Dried Apple (3.0%), Dried Peach(3.0%), Salt, Vanilla Flavour, Honey, Jaggery Syrup, Antioxidant (ins 320, Rosemary Extracts, Ins309).</t>
  </si>
  <si>
    <t>GoodDiet Multi Millet Muesli - With Fruits, Nuts &amp; Berries, 350 g</t>
  </si>
  <si>
    <t>350 g</t>
  </si>
  <si>
    <t>CHRISTY FOODS (GoodDiet), Christy foods 1/374 , Chettikadu, Andipalayam, Tiruchengode, Namakkal, Tamil Nadu-637214</t>
  </si>
  <si>
    <t>https://datalabs.siva3.io/image/Eunimart_groceries_40131424_10-gooddiet-multi-millet-muesli-with-fruits-nuts-berries.jpg</t>
  </si>
  <si>
    <t>https://datalabs.siva3.io/image/Eunimart_groceries_40131424-2_8-gooddiet-multi-millet-muesli-with-fruits-nuts-berries.jpg</t>
  </si>
  <si>
    <t>https://datalabs.siva3.io/image/Eunimart_groceries_40131424-3_8-gooddiet-multi-millet-muesli-with-fruits-nuts-berries.jpg</t>
  </si>
  <si>
    <t>https://datalabs.siva3.io/image/Eunimart_groceries_40131424-4_8-gooddiet-multi-millet-muesli-with-fruits-nuts-berries.jpg</t>
  </si>
  <si>
    <t>https://datalabs.siva3.io/image/Eunimart_groceries_40131424-5_7-gooddiet-multi-millet-muesli-with-fruits-nuts-berries.jpg</t>
  </si>
  <si>
    <t>https://datalabs.siva3.io/image/Eunimart_groceries_40131424-6_7-gooddiet-multi-millet-muesli-with-fruits-nuts-berries.jpg</t>
  </si>
  <si>
    <t>https://datalabs.siva3.io/image/Eunimart_groceries_40131424-7_2-gooddiet-multi-millet-muesli-with-fruits-nuts-berries.jpg</t>
  </si>
  <si>
    <t>https://datalabs.siva3.io/image/Eunimart_groceries_40131424-8_2-gooddiet-multi-millet-muesli-with-fruits-nuts-berries.jpg</t>
  </si>
  <si>
    <t>Add in a cup of hot/cold milk
Garnish with fruits of your choice
Enjoy your healthy, nutritious meal
Storage Information: Store in ambient temperature and dry, hygienic place, away from sunlight and heat source. Please refrigerate after opening.</t>
  </si>
  <si>
    <t>['EAN Code: 40131424',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 'Best before 30-06-2023', '</t>
  </si>
  <si>
    <t>Extruded Foxtail Millet Flakes, Extruded Bajra Flakes , Extruded Ragi Flakes, Rolled Oats, Raisin, Edible Vegetable Oil, Almonds, Dried Apple, Blueberry, Iodized Salt, Vanilla Flavour, Honey, Jaggery Syrup, Antioxidant.</t>
  </si>
  <si>
    <t>GoodDiet Multigrain Energy Bar Blueberry Delight, 2x38 g Multipack</t>
  </si>
  <si>
    <t>2x38 g Multipack</t>
  </si>
  <si>
    <t>SIRIMIRI NUTRITION FOOD PRODUCTS PRIVATE LIMITED(Good Diet) 134/A, 3rd floor, 6th main, 2nd stage, 3rd cross, Industrial Suburb, Yeshwantpur, Bangalore- 560022</t>
  </si>
  <si>
    <t>https://datalabs.siva3.io/image/Eunimart_groceries_222573_2-gooddiet-multigrain-energy-bar-blueberry-delight.jpg</t>
  </si>
  <si>
    <t>Ready to eat
Storage Information: Store in a cool, dry and hygienic place.</t>
  </si>
  <si>
    <t>[{'EAN Code': '1222573'},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</si>
  <si>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Rolled Oats, Natural Honey, Brown Rice Flakes,Brown Rice Syrup,Rice Crisps,Kodo Millet Flakes,Sunflower Oil,Watermelon Seeds, Premium Almonds, Black Raisins, Dried Blueberries, Grounded Peanuts, Ragi Millet Flakes, Chia Seeds, Rock Salt, Natural Blueberry Flavour.</t>
  </si>
  <si>
    <t>GoodDiet Multigrain Energy Bar Cashews &amp; Orange, 2x38 g Multipack</t>
  </si>
  <si>
    <t>https://datalabs.siva3.io/image/Eunimart_groceries_222577_2-gooddiet-multigrain-energy-bar-cashews-orange.jpg</t>
  </si>
  <si>
    <t>[{'EAN Code': '1222577'},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</si>
  <si>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Rolled Oats, Natural Honey, Brown Rice Flakes, Brown Rice Syrup, Rice Crisps, Kodo Mollet Flakes, Premium Almonds, Watermelon Seeds, Sunflower Oil, Ground Peanut, Pearl Millet Flakes, Chia Seeds Cashews, Dried Cranberries, Orange, Rock Salt, Natural Orange Flavour.</t>
  </si>
  <si>
    <t>GoodDiet Multigrain Energy Bar Chocolate Chunk Vanilla, 2x38 g Multipack</t>
  </si>
  <si>
    <t>https://datalabs.siva3.io/image/Eunimart_groceries_222574_2-gooddiet-multigrain-energy-bar-chocolate-chunk-vanilla.jpg</t>
  </si>
  <si>
    <t>[{'EAN Code': '1222574'},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</si>
  <si>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Rolled Oats, Natural Honey, Brown Rice Flakes, Dark Chocolate, Peanuts,Rice Crisps, Pearl Millet Flakes, Watermelon Seeds, Sunflower Oil, Sunflower Seeds, Ragi Flakes, Chia Seeds, Dates, Rock Salt, Vanilla Flavour.</t>
  </si>
  <si>
    <t>GoodDiet Multigrain Energy Bar Cinnamon &amp; Apple, 2x38 g Multipack</t>
  </si>
  <si>
    <t>https://datalabs.siva3.io/image/Eunimart_groceries_222578_2-gooddiet-multigrain-energy-bar-cinnamon-apple.jpg</t>
  </si>
  <si>
    <t>[{'EAN Code': '1222578'},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</si>
  <si>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Rolled Oats, Natural Honey, Brown Rice Flakes, Brown Rice Syrup,Rice Crisps,Kodo Mollet Flakes,Sunflower Oil, Watermelon Seeds, Premium Almonds, Dried Cranberries, Grounded Peanuts, Ragi Millet Flakes, Chia Seeds, Apple paste, Black Current, Rock Salt, Natural Cinnamon Flavours.</t>
  </si>
  <si>
    <t>GoodDiet Multigrain Energy Bar Nuts &amp; Seeds, 2x38 g Multipack</t>
  </si>
  <si>
    <t>https://datalabs.siva3.io/image/Eunimart_groceries_222575_2-gooddiet-multigrain-energy-bar-nuts-seeds.jpg</t>
  </si>
  <si>
    <t>[{'EAN Code': '1222575'},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</si>
  <si>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Rolled Oats, Natural Honey, Brown Rice Flakes, Brown Rice Syrup, Peanuts, Jowar Millet Crisp, Pearl Millet Flakes, Virgin Coconut Oil, Sunflower Seeds, Ragi Flakes, Watermelon Seeds, Dried Coconut, Premium Almonds, Flax Seeds, Black Dates, Rock Salt, Coconut Flavour.</t>
  </si>
  <si>
    <t>GoodDiet Multigrain Energy Bar Sesame &amp; Almonds, 2x38 g Multipack</t>
  </si>
  <si>
    <t>https://datalabs.siva3.io/image/Eunimart_groceries_222576_2-gooddiet-multigrain-energy-bar-sesame-almonds.jpg</t>
  </si>
  <si>
    <t>['EAN Code: 1222576',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</si>
  <si>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Rolled Oats, Natural Honey, Brown Rice Flakes, Brown Rice Syrup, Rice Crisps, Pearl Millet Flakes, Sunflower Oil, Watermelon Seeds, Premium Almonds, Peanut Powder, Kodo Millet Flakes, Sesame Seeds, Chia Seeds, Black Dates.</t>
  </si>
  <si>
    <t>GoodDiet Nutrition Energy Bar - Almonds &amp; Raisins, 10x40 g Multipack</t>
  </si>
  <si>
    <t>Packed with nutritional value and are ideal for quick bites to munch on, GoodDiet Nutrition Energy Bar - Almonds &amp; Raisins are perfect snacks after delicious meals. Made with the finest, hand-picked ingredients, crunchy almonds and sweetened raisins are a scrumptious addition to the chewiness and sweetness of the energy bar. Crunchy, tasty and crumbly to relish, these energy bars are a perfect mix of crunchiness and savouriness. Adding a lasting impression to your sweet-filled cravings, these energy bars have no added preservatives and are perfect guilt-free snacks. Premium, rich and handcrafted, GoodDiet Nutrition Energy Bar - Almonds &amp; Raisins are perfect binge-worthy snacks and is best eaten as a quick breakfast snack. With something for everyone, Fresho Signature's range of delicious goods is prepared with the finest ingredients. Treat yourself to different kinds of cereal bars, granola, and muesli, from Fresho's special collection.
Features: 
On-the-go 
Gluten and cholesterol-free 
No added preservative</t>
  </si>
  <si>
    <t>10x40 g Multipack</t>
  </si>
  <si>
    <t>134/A, 3rd floor, 6th main, 2nd stage, 3rd cross, Industrial Suburb, Yeshwantpur, Bangalore- 560022</t>
  </si>
  <si>
    <t>['EAN Code: 1205654', 'Country of origin: India', 'Manufacturer name &amp; address: 134/A, 3rd floor, 6th main, 2nd stage, 3rd cross, Industrial Suburb, Yeshwantpur, Bangalore- 560022', 'Marketed by: Supermarket Grocery Supplies Private Limited, Fairway Business Park, EGL, Challaghatta, Domlur, Bengaluru, 560071', 'Best before 31-05-2023', '</t>
  </si>
  <si>
    <t>Rolled Oats, Black Raisins(15%), Honey, Almonds(12%), Sunflower Seeds, Flax Seeds, Jaggery, Butter, Jowar Millet Crisps, Rock Salt.</t>
  </si>
  <si>
    <t>GoodDiet Nutrition Energy Bar - Chocolate &amp; Peanut, 2x40 g Multipack</t>
  </si>
  <si>
    <t>Rolled Oats, Cocoa(15%), Peanut(12%), Honey, Watermelon Seeds, Jaggery, Butter, Jowar Millet Crisps, Buckwheat, Rock Salt.</t>
  </si>
  <si>
    <t>2x40 g Multipack</t>
  </si>
  <si>
    <t>['EAN Code: 1222568',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</si>
  <si>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GoodDiet Nutrition Energy Bar - Cocoa Coconut &amp; Almonds, 10x40 g Multipack</t>
  </si>
  <si>
    <t>https://datalabs.siva3.io/image/Eunimart_groceries_205657_1-gooddiet-nutrition-energy-bar-cocoa-coconut-almonds.jpg</t>
  </si>
  <si>
    <t>['EAN Code: 1205657', 'Country of origin: India', 'Manufacturer name &amp; address: 134/A, 3rd floor, 6th main, 2nd stage, 3rd cross, Industrial Suburb, Yeshwantpur, Bangalore- 560022', 'Marketed by: Supermarket Grocery Supplies Private Limited, Fairway Business Park, EGL, Challaghatta, Domlur, Bengaluru, 560071', 'Best before 31-05-2023', '</t>
  </si>
  <si>
    <t>Rolled Oats, Cocoa mass(12%), Honey, Almonds(13%), Watermelon Seeds, Jaggery, Coconut (5%), Butter, Flax Seeds, Millet Crisps, Rock Salt</t>
  </si>
  <si>
    <t>GoodDiet Nutrition Energy Bar - Dates &amp; Walnut, 10x40 g Multipack</t>
  </si>
  <si>
    <t>GoodDiet Nutrition Energy Bar - Dates &amp; Walnut is the perfect guilt-free alternative for all your sweet cravings? These energy bars are the perfect pick for you. Packed with nutritional value and taste this sweet snack is perfect for people who want the snack but don't want the bad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</si>
  <si>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['EAN Code: 1205663', 'Country of origin: India', 'Manufacturer name &amp; address: 134/A, 3rd floor, 6th main, 2nd stage, 3rd cross, Industrial Suburb, Yeshwantpur, Bangalore- 560022', 'Marketed by: Supermarket Grocery Supplies Private Limited, Fairway Business Park, EGL, Challaghatta, Domlur, Bengaluru, 560071', 'Best before 31-05-2023', '</t>
  </si>
  <si>
    <t>Rolled Oats, Black Dates(15%), Honey, Walnut(13%), Jaggery, Chia Seeds, Coconut, Butter, Flax Seeds, Jowar Millet Crisps, Rock Salt.</t>
  </si>
  <si>
    <t>GoodDiet Nutrition Energy Bar - Gojiberry, Blackcurrant &amp; Cashews, 10x40 g Multipack</t>
  </si>
  <si>
    <t>['EAN Code: 1205660', 'Country of origin: India', 'Manufacturer name &amp; address: 134/A, 3rd floor, 6th main, 2nd stage, 3rd cross, Industrial Suburb, Yeshwantpur, Bangalore- 560022', 'Marketed by: Supermarket Grocery Supplies Private Limited, Fairway Business Park, EGL, Challaghatta, Domlur, Bengaluru, 560071', 'Best before 31-05-2023', '</t>
  </si>
  <si>
    <t>Rolled Oats, Honey, Sunflower Seeds, Black Current(8%), Goji Berries(8%), Jaggery, Peanut, Cashew(6%), Butter, Jowar Millet Crisps, Chia Seeds, Rock Salt.</t>
  </si>
  <si>
    <t>GoodDiet Nutrition Energy Bar - Tropical Mango, Ginger &amp; Sesame Seeds, 10x40 g Multipack</t>
  </si>
  <si>
    <t>Looking for a fruity, tangy-sweet snack that is a perfect guilt-free alternative for all your sweet cravings? GoodDiet Nutrition Energy Bar - Tropical Mango, Ginger &amp; Sesame Seeds is the perfect pick for you. Packed with nutritional value and taste this sweet snack is perfect for people who want the snack but don't want the extra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</si>
  <si>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['EAN Code: 1205666', 'Country of origin: India', 'Manufacturer name &amp; address: 134/A, 3rd floor, 6th main, 2nd stage, 3rd cross, Industrial Suburb, Yeshwantpur, Bangalore- 560022', 'Marketed by: Supermarket Grocery Supplies Private Limited, Fairway Business Park, EGL, Challaghatta, Domlur, Bengaluru, 560071', 'Best before 31-05-2023', '</t>
  </si>
  <si>
    <t>Rolled Oats, Honey, Pumpkin Seeds, Dehydrated Mango(10%), Jaggery, Ginger(6%), Sesame Seeds(5%), Flax Seeds, Butter, Jowar Millet Crisps, Rock Salt.</t>
  </si>
  <si>
    <t>GoodDiet Quinoa Muesli - With Nuts &amp; Seeds, 350 g</t>
  </si>
  <si>
    <t>https://datalabs.siva3.io/image/Eunimart_groceries_40131422_10-gooddiet-quinoa-muesli-with-nuts-seeds.jpg</t>
  </si>
  <si>
    <t>https://datalabs.siva3.io/image/Eunimart_groceries_40131422-2_8-gooddiet-quinoa-muesli-with-nuts-seeds.jpg</t>
  </si>
  <si>
    <t>https://datalabs.siva3.io/image/Eunimart_groceries_40131422-3_8-gooddiet-quinoa-muesli-with-nuts-seeds.jpg</t>
  </si>
  <si>
    <t>https://datalabs.siva3.io/image/Eunimart_groceries_40131422-4_8-gooddiet-quinoa-muesli-with-nuts-seeds.jpg</t>
  </si>
  <si>
    <t>https://datalabs.siva3.io/image/Eunimart_groceries_40131422-5_7-gooddiet-quinoa-muesli-with-nuts-seeds.jpg</t>
  </si>
  <si>
    <t>https://datalabs.siva3.io/image/Eunimart_groceries_40131422-6_7-gooddiet-quinoa-muesli-with-nuts-seeds.jpg</t>
  </si>
  <si>
    <t>https://datalabs.siva3.io/image/Eunimart_groceries_40131422-7_2-gooddiet-quinoa-muesli-with-nuts-seeds.jpg</t>
  </si>
  <si>
    <t>https://datalabs.siva3.io/image/Eunimart_groceries_40131422-8_2-gooddiet-quinoa-muesli-with-nuts-seeds.jpg</t>
  </si>
  <si>
    <t>Add in a cup of hot/cold milk
Garnish with fruits of your choice
Enjoy your healthy, nutritious meal
Storage Information: Store in ambient temperature and dry, hygienic place, away from sunlight and heat source.
Please refrigerate after opening.</t>
  </si>
  <si>
    <t>['EAN Code: 8904256708330',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 'Best before 30-06-2023', '</t>
  </si>
  <si>
    <t>Extruded Quinoa Flakes, Rolled Oats, Jaggery Syrup, Iodized Salt, Honey, Almonds, Raisin, Pumpkin Seeds, Flax Seeds, Chia Seeds, Vanilla Flavour, Edible Vegetable Oil, Antioxidant.</t>
  </si>
  <si>
    <t>GoodDiet Variety Protein Bar Chocolate Cranberry-Double Chocolate Caramel-Hazelnut Coffee, Combo (3 Items)</t>
  </si>
  <si>
    <t>Combo (3 Items)</t>
  </si>
  <si>
    <t>https://datalabs.siva3.io/image/Eunimart_groceries_209323_2-gooddiet-variety-protein-bar-chocolate-cranberry-double-chocolate-caramel-hazelnut-coffee.jpg</t>
  </si>
  <si>
    <t>https://datalabs.siva3.io/image/Eunimart_groceries_209323-2_1-gooddiet-variety-protein-bar-chocolate-cranberry-double-chocolate-caramel-hazelnut-coffee.jpg</t>
  </si>
  <si>
    <t>https://datalabs.siva3.io/image/Eunimart_groceries_209323-3_1-gooddiet-variety-protein-bar-chocolate-cranberry-double-chocolate-caramel-hazelnut-coffee.jpg</t>
  </si>
  <si>
    <t>https://datalabs.siva3.io/image/Eunimart_groceries_209323-4_1-gooddiet-variety-protein-bar-chocolate-cranberry-double-chocolate-caramel-hazelnut-coffee.jpg</t>
  </si>
  <si>
    <t>https://datalabs.siva3.io/image/Eunimart_groceries_209323-5_1-gooddiet-variety-protein-bar-chocolate-cranberry-double-chocolate-caramel-hazelnut-coffee.jpg</t>
  </si>
  <si>
    <t>https://datalabs.siva3.io/image/Eunimart_groceries_209323-6_1-gooddiet-variety-protein-bar-chocolate-cranberry-double-chocolate-caramel-hazelnut-coffee.jpg</t>
  </si>
  <si>
    <t>https://datalabs.siva3.io/image/Eunimart_groceries_209323-7_1-gooddiet-variety-protein-bar-chocolate-cranberry-double-chocolate-caramel-hazelnut-coffee.jpg</t>
  </si>
  <si>
    <t>https://datalabs.siva3.io/image/Eunimart_groceries_209323-8_1-gooddiet-variety-protein-bar-chocolate-cranberry-double-chocolate-caramel-hazelnut-coffee.jpg</t>
  </si>
  <si>
    <t>[{'EAN Code': '1209323'},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</si>
  <si>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GoodDiet Variety Protein Bar-Double Chocolate, Kesar Almond, Cranberry,Hazelnut &amp; Coconut, Combo 5 Items</t>
  </si>
  <si>
    <t>Combo 5 Items</t>
  </si>
  <si>
    <t>https://datalabs.siva3.io/image/Eunimart_groceries_209570_1-gooddiet-variety-protein-bar-double-chocolate-kesar-almond-cranberryhazelnut-coconut.jpg</t>
  </si>
  <si>
    <t>https://datalabs.siva3.io/image/Eunimart_groceries_209570-2_1-gooddiet-variety-protein-bar-double-chocolate-kesar-almond-cranberryhazelnut-coconut.jpg</t>
  </si>
  <si>
    <t>https://datalabs.siva3.io/image/Eunimart_groceries_209570-3_1-gooddiet-variety-protein-bar-double-chocolate-kesar-almond-cranberryhazelnut-coconut.jpg</t>
  </si>
  <si>
    <t>https://datalabs.siva3.io/image/Eunimart_groceries_209570-4_1-gooddiet-variety-protein-bar-double-chocolate-kesar-almond-cranberryhazelnut-coconut.jpg</t>
  </si>
  <si>
    <t>https://datalabs.siva3.io/image/Eunimart_groceries_209570-5_1-gooddiet-variety-protein-bar-double-chocolate-kesar-almond-cranberryhazelnut-coconut.jpg</t>
  </si>
  <si>
    <t>https://datalabs.siva3.io/image/Eunimart_groceries_209570-6_1-gooddiet-variety-protein-bar-double-chocolate-kesar-almond-cranberryhazelnut-coconut.jpg</t>
  </si>
  <si>
    <t>[{'EAN Code': '1209570'},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</si>
  <si>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GoodDiet Variety Protein Bars Cranberry Orange-Kesar Almond Fudge-Coconut, Combo (3 Items)</t>
  </si>
  <si>
    <t>https://datalabs.siva3.io/image/Eunimart_groceries_209324_2-gooddiet-variety-protein-bars-cranberry-orange-kesar-almond-fudge-coconut.jpg</t>
  </si>
  <si>
    <t>https://datalabs.siva3.io/image/Eunimart_groceries_209324-2_1-gooddiet-variety-protein-bars-cranberry-orange-kesar-almond-fudge-coconut.jpg</t>
  </si>
  <si>
    <t>https://datalabs.siva3.io/image/Eunimart_groceries_209324-3_1-gooddiet-variety-protein-bars-cranberry-orange-kesar-almond-fudge-coconut.jpg</t>
  </si>
  <si>
    <t>https://datalabs.siva3.io/image/Eunimart_groceries_209324-4_1-gooddiet-variety-protein-bars-cranberry-orange-kesar-almond-fudge-coconut.jpg</t>
  </si>
  <si>
    <t>https://datalabs.siva3.io/image/Eunimart_groceries_209324-5_1-gooddiet-variety-protein-bars-cranberry-orange-kesar-almond-fudge-coconut.jpg</t>
  </si>
  <si>
    <t>https://datalabs.siva3.io/image/Eunimart_groceries_209324-6_1-gooddiet-variety-protein-bars-cranberry-orange-kesar-almond-fudge-coconut.jpg</t>
  </si>
  <si>
    <t>https://datalabs.siva3.io/image/Eunimart_groceries_209324-7_1-gooddiet-variety-protein-bars-cranberry-orange-kesar-almond-fudge-coconut.jpg</t>
  </si>
  <si>
    <t>https://datalabs.siva3.io/image/Eunimart_groceries_209324-8_1-gooddiet-variety-protein-bars-cranberry-orange-kesar-almond-fudge-coconut.jpg</t>
  </si>
  <si>
    <t>[{'EAN Code': '1209324'}, {'Country of origin': 'India'}, {'FSSAI NO': '21218180000946'}, {'Manufacturer Name &amp; ': 'SIRIMIRI Nutrition Food Products Pvt Ltd, 134/A, 3rd Floor, 6th Main, 2nd Stage, 3rd Cross, Industrial Suburb, Yeshwantpur, Bangalore 560022'}, {'Marketed By': 'Bigbasket, 2nd and 8th floor, The Fairway business park, Challaghatta, Domlur, Bangalore, 560071'}]</t>
  </si>
  <si>
    <t>GoodDiet Whey Protein Bars - Variety, 2x65 g Multipack</t>
  </si>
  <si>
    <t>About the Product
Ah! The blend of 2 unique flavours creates a bang together. GoodDiet is here with so much more than just taste and health - Multi-Grain Energy Bar - Apple Cinnamon. Now, that‚s we call a wholesome bar. To match the day to day hustled routine and keep the energy up, we bring you this bar to the job. This super nutritious and tasty bar is rich in protein, carbs and fibre. Its prebiotic quality helps the growth of good bacteria in the stomach to aid digestion and gut health.
It‚s loaded with rich ingredients like rolled oats, honey, brown rice flakes, brown rice syrup, rice crisps, kodo millet flakes, almonds, watermelon seeds, ground peanuts, ragi millet flakes, dried cranberries, chia seeds, apple paste and black current. Wow, that‚s a long list of goodies to be had at one go. From athletes, fitness freaks, students, moms to anyone who have a rigorous day, this bar helps keep that energy high and body healthy.</t>
  </si>
  <si>
    <t>2x65 g Multipack</t>
  </si>
  <si>
    <t>https://datalabs.siva3.io/image/Eunimart_groceries_222579_2-gooddiet-whey-protein-bars-variety.jpg</t>
  </si>
  <si>
    <t>[{'EAN Code': '1222579'},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</si>
  <si>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Whey Protein Isolate (22%), Milk Protein concentrate, Jowar Crispy, Almonds, Prebiotic Fibre (Fructo-Oligosaccharides), Dark Chocolate (sugar, cocoa solids, emulsifier), Butter, Honey, Dried Cranberries. Contains Added Flavours (Orange oil). Allergen declaration: Contains milk solids, sulphites &amp; almonds. May contain peanuts, tree nuts, sesame, soy and dairy products.</t>
  </si>
  <si>
    <t>Graminway</t>
  </si>
  <si>
    <t>Graminway Granola - Berry &amp; Millets, 300 g</t>
  </si>
  <si>
    <t>Graminway Berry &amp; Millets Granola is a favourite among the kids and makes for a healthy and delicious breakfast. It is a tasty infusion of tangy berries with millet flakes and jumbo oats, which makes it unique and is just perfect to start your day. The fruitilicious and nutty punch of tangy berries, sweet raisins, creamy cashews, and healthy almonds makes this an all-inclusive nourishing treat. This jar of granola is a storehouse of good health and great taste. It is rich in nutrients, vitamins, dietary fibres, and minerals, including zinc, calcium, potassium, magnesium, and iron. It is best served with milk, Greek yoghurt, or with honey.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It's 100 % Natural; No added preservative or flavour. Weight: 300 g</t>
  </si>
  <si>
    <t>VENDIMIA FOOD PRIVATE LIMITED. Registered Office: #1882, 2nd Floor, 10th Main, 31st Cross, Banashankari, 2nd Stage, Bangalore - 560070, Karnataka</t>
  </si>
  <si>
    <t>https://datalabs.siva3.io/image/Eunimart_groceries_40147712_1-graminway-berry-millets-granola.jpg</t>
  </si>
  <si>
    <t>https://datalabs.siva3.io/image/Eunimart_groceries_40147712-2_1-graminway-berry-millets-granola.jpg</t>
  </si>
  <si>
    <t>https://datalabs.siva3.io/image/Eunimart_groceries_40147712-3_1-graminway-berry-millets-granola.jpg</t>
  </si>
  <si>
    <t>https://datalabs.siva3.io/image/Eunimart_groceries_40147712-4_1-graminway-berry-millets-granola.jpg</t>
  </si>
  <si>
    <t>Take granola in a bowl. Add milk or yoghurt as per your taste and enjoy a guilt-free breakfast. You can also add fruits of your choice to make it tastier. Store in a cool and dry place. Use air tight container for storage.</t>
  </si>
  <si>
    <t>['EAN Code: 747356051231', 'Country of origin: India', 'FSSAI Number: 21218193000378', 'Marketed by: VENDIMIA FOOD PRIVATE LIMITED. Registered Office: #1882, 2nd Floor, 10th Main, 31st Cross, Banashankari, 2nd Stage, Bangalore - 560070, Karnataka', 'Best before 01-05-2023', 'For queries call 1860 123 1000']</t>
  </si>
  <si>
    <t>Jowar Flakes, Bajra Flakes, Oats, Oil, Raisins, Salt, Strawberry, Cranberry, Black Current, Almonds, And Cashew. Allergen declaration: Contains gluten. Made in a facility that processes peanuts, tree nuts, wheat and sesame.</t>
  </si>
  <si>
    <t>Graminway Instant Oats - Gluten Free, 300 g</t>
  </si>
  <si>
    <t>Start Your Day With A Bowl Of Graminway Instant Oat To Boosts Your Intake Of B-Complex Vitamins. Adding Instant Oats To Your Diet Can Help You Increase Your Fiber Intake And Keep Your Cholesterol Low. Oats Are Rich In Fiber Thus Helps In Reducing The Excess Fat From Body. Now turn on Your Regular Diet into a Healthy one!!! Graminway Instant Oats is a ready-to-eat cereal. Graminway Instant Oats are among the healthiest grains on earth. They are a gluten-free whole grain and a great source of important vitamins, minerals, fibre and antioxidants. Oats and oatmeal have many health benefits. These include weight loss, lower blood sugar levels and a reduced risk of heart disease. It is rich in calcium, magnesium, phosphorus and vitamin A, an antioxidant that strengthen your immune system which is crucial for the health.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Weight: 300 g</t>
  </si>
  <si>
    <t>https://datalabs.siva3.io/image/Eunimart_groceries_40147763_1-graminway-instant-oats-gluten-free.jpg</t>
  </si>
  <si>
    <t>https://datalabs.siva3.io/image/Eunimart_groceries_40147763-2_1-graminway-instant-oats-gluten-free.jpg</t>
  </si>
  <si>
    <t>https://datalabs.siva3.io/image/Eunimart_groceries_40147763-3_1-graminway-instant-oats-gluten-free.jpg</t>
  </si>
  <si>
    <t>https://datalabs.siva3.io/image/Eunimart_groceries_40147763-4_1-graminway-instant-oats-gluten-free.jpg</t>
  </si>
  <si>
    <t>https://datalabs.siva3.io/image/Eunimart_groceries_40147763-5_1-graminway-instant-oats-gluten-free.jpg</t>
  </si>
  <si>
    <t>Mix it with milk and fresh fruit and have it as breakfast. Store in a cool dry place.</t>
  </si>
  <si>
    <t>['EAN Code: 747356051408', 'Country of origin: India', 'FSSAI Number: 21218193000378', 'Marketed by: VENDIMIA FOOD PRIVATE LIMITED. Registered Office: #1882, 2nd Floor, 10th Main, 31st Cross, Banashankari, 2nd Stage, Bangalore - 560070, Karnataka', 'Best before 31-05-2023', 'For queries call 1860 123 1000</t>
  </si>
  <si>
    <t>Natural Oats (100%)</t>
  </si>
  <si>
    <t>Graminway Rolled Oats - Gluten Free, 400 g</t>
  </si>
  <si>
    <t>Graminway Rolled Oats is one of finest quality oats. It is widely used in baking cakes, biscuits, bread, desserts, breakfast cereals, and cookies. Graminway Rolled Oats are among the healthiest grains on earth. They are a gluten-free whole grain and a great source of important vitamins, minerals, fibre and antioxidants. Oats and oatmeal have many health benefits. These include weight loss, lower blood sugar levels and a reduced risk of heart disease. It has no added flavour or preservative.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Weight: 400 g</t>
  </si>
  <si>
    <t>https://datalabs.siva3.io/image/Eunimart_groceries_40147766_1-graminway-rolled-oats-gluten-free.jpg</t>
  </si>
  <si>
    <t>https://datalabs.siva3.io/image/Eunimart_groceries_40147766-2_1-graminway-rolled-oats-gluten-free.jpg</t>
  </si>
  <si>
    <t>https://datalabs.siva3.io/image/Eunimart_groceries_40147766-3_1-graminway-rolled-oats-gluten-free.jpg</t>
  </si>
  <si>
    <t>https://datalabs.siva3.io/image/Eunimart_groceries_40147766-4_1-graminway-rolled-oats-gluten-free.jpg</t>
  </si>
  <si>
    <t>https://datalabs.siva3.io/image/Eunimart_groceries_40147766-5_1-graminway-rolled-oats-gluten-free.jpg</t>
  </si>
  <si>
    <t>It is widely used in baking, making granola. Store in a cool dry place.</t>
  </si>
  <si>
    <t>[{'EAN Code': '747356051392'}, {'Country of origin': 'India'}, {'FSSAI Number': '21218193000378'}, {'Marketed by': 'VENDIMIA FOOD PRIVATE LIMITED. Registered Office: #1882, 2nd Floor, 10th Main, 31st Cross, Banashankari, 2nd Stage, Bangalore - 560070, Karnataka'}, {'For queries call 1860 123 1000</t>
  </si>
  <si>
    <t>Natural Rolled Oats (100%)</t>
  </si>
  <si>
    <t>Hyp</t>
  </si>
  <si>
    <t>Hyp Protein Cookie - Oatmeal Raisin, Soft Baked, 42 g</t>
  </si>
  <si>
    <t>Contain 10 grams of top grade protein from Whey &amp; Milk. Contains 5 grams of fibre. Low on sugar content. 100% vegetarian product made with whole wheat. No preservatives and artificial sweeteners.</t>
  </si>
  <si>
    <t>42 g</t>
  </si>
  <si>
    <t>Xterra Nutrition - No 38, 53, Netravathi Road, Yelachenahalli, Bangalore - 560078</t>
  </si>
  <si>
    <t>https://datalabs.siva3.io/image/Eunimart_groceries_40224477_1-hyp-protein-cookie-oatmeal-raisin-soft-baked.jpg</t>
  </si>
  <si>
    <t>https://datalabs.siva3.io/image/Eunimart_groceries_40224477-2_1-hyp-protein-cookie-oatmeal-raisin-soft-baked.jpg</t>
  </si>
  <si>
    <t>https://datalabs.siva3.io/image/Eunimart_groceries_40224477-3_1-hyp-protein-cookie-oatmeal-raisin-soft-baked.jpg</t>
  </si>
  <si>
    <t>https://datalabs.siva3.io/image/Eunimart_groceries_40224477-4_1-hyp-protein-cookie-oatmeal-raisin-soft-baked.jpg</t>
  </si>
  <si>
    <t>https://datalabs.siva3.io/image/Eunimart_groceries_40224477-5_1-hyp-protein-cookie-oatmeal-raisin-soft-baked.jpg</t>
  </si>
  <si>
    <t>https://datalabs.siva3.io/image/Eunimart_groceries_40224477-6_1-hyp-protein-cookie-oatmeal-raisin-soft-baked.jpg</t>
  </si>
  <si>
    <t>https://datalabs.siva3.io/image/Eunimart_groceries_40224477-7_1-hyp-protein-cookie-oatmeal-raisin-soft-baked.jpg</t>
  </si>
  <si>
    <t>['EAN Code: 40224477', 'FSSAI No: 11215334000807', 'Manufactured &amp; Marketed by:Xterra Nutrition - No 38, 53, Netravathi Road, Yelachenahalli, Bangalore - 560078', 'Country of origin: India', 'Best before 30-06-2023', '</t>
  </si>
  <si>
    <t>Protein Blend (Whey Protein Concentrate, Milk Protein Isolate), Sweetner (Maltitol), Whole Wheat Flour, Palm oil, Raisins, Oats, Dietary Fiber (Oligofructose), Humectant (Veg Glycerin), Water, Wheat Gluten, Dextrin, Cinnamon, Emulsifier (Soy Lecithin), Salt, Leavening Agent (Sodium Bicarbonate), Citric Acid and Antioxidants (Vit E).</t>
  </si>
  <si>
    <t>Hyp Protein Cookie - Soft Baked, Coconut Choco Chip, 42 g</t>
  </si>
  <si>
    <t>Contain 10 grams of top grade protein from Whey &amp; Milk. Contains 5 grams of fiber. Low on sugar content. 100% vegetarian product made with whole wheat. No preservatives and artificial sweeteners.</t>
  </si>
  <si>
    <t>https://datalabs.siva3.io/image/Eunimart_groceries_40224476_1-hyp-protein-cookie-soft-baked-coconut-choco-chip.jpg</t>
  </si>
  <si>
    <t>https://datalabs.siva3.io/image/Eunimart_groceries_40224476-2_1-hyp-protein-cookie-soft-baked-coconut-choco-chip.jpg</t>
  </si>
  <si>
    <t>https://datalabs.siva3.io/image/Eunimart_groceries_40224476-3_1-hyp-protein-cookie-soft-baked-coconut-choco-chip.jpg</t>
  </si>
  <si>
    <t>https://datalabs.siva3.io/image/Eunimart_groceries_40224476-4_1-hyp-protein-cookie-soft-baked-coconut-choco-chip.jpg</t>
  </si>
  <si>
    <t>https://datalabs.siva3.io/image/Eunimart_groceries_40224476-5_1-hyp-protein-cookie-soft-baked-coconut-choco-chip.jpg</t>
  </si>
  <si>
    <t>https://datalabs.siva3.io/image/Eunimart_groceries_40224476-6_1-hyp-protein-cookie-soft-baked-coconut-choco-chip.jpg</t>
  </si>
  <si>
    <t>['EAN Code: 8904304661405', 'FSSAI No: 11215334000807', 'Manufactured &amp; Marketed by:Xterra Nutrition - No 38, 53, Netravathi Road, Yelachenahalli, Bangalore - 560078', 'Country of origin: India', 'Best before 30-06-2023', '</t>
  </si>
  <si>
    <t>Protein Blend (Whey Protein Concentrate, Milk Protein Isolate), Sweetner (Maltitol), Whole Wheat Flour, Coconut oil, Dietary Fiber (Oligofructose), Humectant (Veg Glycerin), Coconut Flakes, Water, Wheat Gluten, Dextrin, Sugar, Palm Oil, Cocoa Powder, Cocoa Solids, Oats, Emulsifier (Soy Lecithin), Salt, Leavening Agent (Sodium Bicarbonate), Citric Acid and Antioxidants (Vit E).</t>
  </si>
  <si>
    <t>Hyp Whey Protein Bar - Almond Fudge, 60 g</t>
  </si>
  <si>
    <t>Contains 20 g of top quality whey protein per bar. 100% vegetarian product. No added sugar. Gluten-Free. No artificial sweeteners or preservatives. Delicious and convenient for on the go consumption. High in fibre content to make you feel full. Can be used as a meal replacement if targeting weight loss.</t>
  </si>
  <si>
    <t>https://datalabs.siva3.io/image/Eunimart_groceries_40224474_1-hyp-whey-protein-bar-almond-fudge.jpg</t>
  </si>
  <si>
    <t>https://datalabs.siva3.io/image/Eunimart_groceries_40224474-2_1-hyp-whey-protein-bar-almond-fudge.jpg</t>
  </si>
  <si>
    <t>https://datalabs.siva3.io/image/Eunimart_groceries_40224474-3_1-hyp-whey-protein-bar-almond-fudge.jpg</t>
  </si>
  <si>
    <t>https://datalabs.siva3.io/image/Eunimart_groceries_40224474-4_1-hyp-whey-protein-bar-almond-fudge.jpg</t>
  </si>
  <si>
    <t>https://datalabs.siva3.io/image/Eunimart_groceries_40224474-5_1-hyp-whey-protein-bar-almond-fudge.jpg</t>
  </si>
  <si>
    <t>https://datalabs.siva3.io/image/Eunimart_groceries_40224474-6_1-hyp-whey-protein-bar-almond-fudge.jpg</t>
  </si>
  <si>
    <t>['EAN Code: 40224474', 'FSSAI No: 11215334000807', 'Manufactured &amp; Marketed by:Xterra Nutrition - No 38, 53, Netravathi Road, Yelachenahalli, Bangalore - 560078', 'Country of origin: India', 'Best before 31-05-2023', '</t>
  </si>
  <si>
    <t>Protein Blend (Whey Protein Concentrate, Milk Protein Isolate, Whey Protein Hydrolysate), Corn Syrup, Dietary Fiber (Oligofructose), Humectant (Veg Glycerin, Sorbitol), Almonds, Edible Vegetable Oil, Sweetner (Maltitol), Cocoa Powder, Cocoa Solids, Oats, Emulsifier (Soy Lecithin), Guar Gum, Salt and Antioxidants (Vit E).</t>
  </si>
  <si>
    <t>Hyp Whey Protein Bar - Cookies &amp; Cream, 60 g</t>
  </si>
  <si>
    <t>Contains 20g of top quality whey protein per bar. 100% vegetarian product. No added sugar. Gluten-Free. No artificial sweeteners or preservatives were used. Delicious and convenient for on the go consumption. High in fibre content to make you feel full. Can be used as a meal replacement if targeting weight loss.</t>
  </si>
  <si>
    <t>https://datalabs.siva3.io/image/Eunimart_groceries_40224475_1-hyp-whey-protein-bar-cookies-cream.jpg</t>
  </si>
  <si>
    <t>https://datalabs.siva3.io/image/Eunimart_groceries_40224475-2_1-hyp-whey-protein-bar-cookies-cream.jpg</t>
  </si>
  <si>
    <t>https://datalabs.siva3.io/image/Eunimart_groceries_40224475-3_1-hyp-whey-protein-bar-cookies-cream.jpg</t>
  </si>
  <si>
    <t>https://datalabs.siva3.io/image/Eunimart_groceries_40224475-4_1-hyp-whey-protein-bar-cookies-cream.jpg</t>
  </si>
  <si>
    <t>https://datalabs.siva3.io/image/Eunimart_groceries_40224475-5_1-hyp-whey-protein-bar-cookies-cream.jpg</t>
  </si>
  <si>
    <t>https://datalabs.siva3.io/image/Eunimart_groceries_40224475-6_1-hyp-whey-protein-bar-cookies-cream.jpg</t>
  </si>
  <si>
    <t>https://datalabs.siva3.io/image/Eunimart_groceries_40224475-7_1-hyp-whey-protein-bar-cookies-cream.jpg</t>
  </si>
  <si>
    <t>['EAN Code: 40224475', 'FSSAI No: 11215334000807', 'Manufactured &amp; Marketed by:Xterra Nutrition - No 38, 53, Netravathi Road, Yelachenahalli, Bangalore - 560078', 'Country of origin: India', 'Best before 31-05-2023', '</t>
  </si>
  <si>
    <t>Protein Blend (Whey Protein Concentrate, Milk Protein Isolate, Whey Protein Hydrolysate), Glucose Syrup, Dietary Fiber (Oligofructose), Humectant (Veg Glycerin, Sorbitol), Edible Vegetable Oil, Sweetner (Maltitol), Rice Crispies, Cocoa Powder, Cocoa Solids, Oats, Emulsifier (Soy Lecithin), Guar Gum, Salt and Antioxidants (Vit E).</t>
  </si>
  <si>
    <t>Jus Amazin</t>
  </si>
  <si>
    <t>Jus Amazin Rolled Oats - 100% Natural, High Protein &amp; Dietary Fibre, Cholesterol Management, 1 Kg</t>
  </si>
  <si>
    <t>Jus Amazin Foods and Bverages Pvt. Ltd., No. 50/1-5A, 2nd A Cross Rd, HBR Layout 4th Block, HBR Layout, Bengaluru, Karnataka 560043</t>
  </si>
  <si>
    <t>https://datalabs.siva3.io/image/Eunimart_groceries_40229705_2-jus-amazin-rolled-oats-100-natural-high-protein-dietary-fibre-cholesterol-management.jpg</t>
  </si>
  <si>
    <t>https://datalabs.siva3.io/image/Eunimart_groceries_40229705-2_2-jus-amazin-rolled-oats-100-natural-high-protein-dietary-fibre-cholesterol-management.jpg</t>
  </si>
  <si>
    <t>https://datalabs.siva3.io/image/Eunimart_groceries_40229705-3_2-jus-amazin-rolled-oats-100-natural-high-protein-dietary-fibre-cholesterol-management.jpg</t>
  </si>
  <si>
    <t>https://datalabs.siva3.io/image/Eunimart_groceries_40229705-4_2-jus-amazin-rolled-oats-100-natural-high-protein-dietary-fibre-cholesterol-management.jpg</t>
  </si>
  <si>
    <t>https://datalabs.siva3.io/image/Eunimart_groceries_40229705-5_2-jus-amazin-rolled-oats-100-natural-high-protein-dietary-fibre-cholesterol-management.jpg</t>
  </si>
  <si>
    <t>https://datalabs.siva3.io/image/Eunimart_groceries_40229705-6_2-jus-amazin-rolled-oats-100-natural-high-protein-dietary-fibre-cholesterol-management.jpg</t>
  </si>
  <si>
    <t>https://datalabs.siva3.io/image/Eunimart_groceries_40229705-7_1-jus-amazin-rolled-oats-100-natural-high-protein-dietary-fibre-cholesterol-management.jpg</t>
  </si>
  <si>
    <t>https://datalabs.siva3.io/image/Eunimart_groceries_40229705-8_1-jus-amazin-rolled-oats-100-natural-high-protein-dietary-fibre-cholesterol-management.jpg</t>
  </si>
  <si>
    <t>https://datalabs.siva3.io/image/Eunimart_groceries_40229705-9_1-jus-amazin-rolled-oats-100-natural-high-protein-dietary-fibre-cholesterol-management.jpg</t>
  </si>
  <si>
    <t>['EAN Code: 8908009533784', 'FSSAI No: 11217333001050', 'Manufactured &amp; Marketed by:Jus Amazin Foods and Bverages Pvt. Ltd., No. 50/1-5A, 2nd A Cross Rd, HBR Layout 4th Block, HBR Layout, Bengaluru, Karnataka 560043', 'Country of origin: India', 'Best before 17-07-2023', '</t>
  </si>
  <si>
    <t>100% Natural Rolled Oats - Single Ingredient</t>
  </si>
  <si>
    <t>Jus Amazin Rolled Oats, 100% Natural, High Protein &amp; Dietary Fibre, Cholesterol Management, 500 g</t>
  </si>
  <si>
    <t>https://datalabs.siva3.io/image/Eunimart_groceries_40229704_2-jus-amazin-rolled-oats-100-natural-high-protein-dietary-fibre-cholesterol-management.jpg</t>
  </si>
  <si>
    <t>https://datalabs.siva3.io/image/Eunimart_groceries_40229704-2_2-jus-amazin-rolled-oats-100-natural-high-protein-dietary-fibre-cholesterol-management.jpg</t>
  </si>
  <si>
    <t>https://datalabs.siva3.io/image/Eunimart_groceries_40229704-3_2-jus-amazin-rolled-oats-100-natural-high-protein-dietary-fibre-cholesterol-management.jpg</t>
  </si>
  <si>
    <t>https://datalabs.siva3.io/image/Eunimart_groceries_40229704-4_2-jus-amazin-rolled-oats-100-natural-high-protein-dietary-fibre-cholesterol-management.jpg</t>
  </si>
  <si>
    <t>https://datalabs.siva3.io/image/Eunimart_groceries_40229704-5_2-jus-amazin-rolled-oats-100-natural-high-protein-dietary-fibre-cholesterol-management.jpg</t>
  </si>
  <si>
    <t>https://datalabs.siva3.io/image/Eunimart_groceries_40229704-6_2-jus-amazin-rolled-oats-100-natural-high-protein-dietary-fibre-cholesterol-management.jpg</t>
  </si>
  <si>
    <t>https://datalabs.siva3.io/image/Eunimart_groceries_40229704-7_1-jus-amazin-rolled-oats-100-natural-high-protein-dietary-fibre-cholesterol-management.jpg</t>
  </si>
  <si>
    <t>https://datalabs.siva3.io/image/Eunimart_groceries_40229704-8_1-jus-amazin-rolled-oats-100-natural-high-protein-dietary-fibre-cholesterol-management.jpg</t>
  </si>
  <si>
    <t>https://datalabs.siva3.io/image/Eunimart_groceries_40229704-9_1-jus-amazin-rolled-oats-100-natural-high-protein-dietary-fibre-cholesterol-management.jpg</t>
  </si>
  <si>
    <t>['EAN Code: 8908009533777', 'FSSAI No: 11217333001050', 'Manufactured &amp; Marketed by:Jus Amazin Foods and Bverages Pvt. Ltd., No. 50/1-5A, 2nd A Cross Rd, HBR Layout 4th Block, HBR Layout, Bengaluru, Karnataka 560043', 'Country of origin: India', 'Best before 17-07-2023', '</t>
  </si>
  <si>
    <t>Kelloggs</t>
  </si>
  <si>
    <t>Kelloggs Corn Flakes - Fruit &amp; Fibre, 375 g</t>
  </si>
  <si>
    <t>Wholewheat flakes with raisins, coconut, banana, apple and hazelnuts. Wheat bran fibre is a superior fibre in relation to its efficacy in accelerating intestinal transit and has the most scientific evidence. 10g wheat bran fibre daily contributes to an acceleration of intestinal transit. Fruit N Fibre contains 2.8g per serving. Enjoy as part of a healthy diet and lifestyle.</t>
  </si>
  <si>
    <t>375 g</t>
  </si>
  <si>
    <t>ORANGE TOWER MEDIA CITY UK, SALFORD GREATER MANCHESTER</t>
  </si>
  <si>
    <t>UK</t>
  </si>
  <si>
    <t>https://datalabs.siva3.io/image/Eunimart_groceries_40216542_1-kelloggs-corn-flakes-fruit-fibre.jpg</t>
  </si>
  <si>
    <t>https://datalabs.siva3.io/image/Eunimart_groceries_40216542-2_1-kelloggs-corn-flakes-fruit-fibre.jpg</t>
  </si>
  <si>
    <t>https://datalabs.siva3.io/image/Eunimart_groceries_40216542-3_1-kelloggs-corn-flakes-fruit-fibre.jpg</t>
  </si>
  <si>
    <t>https://datalabs.siva3.io/image/Eunimart_groceries_40216542-4_1-kelloggs-corn-flakes-fruit-fibre.jpg</t>
  </si>
  <si>
    <t>['EAN Code: 5000127079502', 'FSSAI No: 10017022006861', 'Manufactured &amp; Marketed by:ORANGE TOWER MEDIA CITY UK, SALFORD GREATER MANCHESTER', 'Country of origin: UKbr&gt; Best before 01-09-2023', '</t>
  </si>
  <si>
    <t>Wheat Flakes, Dried Fruit (sultanas, Raisins, Coconut, Banana, And Apple) And Hazelnuts.</t>
  </si>
  <si>
    <t>Manna</t>
  </si>
  <si>
    <t>Manna Foxtail Millet - Kaon/Kang/Kangni/Kakum/Navani/Korralu/Korra/Thinai, 500 g</t>
  </si>
  <si>
    <t>SOUTHERN HEALTH FOODS PVT. LTD Khivraj Complex †’¬‚…¡¬‚¬‚…‚œ I, (Indian Bank Building), Third Floor, No. 477-482, Anna Salai, Chennai †’¬‚…¡¬‚¬‚…‚œ 600 035</t>
  </si>
  <si>
    <t>https://datalabs.siva3.io/image/Eunimart_groceries_40075360_4-manna-foxtail-millet-kaonkangkangnikakumnavanikorralukorrathinai.jpg</t>
  </si>
  <si>
    <t>https://datalabs.siva3.io/image/Eunimart_groceries_40075360-2_3-manna-foxtail-millet-kaonkangkangnikakumnavanikorralukorrathinai.jpg</t>
  </si>
  <si>
    <t>https://datalabs.siva3.io/image/Eunimart_groceries_40075360-3_3-manna-foxtail-millet-kaonkangkangnikakumnavanikorralukorrathinai.jpg</t>
  </si>
  <si>
    <t>https://datalabs.siva3.io/image/Eunimart_groceries_40075360-4_3-manna-foxtail-millet-kaonkangkangnikakumnavanikorralukorrathinai.jpg</t>
  </si>
  <si>
    <t>https://datalabs.siva3.io/image/Eunimart_groceries_40075360-5_2-manna-foxtail-millet-kaonkangkangnikakumnavanikorralukorrathinai.jpg</t>
  </si>
  <si>
    <t>https://datalabs.siva3.io/image/Eunimart_groceries_40075360-6_2-manna-foxtail-millet-kaonkangkangnikakumnavanikorralukorrathinai.jpg</t>
  </si>
  <si>
    <t>https://datalabs.siva3.io/image/Eunimart_groceries_40075360-7_1-manna-foxtail-millet-kaonkangkangnikakumnavanikorralukorrathinai.jpg</t>
  </si>
  <si>
    <t>https://datalabs.siva3.io/image/Eunimart_groceries_40075360-8_1-manna-foxtail-millet-kaonkangkangnikakumnavanikorralukorrathinai.jpg</t>
  </si>
  <si>
    <t>['EAN Code: 890144207160', 'FSSAI Number: 10013042001197', 'Manufactured &amp; Marketed by: SOUTHERN HEALTH FOODS PVT. LTD Khivraj Complex ‚\x83‚†\x92‚\x82‚\x83\x82¬‚…¡‚\x82¬‚\x83\x80\x9a¬‚\x85‚\x80\x9c I, (Indian Bank Building), Third Floor, No. 477-482, Anna Salai, Chennai ‚\x83‚†\x92‚\x82‚\x83\x82¬‚…¡‚\x82¬‚\x83\x80\x9a¬‚\x85‚\x80\x9c 600 035', 'Country of Origin: India', 'Best before 31-05-2023', '</t>
  </si>
  <si>
    <t>Foxtail Millet.</t>
  </si>
  <si>
    <t>Millet Mantra</t>
  </si>
  <si>
    <t>Millet Mantra Millet Diet Muesli, 300 g Box</t>
  </si>
  <si>
    <t>300 g Box</t>
  </si>
  <si>
    <t>SRI LAKSHMI NARASIMHA AGRO FOODS, 60/52 kanaswadi village madhure hobli, doddaballapura Taluk, Bangalore Rural Dist, 561203</t>
  </si>
  <si>
    <t>https://datalabs.siva3.io/image/Eunimart_groceries_40196073_3-millet-mantra-millet-diet-muesli.jpg</t>
  </si>
  <si>
    <t>https://datalabs.siva3.io/image/Eunimart_groceries_40196073-2_3-millet-mantra-millet-diet-muesli.jpg</t>
  </si>
  <si>
    <t>https://datalabs.siva3.io/image/Eunimart_groceries_40196073-3_3-millet-mantra-millet-diet-muesli.jpg</t>
  </si>
  <si>
    <t>https://datalabs.siva3.io/image/Eunimart_groceries_40196073-4_3-millet-mantra-millet-diet-muesli.jpg</t>
  </si>
  <si>
    <t>https://datalabs.siva3.io/image/Eunimart_groceries_40196073-5_3-millet-mantra-millet-diet-muesli.jpg</t>
  </si>
  <si>
    <t>It can be mixed with milk or yogurt.</t>
  </si>
  <si>
    <t>['EAN Code: 5059607988759', 'Country of origin: India', 'FSSAI: 136109014000919', 'Manufacturer Name &amp; : SRI LAKSHMI NARASIMHA AGRO FOODS, 60/52 kanaswadi village madhure hobli, doddaballapura Taluk, Bangalore Rural Dist, 561203', 'Marketed by: Millet Mantra Pvt Ltd : 11-4-322/14/A/2, Chilkalguda, Secunderabad, Pin-500061', 'Best before 30-06-2023', '</t>
  </si>
  <si>
    <t>Millet Mantra Pvt Ltd Address: 11-4-322/14/A/2, Chilkalguda, Secunderabad, Pin-500061</t>
  </si>
  <si>
    <t>Ragi Flakes (15%), Multi-millet Flakes (15%), Jumbo Oats (32%), Wheat flakes(18.5%) Wheat Bran (3%), Oats Bran(2%), Almonds (2%), Black Raisins (3%), Pumpkin Seeds (2%), Honey (4%), Apple Crush (6%), Lecithin (0.5%).</t>
  </si>
  <si>
    <t>Millet Mantra Millet Muesli - Crunchy Nutty Delight, 300 g Box</t>
  </si>
  <si>
    <t>Crunchy nutty delight muesli is millet-based muesli with 30% millet as core ingredient sweetened with palm jaggery and made crunchier with fruit bits of papaya &amp; pineapple along with black raisins &amp; almonds. This breakfast is free from sugar and preservatives. Referred as 'Nutri-cereals' as it is rich in minerals, vitamins &amp; antioxidants, it is also a rich source of Protein. Lowers the risk of diabetes and lowers bad cholesterol. It aids in losing weight. Satiate your hunger to keep the energy levels high. Weight: 300 g</t>
  </si>
  <si>
    <t>https://datalabs.siva3.io/image/Eunimart_groceries_40196072_2-millet-mantra-millet-muesli-crunchy-nutty-delight.jpg</t>
  </si>
  <si>
    <t>https://datalabs.siva3.io/image/Eunimart_groceries_40196072-2_2-millet-mantra-millet-muesli-crunchy-nutty-delight.jpg</t>
  </si>
  <si>
    <t>https://datalabs.siva3.io/image/Eunimart_groceries_40196072-3_2-millet-mantra-millet-muesli-crunchy-nutty-delight.jpg</t>
  </si>
  <si>
    <t>https://datalabs.siva3.io/image/Eunimart_groceries_40196072-4_2-millet-mantra-millet-muesli-crunchy-nutty-delight.jpg</t>
  </si>
  <si>
    <t>https://datalabs.siva3.io/image/Eunimart_groceries_40196072-5_2-millet-mantra-millet-muesli-crunchy-nutty-delight.jpg</t>
  </si>
  <si>
    <t>It can be mixed with milk or yogurt. Store in cool, dry place.</t>
  </si>
  <si>
    <t>['EAN Code: 5059607988582', 'Country of origin: India', 'FSSAI: 136109014000919', 'Manufacturer Name &amp; : SRI LAKSHMI NARASIMHA AGRO FOODS, 60/52 kanaswadi village madhure hobli, doddaballapura Taluk, Bangalore Rural Dist, 561203', 'Marketed by: Millet Mantra Pvt Ltd : 11-4-322/14/A/2, Chilkalguda, Secunderabad, Pin-500061', 'Best before 30-06-2023', '</t>
  </si>
  <si>
    <t>Multi Millet Flakes (18%) (Ragi, Jowar, Foxtail millet and Little millet), Ragi Flakes (12%), Wheat Flakes (22%), Jumbo Oats (22%), Palm Jaggery (5%), Honey (5%) Malt(2%), Almonds (3%), Raisins (5%), Papaya (3%), pineapple (3%), Lecithin (0.25%), BHA (0.02%) Strawberry Powder (0.1%). Allergen information: Contains wheat, oats, almonds, barley and soy.</t>
  </si>
  <si>
    <t>Millet Mantra Millet Muesli - Dark chocolate with Crunchy Almonds &amp; Black Raisins, 300 g</t>
  </si>
  <si>
    <t>60/52 kanaswadi village madhure hobli, doddaballapura Taluk , Bangalore Rural Dist, 561203</t>
  </si>
  <si>
    <t>https://datalabs.siva3.io/image/Eunimart_groceries_40228272_1-millet-mantra-millet-muesli-dark-chocolate-with-crunchy-almonds-black-raisins.jpg</t>
  </si>
  <si>
    <t>https://datalabs.siva3.io/image/Eunimart_groceries_40228272-2_1-millet-mantra-millet-muesli-dark-chocolate-with-crunchy-almonds-black-raisins.jpg</t>
  </si>
  <si>
    <t>['EAN Code: 5059607989091', 'Manufactured by: 60/52 kanaswadi village madhure hobli, doddaballapura Taluk , Bangalore Rural Dist, 561203', 'Marketed by:Millet Mantra Pvt Ltd : 11-4-322/14/A/2, Chilkalguda, Secunderabad Pin- 500061', 'Fssai details:136109014000919', 'Country of Origin: India', 'Best before 30-06-2023', '</t>
  </si>
  <si>
    <t>Millet Mantra Pvt Ltd Address: 11-4-322/14/A/2, Chilkalguda, Secunderabad Pin- 500061</t>
  </si>
  <si>
    <t>Multi Millet Flakes (Ragi, Jowar, Foxtail &amp; Little millet), Ragi Flakes Rolled Oats, Belgium Dark Chocolate, Brown Rice Flakes, Rice Bran Oil, Malt, Almonds, Black Raisins, Palm Jaggery, Soy Lecithin, Tocopherol (Natural Antioxidant)</t>
  </si>
  <si>
    <t>Millet Mantra Millet Muesli - With Berries &amp; Crunchy Almonds, High Fibre, Berry Blast, 300 g</t>
  </si>
  <si>
    <t>https://datalabs.siva3.io/image/Eunimart_groceries_40228271_1-millet-mantra-millet-muesli-with-berries-crunchy-almonds-high-fibre-berry-blast.jpg</t>
  </si>
  <si>
    <t>https://datalabs.siva3.io/image/Eunimart_groceries_40228271-2_1-millet-mantra-millet-muesli-with-berries-crunchy-almonds-high-fibre-berry-blast.jpg</t>
  </si>
  <si>
    <t>['EAN Code: 40228271', 'Manufactured by: 60/52 kanaswadi village madhure hobli, doddaballapura Taluk , Bangalore Rural Dist, 561203', 'Marketed by:Millet Mantra Pvt Ltd : 11-4-322/14/A/2, Chilkalguda, Secunderabad Pin- 500061', 'Fssai details:136109014000919', 'Country of Origin: India', 'Best before 30-06-2023', '</t>
  </si>
  <si>
    <t>Multi Millet Flakes (Ragi, Jowar, Foxtail &amp; Little Millet), Ragi Flakes Rolled Oats, Brown Rice Flakes, Strawberry Crush, Blueberry, Cranberry, Almonds, Palm Jaggery, Malt, Soy Lecithin, Tocopherol (Natural Antioxidant)</t>
  </si>
  <si>
    <t>Mojo Bar</t>
  </si>
  <si>
    <t>Mojo Bar Healthy Snack - Choco Almond + Protein, 32 g</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</si>
  <si>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The classic combination of chocolate and almond has stood the test of time. These two have been innovated and experimented with through the years and have always complimented each other perfectly! We decided to get on to the innovation bandwagon and set out to create something that excited both, the chocoholic as well as the more disciplined side of you. Using rich dark chocolate, some delicious dates and perfect little peanuts, we gave this classic duo our own Mojo spin, to create a snack bar that is rich yet healthy, nutty yet light and familiar yet nuanced. This bar uses rich dark chocolate, delicious dates and perfect peanuts, to create a snack bar that is rich yet healthy, nutty yet light. Balanced snack, gluten-free, rich in fibre, rich in protein, no preservatives, good source of energy. Relish this delicious and healthy snack and share it with your loved ones. Flavour: Choco Almond Weight: 32 g</t>
  </si>
  <si>
    <t>32 g</t>
  </si>
  <si>
    <t>Uth Beverage Factory Pvt. Ltd.</t>
  </si>
  <si>
    <t>https://datalabs.siva3.io/image/Eunimart_groceries_40076002_7-mojo-bar-healthy-snack-choco-almond-protein.jpg</t>
  </si>
  <si>
    <t>https://datalabs.siva3.io/image/Eunimart_groceries_40076002-2_3-mojo-bar-healthy-snack-choco-almond-protein.jpg</t>
  </si>
  <si>
    <t>https://datalabs.siva3.io/image/Eunimart_groceries_40076002-3_2-mojo-bar-healthy-snack-choco-almond-protein.jpg</t>
  </si>
  <si>
    <t>https://datalabs.siva3.io/image/Eunimart_groceries_40076002-4_2-mojo-bar-healthy-snack-choco-almond-protein.jpg</t>
  </si>
  <si>
    <t>Ready to eat</t>
  </si>
  <si>
    <t>[{'EAN Code': '40076002'}, {'Country of origin': 'India'}, {'Manufacturer Name &amp; ': 'Uth Beverage Factory Pvt. Ltd.'}]</t>
  </si>
  <si>
    <t>Mixed Cereal (Rolled Oats, Soy Nuggets, Rice Crisps), Dark Compound (Sugar, Vegetable Fat, Cocoa Solids, Emulsifiers [E322, E476), Mixed Nuts (Almonds, peanuts), Glucose, Honey, Dates, Fructooligosaccharides, Palm Kernel Oil, Gum Arabic, Salt. Contains added natural flavour. Allergen advice: Contains almonds, peanuts and soy. May contain milk.</t>
  </si>
  <si>
    <t>Mojo Bar Healthy Snack - Nutty Apricot + Fibre, 32 g</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</si>
  <si>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Whether in school, in college or at work, one thing that we're all familiar with is the little box of dry fruits that is a part of all packed lunches. We thought there had to be a more convenient way of eating those nuts rather than in a messy mix in a little box. Thus the experimentation began! We played around with a whole bunch of different combinations until we found the ideal blend of nuts and apricots with raisins, black currents and watermelon seeds. The outcome was this deliciously chewy bar, with sporadic spurts of crunch that has the perfect balance between the rich flavor of the nuts and the added punch from the fruits. Balanced snack, gluten-free, rich in fibre, rich in protein, no preservatives, a good source of energy. Relish this delicious and healthy snack and share it with your loved ones. Flavour: Nutty Apricot + Fibre Weight: 32 g</t>
  </si>
  <si>
    <t>https://datalabs.siva3.io/image/Eunimart_groceries_40076003_5-mojo-bar-healthy-snack-nutty-apricot-fibre.jpg</t>
  </si>
  <si>
    <t>https://datalabs.siva3.io/image/Eunimart_groceries_40076003-2_2-mojo-bar-healthy-snack-nutty-apricot-fibre.jpg</t>
  </si>
  <si>
    <t>https://datalabs.siva3.io/image/Eunimart_groceries_40076003-3_1-mojo-bar-healthy-snack-nutty-apricot-fibre.jpg</t>
  </si>
  <si>
    <t>https://datalabs.siva3.io/image/Eunimart_groceries_40076003-4_1-mojo-bar-healthy-snack-nutty-apricot-fibre.jpg</t>
  </si>
  <si>
    <t>['EAN Code: _40076003', 'Country of origin: India_', 'Manufacturer Name &amp; : Uth Beverage Factory Pvt. Ltd.', '</t>
  </si>
  <si>
    <t>Mixed Cereal (Rolled Oats, Soy Crisps, Rice Crisps), Mixed Nuts (Apricots, Raisins, Black Currants), Mixed Nuts (Almonds, Peanuts), Glucose, Fructooligasaccharides, Honey, Watermelon Seeds, Palm Kernel Oil, Gum Arabic, Salt. Contains added natural flavour. Allergen advice: Contains almonds, peanuts and soy. May contain milk.</t>
  </si>
  <si>
    <t>Mojo Bar Healthy Snack - Variety Pack, 192 g (Pack of 6)</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</si>
  <si>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This bar combines curd with cranberries, cereal, almonds and watermelon seeds to make a sweet and sour crunchy bar. Balanced snack, gluten-free, rich in fibre, rich in protein, no preservatives, no artificial sugar, a good source of energy. Relish this delicious and healthy snack and share it with your loved ones. It contains 6 bars (2 Choco Almond + 2 Yoghurt Berry + 2 Nutty Apricot) Snack Bar- Goodness of berries, nuts and chocolate in one pack. Two bars of each variant to keep you replenished throughout the week! Weight: 192 g</t>
  </si>
  <si>
    <t>192 g (Pack of 6)</t>
  </si>
  <si>
    <t>https://datalabs.siva3.io/image/Eunimart_groceries_40100656_5-mojo-bar-healthy-snack-variety-pack.jpg</t>
  </si>
  <si>
    <t>https://datalabs.siva3.io/image/Eunimart_groceries_40100656-2_4-mojo-bar-healthy-snack-variety-pack.jpg</t>
  </si>
  <si>
    <t>https://datalabs.siva3.io/image/Eunimart_groceries_40100656-3_4-mojo-bar-healthy-snack-variety-pack.jpg</t>
  </si>
  <si>
    <t>https://datalabs.siva3.io/image/Eunimart_groceries_40100656-4_1-mojo-bar-healthy-snack-variety-pack.jpg</t>
  </si>
  <si>
    <t>https://datalabs.siva3.io/image/Eunimart_groceries_40100656-5_1-mojo-bar-healthy-snack-variety-pack.jpg</t>
  </si>
  <si>
    <t>['EAN Code: 40100656', 'Country of origin: India', 'Manufacturer Name &amp; : Uth Beverage Factory Pvt. Ltd.', '</t>
  </si>
  <si>
    <t>Mixed Cereal, Mixed Fruits, Mixed Nuts, Glucose, Honey, Dates, Watermelon Seeds, Cranberries, Yoghurt Contains added natural flavour. Allergen advice: Contains almonds, peanuts and soy. May contain milk.</t>
  </si>
  <si>
    <t>Mojo Bar Healthy Snack - Yoghurt Berry + Anti-Oxidants, 32 g</t>
  </si>
  <si>
    <t>https://datalabs.siva3.io/image/Eunimart_groceries_40076004_6-mojo-bar-healthy-snack-yoghurt-berry-anti-oxidants.jpg</t>
  </si>
  <si>
    <t>https://datalabs.siva3.io/image/Eunimart_groceries_40076004-2_3-mojo-bar-healthy-snack-yoghurt-berry-anti-oxidants.jpg</t>
  </si>
  <si>
    <t>https://datalabs.siva3.io/image/Eunimart_groceries_40076004-3_2-mojo-bar-healthy-snack-yoghurt-berry-anti-oxidants.jpg</t>
  </si>
  <si>
    <t>https://datalabs.siva3.io/image/Eunimart_groceries_40076004-4_2-mojo-bar-healthy-snack-yoghurt-berry-anti-oxidants.jpg</t>
  </si>
  <si>
    <t>['EAN Code: 8908010000000', 'Country of origin: India', 'Manufacturer Name &amp; : Uth Beverage Factory Pvt. Ltd.', '</t>
  </si>
  <si>
    <t>Mixed Cereal (Rolled Oats, Soy Crisps, Rice Crisps), Mixed Nuts (Almonds, Peanuts), Glucose, Cranberries, Sugar, Yogurt Powder, Honey, Fructooligosaccharides, Vegetable Fat, Watermelon Seeds, Palm Kernel Oil, Skim Milk Powder, Gum Arabic, Whey Powder, Salt, Emulsifiers (E322) Contains added natural flavour. Allergen advice: Contains almonds, peanuts and soy. May contain milk.</t>
  </si>
  <si>
    <t>Mojo Bar Snack Bar - Orange, Dark Chocolate + Vitamin C, 32 g</t>
  </si>
  <si>
    <t>The sinful blend of antioxidant-rich dark chocolate and fragrant orange zest is a perfect treat for when you need a guilt-free indulgence. Let our velvety dark chocolate along with crunchy pistachios, super seeds and tangy orange zest tantalise your taste buds. Crafted from the finest ingredients from around the world. This bar is packed with proteins, vitamin C, omega-3, fibre and essential amino acids. A winning combination since time immemorial, say goodbye to those dessert cravings. This is a gluten free natural energy booster with no preservatives or artificial sugars. Weight: 32 g</t>
  </si>
  <si>
    <t>https://datalabs.siva3.io/image/Eunimart_groceries_40135747_5-mojo-bar-snack-bar-orange-dark-chocolate-vitamin-c.jpg</t>
  </si>
  <si>
    <t>https://datalabs.siva3.io/image/Eunimart_groceries_40135747-2_3-mojo-bar-snack-bar-orange-dark-chocolate-vitamin-c.jpg</t>
  </si>
  <si>
    <t>https://datalabs.siva3.io/image/Eunimart_groceries_40135747-3_2-mojo-bar-snack-bar-orange-dark-chocolate-vitamin-c.jpg</t>
  </si>
  <si>
    <t>https://datalabs.siva3.io/image/Eunimart_groceries_40135747-4_2-mojo-bar-snack-bar-orange-dark-chocolate-vitamin-c.jpg</t>
  </si>
  <si>
    <t>['EAN Code: 40135747', 'Country of origin: India', 'FSSAI No. 11515005000149', 'Manufacturer name and address: Pure Snacks Pvt. Ltd.Plot no. 92, Survey no.66,Waliv Phata, Vasai (E) Dist: Palghar.Maharashtra. Pin 401208', 'Best before 31-05-2023', '</t>
  </si>
  <si>
    <t>Dark Chocolate, Orange Peel, Pistachios, peanuts, Almonds. ALL INGREDIENTS NOT VISIBLE</t>
  </si>
  <si>
    <t>Monsoon Harvest</t>
  </si>
  <si>
    <t>Monsoon Harvest Choco Chip Oat Clusters &amp; Ragi Flakes With Banana, 1 Kg</t>
  </si>
  <si>
    <t>Green Light Foods Private Limited -SF 208, INDRA NAGAR, DBV COTTON MILLS ROAD, NARASIMHANAICKEN PALAYAM, Coimbatore, Coimbatore, Tamil Nadu, 641031</t>
  </si>
  <si>
    <t>https://datalabs.siva3.io/image/Eunimart_groceries_40218567_1-monsoon-harvest-choco-chip-oat-clusters-ragi-flakes-with-banana.jpg</t>
  </si>
  <si>
    <t>https://datalabs.siva3.io/image/Eunimart_groceries_40218567-2_1-monsoon-harvest-choco-chip-oat-clusters-ragi-flakes-with-banana.jpg</t>
  </si>
  <si>
    <t>https://datalabs.siva3.io/image/Eunimart_groceries_40218567-3_1-monsoon-harvest-choco-chip-oat-clusters-ragi-flakes-with-banana.jpg</t>
  </si>
  <si>
    <t>https://datalabs.siva3.io/image/Eunimart_groceries_40218567-4_1-monsoon-harvest-choco-chip-oat-clusters-ragi-flakes-with-banana.jpg</t>
  </si>
  <si>
    <t>https://datalabs.siva3.io/image/Eunimart_groceries_40218567-5_1-monsoon-harvest-choco-chip-oat-clusters-ragi-flakes-with-banana.jpg</t>
  </si>
  <si>
    <t>https://datalabs.siva3.io/image/Eunimart_groceries_40218567-6_1-monsoon-harvest-choco-chip-oat-clusters-ragi-flakes-with-banana.jpg</t>
  </si>
  <si>
    <t>https://datalabs.siva3.io/image/Eunimart_groceries_40218567-7_1-monsoon-harvest-choco-chip-oat-clusters-ragi-flakes-with-banana.jpg</t>
  </si>
  <si>
    <t>['EAN Code: 40218567', 'FSSAI No: 12415003000833', 'Manufactured &amp; Marketed by:Green Light Foods Private Limited -SF 208, INDRA NAGAR, DBV COTTON MILLS ROAD, NARASIMHANAICKEN PALAYAM, Coimbatore, Coimbatore, Tamil Nadu, 641031  ', 'Country of origin: India', 'Best before 31-05-2023', '</t>
  </si>
  <si>
    <t>Ragi, Oats, Palm Jaggery, Sunflower Oil, Flax Seed, Jowar, Rice, Choco chips, Freeze Dried Banana, Salt &amp; Natural Mixed Tocopherols (E307b)</t>
  </si>
  <si>
    <t>Monsoon Harvest Choco Chip Oat Clusters &amp; Ragi Flakes With Banana, 2x350 g Multipack</t>
  </si>
  <si>
    <t>2x350 g Multipack</t>
  </si>
  <si>
    <t>['EAN Code: 1220719', 'FSSAI No: 12415003000833', 'Manufactured &amp; Marketed by:Green Light Foods Private Limited -SF 208, INDRA NAGAR, DBV COTTON MILLS ROAD, NARASIMHANAICKEN PALAYAM, Coimbatore, Coimbatore, Tamil Nadu, 641031 ', 'Country of origin: India', 'Best before 31-05-2023', '</t>
  </si>
  <si>
    <t>Ragi, Oats, Palm Jaggery, Sunflower Oil, Flax Seed, Jowar, Rice, Choco Chips, Freeze Dried Banana, Salt &amp; Natural Mixed Tocopherols (e307b)</t>
  </si>
  <si>
    <t>Monsoon Harvest Cinnamon Oat Clusters &amp; Multigrain Flakes With Apple, 3x350 g Multipack</t>
  </si>
  <si>
    <t>This breakfast cereal is a perfect combination of Cinnamon Oat Clusters with Multigrain Flakes and Real Apple ensures you have apple pie for breakfast without the guilt of the calories. This handcrafted breakfast cereal is made in small batches to ensure quality and flavor paired with ripe red apples and is a hug in a cup. Paired with high fiber flax seed and oat clusters and multi-grain flakes this is a perfect breakfast for any morning. The Multigrain flakes have the goodness of wheat, corn, jowar, and rice to ensure a wholesome start to your day. This breakfast cereal is a great vegan option when paired with almond or soy milk.</t>
  </si>
  <si>
    <t>3x350 g Multipack</t>
  </si>
  <si>
    <t>['EAN Code: 1220722', 'FSSAI No: 12415003000833', 'Manufactured &amp; Marketed by:Green Light Foods Private Limited -SF 208, INDRA NAGAR, DBV COTTON MILLS ROAD, NARASIMHANAICKEN PALAYAM, Coimbatore, Coimbatore, Tamil Nadu, 641031 ', 'Country of origin: India', 'Best before 31-05-2023', '</t>
  </si>
  <si>
    <t>Oats, Wheat Flour, Apple Syrup, Palm Jaggery, Rice, Sunflower Oil, Flax Seed, Jowar, Freeze Dried Apple, Cinnamon Powder, Salt &amp; Natural Mixed Tocopherols (e307b)</t>
  </si>
  <si>
    <t>Monsoon Harvest Crunchy Granola Bars - Cranberry &amp; Orange, 240 g (6 pcs x 40 g each)</t>
  </si>
  <si>
    <t>These all-natural baked millet granola snack bars are made with 100% whole grain rolled oats, and locally grown millets and baked to crunchy perfection. These energy bars are gently flavoured with real cranberries and orange. These healthy bars are gluten-free and vegan. These vegan granola snack bars have no artificial colours, sweeteners or GMOs and can be used at any time of the day as a pick-me-up. The box contains 6 packs of bars. Weight: 240 g</t>
  </si>
  <si>
    <t>240 g (6 pcs x 40 g each)</t>
  </si>
  <si>
    <t xml:space="preserve">Green Light Foods Private Limited -SF 208, INDRA NAGAR, DBV COTTON MILLS ROAD, NARASIMHANAICKEN PALAYAM, Coimbatore, Coimbatore, Tamil Nadu, 641031 </t>
  </si>
  <si>
    <t>https://datalabs.siva3.io/image/Eunimart_groceries_40193735_3-monsoon-harvest-crunchy-granola-bars-cranberry-orange.jpg</t>
  </si>
  <si>
    <t>https://datalabs.siva3.io/image/Eunimart_groceries_40193735-2_3-monsoon-harvest-crunchy-granola-bars-cranberry-orange.jpg</t>
  </si>
  <si>
    <t>https://datalabs.siva3.io/image/Eunimart_groceries_40193735-3_3-monsoon-harvest-crunchy-granola-bars-cranberry-orange.jpg</t>
  </si>
  <si>
    <t>https://datalabs.siva3.io/image/Eunimart_groceries_40193735-4_3-monsoon-harvest-crunchy-granola-bars-cranberry-orange.jpg</t>
  </si>
  <si>
    <t>https://datalabs.siva3.io/image/Eunimart_groceries_40193735-5_3-monsoon-harvest-crunchy-granola-bars-cranberry-orange.jpg</t>
  </si>
  <si>
    <t>https://datalabs.siva3.io/image/Eunimart_groceries_40193735-6_3-monsoon-harvest-crunchy-granola-bars-cranberry-orange.jpg</t>
  </si>
  <si>
    <t>https://datalabs.siva3.io/image/Eunimart_groceries_40193735-7_2-monsoon-harvest-crunchy-granola-bars-cranberry-orange.jpg</t>
  </si>
  <si>
    <t>https://datalabs.siva3.io/image/Eunimart_groceries_40193735-8_2-monsoon-harvest-crunchy-granola-bars-cranberry-orange.jpg</t>
  </si>
  <si>
    <t>https://datalabs.siva3.io/image/Eunimart_groceries_40193735-9_2-monsoon-harvest-crunchy-granola-bars-cranberry-orange.jpg</t>
  </si>
  <si>
    <t>['EAN Code: 8908019073294', 'FSSAI No: 12415003000833', 'Manufactured &amp; Marketed by:Green Light Foods Private Limited -SF 208, INDRA NAGAR, DBV COTTON MILLS ROAD, NARASIMHANAICKEN PALAYAM, Coimbatore, Coimbatore, Tamil Nadu, 641031‚\x82 ‚\x82', 'Country of origin: India', 'Best before 31-05-2023', '</t>
  </si>
  <si>
    <t>Rolled Oats, Sugar, Sunflower Oil, Dietary Fiber (fructooligosaccharides), Cranberry, Mixed Millet Flour, Orange Oil, Salt, Soy Lecithin, Sodium Bi Carbonate And Natural Mixed Tocopherols. Allergen Information: Manufactured in a plant which handles wheat, seeds, soy and nuts.</t>
  </si>
  <si>
    <t>Monsoon Harvest Crunchy Millet Granola Bars - Cranberry Orange, 40 g</t>
  </si>
  <si>
    <t>Craving a delicious snack bar to munch on? But also want the daily essential nutrition for your body? Treat yourself with this hearty and delicious Crunchy Granola Bar by Monsoon Harvest - A healthy energy bar made of natural and wholesome ingredients. Made from 100% whole grain oats and locally grown millets, our granola bar blends health, taste, and nutrition in one bite. Each bar contains 20 g of whole-grain. These granola bars do not contain any preservatives, artificial flavours, and chemicals. The bars are also vegan-friendly and do not contain any GMOs (genetically modified organisms). Simple flavours, wholesome ingredients, savoury taste, and lots of crunches. These bars are gently flavoured with tangy cranberries, and bursts of citrus. Our on-the-go granola bar can be your go-to snack during short excursions, tiring marathons, cycling and gym workouts, to give you a quick energy boost. Or they could simply be your quick, late-night pick up snack. The high-fibre whole grain-rich bar satisfies your taste buds and fulfils your hunger pangs. Without providing a sugar overload, our millet granola bar provides all essential nutrients to your body with the much-needed energy boost. Delicious and healthy, these nutritious millet granola bars are the best choice for you. They are the perfect birthday or festive gift for all you fitness enthusiasts out there! Weight: 40 g</t>
  </si>
  <si>
    <t>Green Light foods Private Limited, S.F No 208, Indra Nagar, DBV Cotton Mill Road, Narasimhanaikenpalayam P. O, Coimbatore - 641031</t>
  </si>
  <si>
    <t>https://datalabs.siva3.io/image/Eunimart_groceries_40194096_2-monsoon-harvest-crunchy-millet-granola-bars-cranberry-orange.jpg</t>
  </si>
  <si>
    <t>https://datalabs.siva3.io/image/Eunimart_groceries_40194096-2_2-monsoon-harvest-crunchy-millet-granola-bars-cranberry-orange.jpg</t>
  </si>
  <si>
    <t>https://datalabs.siva3.io/image/Eunimart_groceries_40194096-3_2-monsoon-harvest-crunchy-millet-granola-bars-cranberry-orange.jpg</t>
  </si>
  <si>
    <t>https://datalabs.siva3.io/image/Eunimart_groceries_40194096-4_2-monsoon-harvest-crunchy-millet-granola-bars-cranberry-orange.jpg</t>
  </si>
  <si>
    <t>https://datalabs.siva3.io/image/Eunimart_groceries_40194096-5_2-monsoon-harvest-crunchy-millet-granola-bars-cranberry-orange.jpg</t>
  </si>
  <si>
    <t>https://datalabs.siva3.io/image/Eunimart_groceries_40194096-6_2-monsoon-harvest-crunchy-millet-granola-bars-cranberry-orange.jpg</t>
  </si>
  <si>
    <t>https://datalabs.siva3.io/image/Eunimart_groceries_40194096-7_1-monsoon-harvest-crunchy-millet-granola-bars-cranberry-orange.jpg</t>
  </si>
  <si>
    <t>https://datalabs.siva3.io/image/Eunimart_groceries_40194096-8_1-monsoon-harvest-crunchy-millet-granola-bars-cranberry-orange.jpg</t>
  </si>
  <si>
    <t>['EAN Code: 40194096', 'Country of origin: India', 'FSSAI Number: 12415003000833', 'Manufactured &amp; Marketed By: Green Light foods Private Limited, S.F No 208, Indra Nagar, DBV Cotton Mill Road, Narasimhanaikenpalayam P. O, Coimbatore - 641031', 'Best Before 31-05-2023', '</t>
  </si>
  <si>
    <t>Rolled Oats, Sugar, Palm Kernel Oil, Dietary Fiber (Fructooligosaccharides), Cranberry, Mixed Millet Flour, Orange Oil, Salt, Soy Lecithin, Sodium Bi carbonate and Natural Mixed Tocopherol. Allergen Information: Manufactured in a plant which handles wheat, seeds, soy and nuts.</t>
  </si>
  <si>
    <t>Monsoon Harvest Crunchy Millet Granola Bars - Espresso With Dark Chocolate, 3x40 g Multipack</t>
  </si>
  <si>
    <t>3x40 g Multipack</t>
  </si>
  <si>
    <t>https://datalabs.siva3.io/image/Eunimart_groceries_220711_1-monsoon-harvest-crunchy-millet-granola-bars-espresso-with-dark-chocolate.jpg</t>
  </si>
  <si>
    <t>https://datalabs.siva3.io/image/Eunimart_groceries_220711-2_1-monsoon-harvest-crunchy-millet-granola-bars-espresso-with-dark-chocolate.jpg</t>
  </si>
  <si>
    <t>https://datalabs.siva3.io/image/Eunimart_groceries_220711-3_1-monsoon-harvest-crunchy-millet-granola-bars-espresso-with-dark-chocolate.jpg</t>
  </si>
  <si>
    <t>https://datalabs.siva3.io/image/Eunimart_groceries_220711-4_1-monsoon-harvest-crunchy-millet-granola-bars-espresso-with-dark-chocolate.jpg</t>
  </si>
  <si>
    <t>https://datalabs.siva3.io/image/Eunimart_groceries_220711-5_1-monsoon-harvest-crunchy-millet-granola-bars-espresso-with-dark-chocolate.jpg</t>
  </si>
  <si>
    <t>https://datalabs.siva3.io/image/Eunimart_groceries_220711-6_1-monsoon-harvest-crunchy-millet-granola-bars-espresso-with-dark-chocolate.jpg</t>
  </si>
  <si>
    <t>https://datalabs.siva3.io/image/Eunimart_groceries_220711-7_1-monsoon-harvest-crunchy-millet-granola-bars-espresso-with-dark-chocolate.jpg</t>
  </si>
  <si>
    <t>['EAN Code: 1220711', 'Country of origin: India', 'FSSAI Number: 12415003000833', 'Manufactured &amp; Marketed By: Green Light foods Private Limited, S.F No 208, Indra Nagar, DBV Cotton Mill Road, Narasimhanaikenpalayam P. O, Coimbatore - 641031', 'Best Before 31-05-2023', '</t>
  </si>
  <si>
    <t>Rolled Oats, Sugar, Palm Kernel Oil, Dietary Fiber (Fructooligosaccharides), Choco chip, Mixed Millet Flour, Coffee Extract, Salt, Soy Lecithin, Sodium Bi carbonate and Natural Mixed Tocopherol</t>
  </si>
  <si>
    <t>Monsoon Harvest Gluten Free Instant Quick Cooking Oats, 500 g</t>
  </si>
  <si>
    <t>100% Natural, Gluten-Free &amp; Non-GMO: Dig into our wholesome instant oats- All Natural, No Transfats, No added sugar, No artificial flavour, No preservatives. Vegan. Healthy Breakfast Meal: Perfect to keep hunger at bay, when mixed with chilled milk &amp; fruits. These are creamy quick-cooking oats. Quick Fix, Protein-rich Meal: Ready in 3 minutes; Storehouse of rich fiber, antioxidants &amp; vitamins. Reduces Blood Pressure &amp; Cholesterol: The oat fiber dissolves in water to stabilize blood sugar. Low Glycemic Index: The go-to oats for diabetic people and those aiming to lose weight. Weight: 500 g</t>
  </si>
  <si>
    <t>https://datalabs.siva3.io/image/Eunimart_groceries_40193734_2-monsoon-harvest-gluten-free-instant-quick-cooking-oats.jpg</t>
  </si>
  <si>
    <t>https://datalabs.siva3.io/image/Eunimart_groceries_40193734-2_2-monsoon-harvest-gluten-free-instant-quick-cooking-oats.jpg</t>
  </si>
  <si>
    <t>https://datalabs.siva3.io/image/Eunimart_groceries_40193734-3_2-monsoon-harvest-gluten-free-instant-quick-cooking-oats.jpg</t>
  </si>
  <si>
    <t>https://datalabs.siva3.io/image/Eunimart_groceries_40193734-4_2-monsoon-harvest-gluten-free-instant-quick-cooking-oats.jpg</t>
  </si>
  <si>
    <t>https://datalabs.siva3.io/image/Eunimart_groceries_40193734-5_2-monsoon-harvest-gluten-free-instant-quick-cooking-oats.jpg</t>
  </si>
  <si>
    <t>https://datalabs.siva3.io/image/Eunimart_groceries_40193734-6_2-monsoon-harvest-gluten-free-instant-quick-cooking-oats.jpg</t>
  </si>
  <si>
    <t>https://datalabs.siva3.io/image/Eunimart_groceries_40193734-7_1-monsoon-harvest-gluten-free-instant-quick-cooking-oats.jpg</t>
  </si>
  <si>
    <t>https://datalabs.siva3.io/image/Eunimart_groceries_40193734-8_1-monsoon-harvest-gluten-free-instant-quick-cooking-oats.jpg</t>
  </si>
  <si>
    <t>The Quick Cooking Oats have to be cooked with either water or milk to make a creamy porridge and top with your desired fruit, nuts, and sweetener to make a delicious and wholesome breakfast. Once open, transfer into an airtight container, at ambient temperature under hygienic conditions.</t>
  </si>
  <si>
    <t>['EAN Code: 787099815752', 'FSSAI No: 12415003000833', 'Manufactured &amp; Marketed by:Green Light Foods Private Limited -SF 208, INDRA NAGAR, DBV COTTON MILLS ROAD, NARASIMHANAICKEN PALAYAM, Coimbatore, Coimbatore, Tamil Nadu, 641031‚\x82 ‚\x82', 'Country of origin: India', 'Best before 15-07-2023', '</t>
  </si>
  <si>
    <t>Quick Cooking Oats Allergen information: Processed in a facility that handles nuts, seeds and grains containing gluten.</t>
  </si>
  <si>
    <t>Monsoon Harvest Gluten Free Rolled Jumbo Oats, 500 g</t>
  </si>
  <si>
    <t>100% Natural, Gluten-Free, Non-GMO: Indulge in our hearty Rolled Jumbo Oats - No Sugar, No Transfats. No artificial flavour, No Preservatives. Vegan. Wholesome Breakfast Meal: Perfect to keep hunger at bay, when mixed with chilled milk &amp; fruits. These high-fiber Rolled Oats that make a nutty wholesome breakfast porridge. Protein-rich Meal: Nutritious oats with high fiber, antioxidants, essential vitamins, and minerals. Boosts Heart Health &amp; Metabolism: Reduces the risk of coronary heart disease. Low Glycemic Index: The must-have oats for those looking to manage weight and cholesterol levels. Weight: 500 g</t>
  </si>
  <si>
    <t>https://datalabs.siva3.io/image/Eunimart_groceries_40193733_2-monsoon-harvest-gluten-free-rolled-jumbo-oats.jpg</t>
  </si>
  <si>
    <t>https://datalabs.siva3.io/image/Eunimart_groceries_40193733-2_2-monsoon-harvest-gluten-free-rolled-jumbo-oats.jpg</t>
  </si>
  <si>
    <t>https://datalabs.siva3.io/image/Eunimart_groceries_40193733-3_2-monsoon-harvest-gluten-free-rolled-jumbo-oats.jpg</t>
  </si>
  <si>
    <t>https://datalabs.siva3.io/image/Eunimart_groceries_40193733-4_2-monsoon-harvest-gluten-free-rolled-jumbo-oats.jpg</t>
  </si>
  <si>
    <t>https://datalabs.siva3.io/image/Eunimart_groceries_40193733-5_2-monsoon-harvest-gluten-free-rolled-jumbo-oats.jpg</t>
  </si>
  <si>
    <t>https://datalabs.siva3.io/image/Eunimart_groceries_40193733-6_2-monsoon-harvest-gluten-free-rolled-jumbo-oats.jpg</t>
  </si>
  <si>
    <t>https://datalabs.siva3.io/image/Eunimart_groceries_40193733-7_1-monsoon-harvest-gluten-free-rolled-jumbo-oats.jpg</t>
  </si>
  <si>
    <t>https://datalabs.siva3.io/image/Eunimart_groceries_40193733-8_1-monsoon-harvest-gluten-free-rolled-jumbo-oats.jpg</t>
  </si>
  <si>
    <t>The Rolled Oats have to be cooked with either water or milk to make a nutty, chewy breakfast porridge. Monsoon Harvest suggests topping the porridge with fruit, nuts and honey to make a wholesome and filling breakfast. Once open, transfer into an airtight container, at ambient temperature under hygienic conditions.</t>
  </si>
  <si>
    <t>['EAN Code: 40193733', 'FSSAI No: 12415003000833', 'Manufactured &amp; Marketed by:Green Light Foods Private Limited -SF 208, INDRA NAGAR, DBV COTTON MILLS ROAD, NARASIMHANAICKEN PALAYAM, Coimbatore, Coimbatore, Tamil Nadu, 641031‚\x82 ‚\x82', 'Country of origin: India', 'Best before 15-07-2023', '</t>
  </si>
  <si>
    <t>Rolled Oats Allergen information: Processed in a facility that handles nuts, seeds and grains containing gluten.</t>
  </si>
  <si>
    <t>Monsoon Harvest Nuts &amp; Seeds Bar - Cranberry &amp; Almond, 180 g (6 pcs x 30 g each)</t>
  </si>
  <si>
    <t>180 g (6 pcs x 30 g each)</t>
  </si>
  <si>
    <t>https://datalabs.siva3.io/image/Eunimart_groceries_40193738_3-monsoon-harvest-nuts-seeds-bar-cranberry-almond.jpg</t>
  </si>
  <si>
    <t>https://datalabs.siva3.io/image/Eunimart_groceries_40193738-2_3-monsoon-harvest-nuts-seeds-bar-cranberry-almond.jpg</t>
  </si>
  <si>
    <t>https://datalabs.siva3.io/image/Eunimart_groceries_40193738-3_3-monsoon-harvest-nuts-seeds-bar-cranberry-almond.jpg</t>
  </si>
  <si>
    <t>https://datalabs.siva3.io/image/Eunimart_groceries_40193738-4_3-monsoon-harvest-nuts-seeds-bar-cranberry-almond.jpg</t>
  </si>
  <si>
    <t>https://datalabs.siva3.io/image/Eunimart_groceries_40193738-5_3-monsoon-harvest-nuts-seeds-bar-cranberry-almond.jpg</t>
  </si>
  <si>
    <t>https://datalabs.siva3.io/image/Eunimart_groceries_40193738-6_3-monsoon-harvest-nuts-seeds-bar-cranberry-almond.jpg</t>
  </si>
  <si>
    <t>https://datalabs.siva3.io/image/Eunimart_groceries_40193738-7_1-monsoon-harvest-nuts-seeds-bar-cranberry-almond.jpg</t>
  </si>
  <si>
    <t>https://datalabs.siva3.io/image/Eunimart_groceries_40193738-8_1-monsoon-harvest-nuts-seeds-bar-cranberry-almond.jpg</t>
  </si>
  <si>
    <t>https://datalabs.siva3.io/image/Eunimart_groceries_40193738-9_1-monsoon-harvest-nuts-seeds-bar-cranberry-almond.jpg</t>
  </si>
  <si>
    <t>['EAN Code: 40193738', 'FSSAI No: 12415003000833', 'Manufactured &amp; Marketed by:Green Light Foods Private Limited -SF 208, INDRA NAGAR, DBV COTTON MILLS ROAD, NARASIMHANAICKEN PALAYAM, Coimbatore, Coimbatore, Tamil Nadu, 641031  ', 'Country of origin: India', 'Best before 31-05-2023', '</t>
  </si>
  <si>
    <t>Nuts &amp; Seeds (Almonds, Green Pumpkin Seeds and Flax Seeds), Dietary Fiber (Fructooligosaccharides), Cranberries, Rice Crispies,Sunflower Oil, Salt, Vanilla and Natural Mixed Tocopherol</t>
  </si>
  <si>
    <t>Monsoon Harvest Nuts &amp; Seeds Bars - Dark Chocolate &amp; Sea Salt, 180 g (6 pcs x 30 g each)</t>
  </si>
  <si>
    <t>These are all-natural highly nutritious bars made of whole nuts, seeds &amp; bound together by dark chocolate with a hint of sea salt. These bars are A good source of fiber High in protein Gluten-free Have zero trans fat Do not have genetically modified ingredients Each box contains 6 packs. Each pack contains a 30 grams bar. This is a perfect on-the-go snack.</t>
  </si>
  <si>
    <t>https://datalabs.siva3.io/image/Eunimart_groceries_40193737_3-monsoon-harvest-nuts-seeds-bars-dark-chocolate-sea-salt.jpg</t>
  </si>
  <si>
    <t>https://datalabs.siva3.io/image/Eunimart_groceries_40193737-2_3-monsoon-harvest-nuts-seeds-bars-dark-chocolate-sea-salt.jpg</t>
  </si>
  <si>
    <t>https://datalabs.siva3.io/image/Eunimart_groceries_40193737-3_3-monsoon-harvest-nuts-seeds-bars-dark-chocolate-sea-salt.jpg</t>
  </si>
  <si>
    <t>https://datalabs.siva3.io/image/Eunimart_groceries_40193737-4_3-monsoon-harvest-nuts-seeds-bars-dark-chocolate-sea-salt.jpg</t>
  </si>
  <si>
    <t>https://datalabs.siva3.io/image/Eunimart_groceries_40193737-5_3-monsoon-harvest-nuts-seeds-bars-dark-chocolate-sea-salt.jpg</t>
  </si>
  <si>
    <t>https://datalabs.siva3.io/image/Eunimart_groceries_40193737-6_3-monsoon-harvest-nuts-seeds-bars-dark-chocolate-sea-salt.jpg</t>
  </si>
  <si>
    <t>https://datalabs.siva3.io/image/Eunimart_groceries_40193737-7_1-monsoon-harvest-nuts-seeds-bars-dark-chocolate-sea-salt.jpg</t>
  </si>
  <si>
    <t>['EAN Code: 787099815738', 'FSSAI No: 12415003000833', 'Manufactured &amp; Marketed by:Green Light Foods Private Limited -SF 208, INDRA NAGAR, DBV COTTON MILLS ROAD, NARASIMHANAICKEN PALAYAM, Coimbatore, Coimbatore, Tamil Nadu, 641031  ', 'Country of origin: India', 'Best before 31-05-2023', '</t>
  </si>
  <si>
    <t>Nuts &amp; Seeds (almonds, Cashews, Green Pumpkin Seeds And Flax Seeds), Dietary Fiber (fructooligosaccharides), Dark Compound Chocolate, Rice Crispies, Sunflower Oil, Sea Salt And Natural Mixed Tocopherol</t>
  </si>
  <si>
    <t>Monsoon Harvest Oat Clusters &amp; Multigrain Flakes With Mango, 350 g Packet</t>
  </si>
  <si>
    <t>Monsoon Harvest Oat Clusters &amp; Multigrain Flakes With Mango This breakfast cereal of Oat Clusters with Multigrain flakes and Mango ensures you can have summer all year long. The mangoes are picked ripe and freeze-dried instantly to ensure freshness, taste, and flavor. Paired with high fiber flax seed and oat clusters and multi-grain flakes this is a perfect breakfast for any morning. The Multigrain flakes have the goodness of wheat, corn, jowar, and rice to ensure a wholesome start to your day. This breakfast cereal is handmade in small batches to ensure quality and maximum flavor. This breakfast cereal is a great vegan option when paired with almond or soy milk. This product is transfat free, non GMO, all natural, with no artificial flavours or preservatives. Weight: 350 g</t>
  </si>
  <si>
    <t>350 g Packet</t>
  </si>
  <si>
    <t>https://datalabs.siva3.io/image/Eunimart_groceries_40125270_3-monsoon-harvest-oat-clusters-multigrain-flakes-with-mango.jpg</t>
  </si>
  <si>
    <t>https://datalabs.siva3.io/image/Eunimart_groceries_40125270-2_3-monsoon-harvest-oat-clusters-multigrain-flakes-with-mango.jpg</t>
  </si>
  <si>
    <t>https://datalabs.siva3.io/image/Eunimart_groceries_40125270-3_3-monsoon-harvest-oat-clusters-multigrain-flakes-with-mango.jpg</t>
  </si>
  <si>
    <t>https://datalabs.siva3.io/image/Eunimart_groceries_40125270-4_3-monsoon-harvest-oat-clusters-multigrain-flakes-with-mango.jpg</t>
  </si>
  <si>
    <t>https://datalabs.siva3.io/image/Eunimart_groceries_40125270-5_2-monsoon-harvest-oat-clusters-multigrain-flakes-with-mango.jpg</t>
  </si>
  <si>
    <t>https://datalabs.siva3.io/image/Eunimart_groceries_40125270-6_1-monsoon-harvest-oat-clusters-multigrain-flakes-with-mango.jpg</t>
  </si>
  <si>
    <t>https://datalabs.siva3.io/image/Eunimart_groceries_40125270-7_1-monsoon-harvest-oat-clusters-multigrain-flakes-with-mango.jpg</t>
  </si>
  <si>
    <t>Pair the cereal with any cold milk (dairy or plant based) of your choice. Once open, transfer contents to an airtight container. Store away from heat and sunlight.</t>
  </si>
  <si>
    <t>['EAN Code: 706502242480', 'FSSAI No: 12415003000833', 'Manufactured &amp; Marketed by:Green Light Foods Private Limited -SF 208, INDRA NAGAR, DBV COTTON MILLS ROAD, NARASIMHANAICKEN PALAYAM, Coimbatore, Coimbatore, Tamil Nadu, 641031‚\x82 ‚\x82', 'Country of origin: India', 'Best before 31-05-2023', '</t>
  </si>
  <si>
    <t>Oats, Wheat Flour, Palm Jaggery, Rice, Sunflower Oil, Flax Seed, Jowar, Freeze Dried Mango, Salt &amp; Natural Mixed Tocopherols (e307b) Contains natural flavours. Allergen information: Contains wheat, seeds and is made in a plant which processes sesame, soy, tree nuts and dairy.</t>
  </si>
  <si>
    <t>Monsoon Harvest Oat Clusters &amp; Ragi Flakes With Strawberry, 1 Kg</t>
  </si>
  <si>
    <t>Monsoon Harvest Oats Clusters &amp; Ragi Flakes with Strawberry is now available in a 1kg value pack. The perfect breakfast combination of ragi flakes with oat &amp; flax seed clusters with real strawberries make a great start to any day. Carefully picked strawberries ensure taste and flavour through every bite. The clusters are all-natural and healthy as they are a high fibre combination of oats and flax seeds, sweetened by palm jaggery. The ragi flakes are crunchy and baked to perfection. This perfect breakfast option is packed with highly nutritious and healthy ingredients like oats, ragi, rice, jowar, palm jaggery, flax seeds, &amp; freeze-dried strawberries. This healthy breakfast has no artificial colours or flavours, no artificial sweeteners and no preservatives. It is rich in antioxidants and is a natural source of vitamins and minerals. These clusters are handcrafted in small batches to ensure quality and freshness. Perfect when paired with some cold milk of your choice. This is a vegan and gluten-free option.</t>
  </si>
  <si>
    <t>https://datalabs.siva3.io/image/Eunimart_groceries_40218566_1-monsoon-harvest-oat-clusters-ragi-flakes-with-strawberry.jpg</t>
  </si>
  <si>
    <t>https://datalabs.siva3.io/image/Eunimart_groceries_40218566-2_1-monsoon-harvest-oat-clusters-ragi-flakes-with-strawberry.jpg</t>
  </si>
  <si>
    <t>https://datalabs.siva3.io/image/Eunimart_groceries_40218566-3_1-monsoon-harvest-oat-clusters-ragi-flakes-with-strawberry.jpg</t>
  </si>
  <si>
    <t>https://datalabs.siva3.io/image/Eunimart_groceries_40218566-4_1-monsoon-harvest-oat-clusters-ragi-flakes-with-strawberry.jpg</t>
  </si>
  <si>
    <t>https://datalabs.siva3.io/image/Eunimart_groceries_40218566-5_1-monsoon-harvest-oat-clusters-ragi-flakes-with-strawberry.jpg</t>
  </si>
  <si>
    <t>https://datalabs.siva3.io/image/Eunimart_groceries_40218566-6_1-monsoon-harvest-oat-clusters-ragi-flakes-with-strawberry.jpg</t>
  </si>
  <si>
    <t>https://datalabs.siva3.io/image/Eunimart_groceries_40218566-7_1-monsoon-harvest-oat-clusters-ragi-flakes-with-strawberry.jpg</t>
  </si>
  <si>
    <t>['EAN Code: 40218566', 'FSSAI No: 12415003000833', 'Manufactured &amp; Marketed by:Green Light Foods Private Limited -SF 208, INDRA NAGAR, DBV COTTON MILLS ROAD, NARASIMHANAICKEN PALAYAM, Coimbatore, Coimbatore, Tamil Nadu, 641031  ', 'Country of origin: India', 'Best before 31-05-2023', '</t>
  </si>
  <si>
    <t>Oats, Ragi, Palm Jaggery, Sunflower Oil, Flax Seed, Jowar, Rice, Freeze Dried Strawberries, Salt &amp; Natural Mixed Tocopherols (E307b)</t>
  </si>
  <si>
    <t>Monsoon Harvest Oat Clusters &amp; Ragi Flakes With Strawberry, 3x350 g Multipack</t>
  </si>
  <si>
    <t>Start your day with the goodness of ragi flakes and strawberries. This breakfast cereal is perfect because the tartness of the strawberries cut through the ragi flakes and the oat &amp; flax seed clusters to give your morning the punch it needs. Carefully picked strawberries ensure taste and flavor through every bite. This breakfast cereal is handmade in small batches to ensure quality and maximum flavour. This cereal is a great gluten-free and vegan option when paired with almond or soy milk.</t>
  </si>
  <si>
    <t>['EAN Code: 1220718', 'FSSAI No: 12415003000833', 'Manufactured &amp; Marketed by:Green Light Foods Private Limited -SF 208, INDRA NAGAR, DBV COTTON MILLS ROAD, NARASIMHANAICKEN PALAYAM, Coimbatore, Coimbatore, Tamil Nadu, 641031 ', 'Country of origin: India', 'Best before 31-05-2023', '</t>
  </si>
  <si>
    <t>Monsoon Harvest Toasted Millet Muesli - Cranberry &amp; Almond, 3x250 g Multipack</t>
  </si>
  <si>
    <t>Monsoon Harvest Toasted Millet Muesli- Cranberry &amp; Almond is packed with healthy whole grains that provide sufficient fiber and protein to start your day. This muesli is loaded with crunchy almonds &amp; tart cranberries and gently toasted with honey and palm jaggery. A hint of vanilla and cinnamon adds aroma and flavor to this delicious muesli cereal. This breakfast muesli is handcrafted in small batches to ensure quality and maximum flavor. Monsoon Harvest's Toasted Millet Muesli Cranberry &amp; Almond is a 2019 Fine Food Award UK Winner.</t>
  </si>
  <si>
    <t>3x250 g Multipack</t>
  </si>
  <si>
    <t>['EAN Code: 1220710', 'FSSAI No: 12415003000833', 'Manufactured &amp; Marketed by:Green Light Foods Private Limited -SF 208, INDRA NAGAR, DBV COTTON MILLS ROAD, NARASIMHANAICKEN PALAYAM, Coimbatore, Coimbatore, Tamil Nadu, 641031 ', 'Country of origin: India', 'Best before 15-07-2023', '</t>
  </si>
  <si>
    <t>Rolled Oats, Almonds, Palm Sugar Syrup, Cranberries, Sunflower Oil, Ragi (finger Millet) Flakes, Bajra (pearl Millet) Flakes, Honey, Sesame Seeds, Flax Seeds, Vanilla, Cinnamon Powder &amp; Salt.</t>
  </si>
  <si>
    <t>Monsoon Harvest Toasted Millet Muesli - Dark Chocolate &amp; Orange Peel, 250 g</t>
  </si>
  <si>
    <t>Monsoon Harvest Toasted Millet Muesli - Dark Chocolate with Orange Peel is a delicious mix of highly nutritious and healthy whole grain oats &amp; millets - Rolled Oats, Ragi and Bajra, high-quality dark chocolate, orange peel, and loaded with crunchy almonds are gently toasted with locally grown palm jaggery to create this one of a kind breakfast muesli. This is a perfect pick-me-up to anyone's day. It can be eaten as a dry snack, mixed with cold milk or yogurt, or even as a topping for your favorite ice cream.</t>
  </si>
  <si>
    <t>https://datalabs.siva3.io/image/Eunimart_groceries_40106447_2-monsoon-harvest-toasted-millet-muesli-dark-chocolate-orange-peel.jpg</t>
  </si>
  <si>
    <t>https://datalabs.siva3.io/image/Eunimart_groceries_40106447-2_2-monsoon-harvest-toasted-millet-muesli-dark-chocolate-orange-peel.jpg</t>
  </si>
  <si>
    <t>https://datalabs.siva3.io/image/Eunimart_groceries_40106447-3_2-monsoon-harvest-toasted-millet-muesli-dark-chocolate-orange-peel.jpg</t>
  </si>
  <si>
    <t>https://datalabs.siva3.io/image/Eunimart_groceries_40106447-4_2-monsoon-harvest-toasted-millet-muesli-dark-chocolate-orange-peel.jpg</t>
  </si>
  <si>
    <t>https://datalabs.siva3.io/image/Eunimart_groceries_40106447-5_2-monsoon-harvest-toasted-millet-muesli-dark-chocolate-orange-peel.jpg</t>
  </si>
  <si>
    <t>https://datalabs.siva3.io/image/Eunimart_groceries_40106447-6_1-monsoon-harvest-toasted-millet-muesli-dark-chocolate-orange-peel.jpg</t>
  </si>
  <si>
    <t>https://datalabs.siva3.io/image/Eunimart_groceries_40106447-7_1-monsoon-harvest-toasted-millet-muesli-dark-chocolate-orange-peel.jpg</t>
  </si>
  <si>
    <t>https://datalabs.siva3.io/image/Eunimart_groceries_40106447-8_1-monsoon-harvest-toasted-millet-muesli-dark-chocolate-orange-peel.jpg</t>
  </si>
  <si>
    <t>https://datalabs.siva3.io/image/Eunimart_groceries_40106447-9_1-monsoon-harvest-toasted-millet-muesli-dark-chocolate-orange-peel.jpg</t>
  </si>
  <si>
    <t>[{'EAN Code': '40106447'}, {'FSSAI No': '12415003000833'}, {'Manufactured &amp; Marketed by': 'Green Light Foods Private Limited -SF 208, INDRA NAGAR, DBV COTTON MILLS ROAD, NARASIMHANAICKEN PALAYAM, Coimbatore, Coimbatore, Tamil Nadu, 641031'}, {'Country of origin': 'India'}]</t>
  </si>
  <si>
    <t>Rolled Oats, Dark Chocolate (cocoa Powder, Cacao Nib, Cocoa Butter, Butter, Sugar, Milk Powder, Soya Lecithin, Vanilla), Almonds, Orange Peel, Ragi (finger Millet) Flakes, Jowar (sorghum) Flakes, Flax Seeds And Orange Oil.</t>
  </si>
  <si>
    <t>Monsoon Harvest Toasted Millet Muesli - Fig &amp; Honey With Salted Pistachios, 250 g</t>
  </si>
  <si>
    <t>Monsoon Harvest Toasted Millet Muesli Fig &amp; Honey with Salted Pistachio is wholesome, healthy breakfast muesli packed with whole grains, millets, crunchy almond, high-quality pistachios, and pieces of real figs. This nutritious breakfast muesli also contains rolled oats, millets, flax seeds, crunchy almonds, pistachio nuts, and sesame seeds. This breakfast muesli is delicately flavored with honey and palm jaggery. Monsoon Harvest Toasted Millet Muesli- Fig &amp; Honey with Salted Pistachios is a 2019 Fine Food Award UK Winner.</t>
  </si>
  <si>
    <t>https://datalabs.siva3.io/image/Eunimart_groceries_40106446_2-monsoon-harvest-toasted-millet-muesli-fig-honey-with-salted-pistachios.jpg</t>
  </si>
  <si>
    <t>https://datalabs.siva3.io/image/Eunimart_groceries_40106446-2_2-monsoon-harvest-toasted-millet-muesli-fig-honey-with-salted-pistachios.jpg</t>
  </si>
  <si>
    <t>https://datalabs.siva3.io/image/Eunimart_groceries_40106446-3_2-monsoon-harvest-toasted-millet-muesli-fig-honey-with-salted-pistachios.jpg</t>
  </si>
  <si>
    <t>https://datalabs.siva3.io/image/Eunimart_groceries_40106446-4_2-monsoon-harvest-toasted-millet-muesli-fig-honey-with-salted-pistachios.jpg</t>
  </si>
  <si>
    <t>https://datalabs.siva3.io/image/Eunimart_groceries_40106446-5_2-monsoon-harvest-toasted-millet-muesli-fig-honey-with-salted-pistachios.jpg</t>
  </si>
  <si>
    <t>https://datalabs.siva3.io/image/Eunimart_groceries_40106446-6_1-monsoon-harvest-toasted-millet-muesli-fig-honey-with-salted-pistachios.jpg</t>
  </si>
  <si>
    <t>https://datalabs.siva3.io/image/Eunimart_groceries_40106446-7_1-monsoon-harvest-toasted-millet-muesli-fig-honey-with-salted-pistachios.jpg</t>
  </si>
  <si>
    <t>https://datalabs.siva3.io/image/Eunimart_groceries_40106446-8_1-monsoon-harvest-toasted-millet-muesli-fig-honey-with-salted-pistachios.jpg</t>
  </si>
  <si>
    <t>https://datalabs.siva3.io/image/Eunimart_groceries_40106446-9_1-monsoon-harvest-toasted-millet-muesli-fig-honey-with-salted-pistachios.jpg</t>
  </si>
  <si>
    <t>[{'EAN Code': '784927149430'}, {'FSSAI No': '12415003000833'}, {'Manufactured &amp; Marketed by': 'Green Light Foods Private Limited -SF 208, INDRA NAGAR, DBV COTTON MILLS ROAD, NARASIMHANAICKEN PALAYAM, Coimbatore, Coimbatore, Tamil Nadu, 641031'}, {'Country of origin': 'India'}]</t>
  </si>
  <si>
    <t>Rolled Oats, Figs, Palm Sugar Syrup, Sunflower Oil, Honey, Ragi (finger Millet) Flakes, Jowar (sorghum) Flakes, Almonds, Pistachios, Flax Seeds, Vanilla &amp; Salt</t>
  </si>
  <si>
    <t>Monsoon Harvest Toasted Millet Muesli - Roasted Cacao Bean &amp; Raisin, 3x250 g Multipack</t>
  </si>
  <si>
    <t>Monsoon Harvest Toasted Millet Muesli - Cacao Bean &amp; Raisin is loaded with wholesome grains like oats, bajra, and ragi which provide sufficient fiber and energy to start your day. It is loaded with crunchy almonds and sweet raisins. It is naturally sweetened with honey and palm jaggery syrup without adding processed white sugar. Roasted cacao beans add a strong chocolate flavor to this breakfast muesli. A hint of vanilla and cinnamon adds aroma and flavour to this delicious breakfast muesli Just add the muesli to a bowl and pour some milk and enjoy. This muesli can be consumed as a breakfast cereal or on-the-go snack. Every day is a good day, so get out of bed, eat our nutritious and healthy breakfast muesli and live life to the fullest. Monsoon Harvest Toasted Millet Muesli Cacao Bean &amp; Raisin is a 2019 Fine Food Award UK Winner.</t>
  </si>
  <si>
    <t>https://datalabs.siva3.io/image/Eunimart_groceries_220725_1-monsoon-harvest-toasted-millet-muesli-roasted-cacao-bean-raisin.jpg</t>
  </si>
  <si>
    <t>https://datalabs.siva3.io/image/Eunimart_groceries_220725-2_1-monsoon-harvest-toasted-millet-muesli-roasted-cacao-bean-raisin.jpg</t>
  </si>
  <si>
    <t>https://datalabs.siva3.io/image/Eunimart_groceries_220725-3_1-monsoon-harvest-toasted-millet-muesli-roasted-cacao-bean-raisin.jpg</t>
  </si>
  <si>
    <t>https://datalabs.siva3.io/image/Eunimart_groceries_220725-4_1-monsoon-harvest-toasted-millet-muesli-roasted-cacao-bean-raisin.jpg</t>
  </si>
  <si>
    <t>https://datalabs.siva3.io/image/Eunimart_groceries_220725-5_1-monsoon-harvest-toasted-millet-muesli-roasted-cacao-bean-raisin.jpg</t>
  </si>
  <si>
    <t>https://datalabs.siva3.io/image/Eunimart_groceries_220725-6_1-monsoon-harvest-toasted-millet-muesli-roasted-cacao-bean-raisin.jpg</t>
  </si>
  <si>
    <t>https://datalabs.siva3.io/image/Eunimart_groceries_220725-7_1-monsoon-harvest-toasted-millet-muesli-roasted-cacao-bean-raisin.jpg</t>
  </si>
  <si>
    <t>https://datalabs.siva3.io/image/Eunimart_groceries_220725-8_1-monsoon-harvest-toasted-millet-muesli-roasted-cacao-bean-raisin.jpg</t>
  </si>
  <si>
    <t>https://datalabs.siva3.io/image/Eunimart_groceries_220725-9_1-monsoon-harvest-toasted-millet-muesli-roasted-cacao-bean-raisin.jpg</t>
  </si>
  <si>
    <t>https://datalabs.siva3.io/image/Eunimart_groceries_220725-10_1-monsoon-harvest-toasted-millet-muesli-roasted-cacao-bean-raisin.jpg</t>
  </si>
  <si>
    <t>['EAN Code: 1220725', 'FSSAI No: 12415003000833', 'Manufactured &amp; Marketed by:Green Light Foods Private Limited -SF 208, INDRA NAGAR, DBV COTTON MILLS ROAD, NARASIMHANAICKEN PALAYAM, Coimbatore, Coimbatore, Tamil Nadu, 641031 ', 'Country of origin: India', 'Best before 15-07-2023', '</t>
  </si>
  <si>
    <t>Rolled Oats, Palm Sugar Syrup, Raisins, Sunflower Oil, Almonds, Cacao Nibs, Ragi (finger Millet) Flakes, Bajra (pear Millet) Flakes, Honey, Sesame Seeds, Flax Seeds, Vanilla, Cinnamon Powder And Salt</t>
  </si>
  <si>
    <t>Monsoon Harvest Toasted Millet Muesli Cranberry &amp; Almond, 1 Kg</t>
  </si>
  <si>
    <t>Monsoon Harvest Toasted Millet Muesli- Cranberry &amp; Almond is packed with healthy whole grains that provide sufficient fiber and protein to start your day. This muesli is loaded with crunchy almonds &amp; tart cranberries and gently toasted with honey and palm jaggery. A hint of vanilla and cinnamon adds aroma and flavor to this delicious muesli cereal. Rich with Vital Nutrition : High in fiber, loaded with antioxidants, calcium, omega 3, vitamins and minerals. Real cranberries and toasted almonds. This breakfast muesli is handcrafted in small batches to ensure quality and maximum flavor. It's packed with plant-based nutrition. It is a Gluten Free Cereal : No soy, no wheat, no corn, non GMO. 100% Natural Ingredients with Zero White Sugar : Naturally sweetened by honey and palm jaggery. No artificial colours or flavours, no preservatives. Monsoon Harvest's Toasted Millet Muesli Cranberry &amp; Almond is a 2019 Fine Food Award UK Winner. Weight: 1 kg</t>
  </si>
  <si>
    <t>https://datalabs.siva3.io/image/Eunimart_groceries_40193739_2-monsoon-harvest-toasted-millet-muesli-cranberry-almond.jpg</t>
  </si>
  <si>
    <t>https://datalabs.siva3.io/image/Eunimart_groceries_40193739-2_2-monsoon-harvest-toasted-millet-muesli-cranberry-almond.jpg</t>
  </si>
  <si>
    <t>https://datalabs.siva3.io/image/Eunimart_groceries_40193739-3_2-monsoon-harvest-toasted-millet-muesli-cranberry-almond.jpg</t>
  </si>
  <si>
    <t>https://datalabs.siva3.io/image/Eunimart_groceries_40193739-4_2-monsoon-harvest-toasted-millet-muesli-cranberry-almond.jpg</t>
  </si>
  <si>
    <t>https://datalabs.siva3.io/image/Eunimart_groceries_40193739-5_2-monsoon-harvest-toasted-millet-muesli-cranberry-almond.jpg</t>
  </si>
  <si>
    <t>https://datalabs.siva3.io/image/Eunimart_groceries_40193739-6_2-monsoon-harvest-toasted-millet-muesli-cranberry-almond.jpg</t>
  </si>
  <si>
    <t>https://datalabs.siva3.io/image/Eunimart_groceries_40193739-7_1-monsoon-harvest-toasted-millet-muesli-cranberry-almond.jpg</t>
  </si>
  <si>
    <t>https://datalabs.siva3.io/image/Eunimart_groceries_40193739-8_1-monsoon-harvest-toasted-millet-muesli-cranberry-almond.jpg</t>
  </si>
  <si>
    <t>https://datalabs.siva3.io/image/Eunimart_groceries_40193739-9_1-monsoon-harvest-toasted-millet-muesli-cranberry-almond.jpg</t>
  </si>
  <si>
    <t>The muesli can be enjoyed with any milk or yoghurt of your choice or even eaten plain as a snack. Delicious muesli on a fruit smoothie bowl. Or enjoyed with plant based or regular milks or yoghurts. Tasty dry snack when had as is with the crunch of the toasted muesli and the delicious dry fruits. Store in a cool, dry place under hygienic conditions.</t>
  </si>
  <si>
    <t>['EAN Code: 787099816575', 'FSSAI No: 12415003000833', 'Manufactured &amp; Marketed by:Green Light Foods Private Limited -SF 208, INDRA NAGAR, DBV COTTON MILLS ROAD, NARASIMHANAICKEN PALAYAM, Coimbatore, Coimbatore, Tamil Nadu, 641031‚\x82 ‚\x82', 'Country of origin: India', 'Best before 15-07-2023', '</t>
  </si>
  <si>
    <t>Rolled Oats, Almonds, Palm Sugar Syrup, Cranberries, Sunflower Oil, Ragi (finger Millet) Flakes, Bajra (pearl Millet) Flakes, Honey, Sesame Seeds, Flax Seeds, Vanilla, Cinnamon Powder &amp; Salt. Allergen information: Contains nuts and seeds.</t>
  </si>
  <si>
    <t>Nature Valley</t>
  </si>
  <si>
    <t>Nature Valley Crunchy Granola Bars - Apple Crisp, 42 g</t>
  </si>
  <si>
    <t>Nature Valley Apple Crisp Granola Bars combine real apples, cinnamon and whole grain rolled oats, to produce a sweet, wholesome snack that you can take anywhere. It is packed with the goodness of whole grain oats and the mouth-watering taste of ripe apples. It has no artificial flavours or added colours. It is healthy and is the perfect on-the-go snack to keep you active throughout your day. Take one step towards a healthy lifestyle with Nature Valley.</t>
  </si>
  <si>
    <t>GENERAL MILLS SAN ADRIAN,S.L.U. Poligono Industrial Fase III,Termino San sande, 31570 San Adrian (Navarra) SPAIN.Country of Origin - Spain.</t>
  </si>
  <si>
    <t>Spain</t>
  </si>
  <si>
    <t>https://datalabs.siva3.io/image/Eunimart_groceries_40262232_2-nature-valley-crunchy-granola-bars-apple-crisp-no-colours-preservatives-added.jpg</t>
  </si>
  <si>
    <t>https://datalabs.siva3.io/image/Eunimart_groceries_40262232-2_2-nature-valley-crunchy-granola-bars-apple-crisp-no-colours-preservatives-added.jpg</t>
  </si>
  <si>
    <t>https://datalabs.siva3.io/image/Eunimart_groceries_40262232-3_2-nature-valley-crunchy-granola-bars-apple-crisp-no-colours-preservatives-added.jpg</t>
  </si>
  <si>
    <t>https://datalabs.siva3.io/image/Eunimart_groceries_40262232-4_2-nature-valley-crunchy-granola-bars-apple-crisp-no-colours-preservatives-added.jpg</t>
  </si>
  <si>
    <t>https://datalabs.siva3.io/image/Eunimart_groceries_40262232-5_2-nature-valley-crunchy-granola-bars-apple-crisp-no-colours-preservatives-added.jpg</t>
  </si>
  <si>
    <t>['EAN Code: 16000295797', 'Manufactured by: GENERAL MILLS SAN ADRIAN,S.L.U. Poligono Industrial Fase III,Termino San sande, 31570 San Adrian (Navarra) SPAIN.Country of Origin - Spain.', 'Marketed by: General Mills India Pvt Ltd, 902, Venture, Hiranandani Business Park, Powai, Mumbai - 400076, India', 'Fssai details:10012022000227', 'Country of Origin: Spain', 'Best before 01-09-2023', '</t>
  </si>
  <si>
    <t>General Mills India Pvt Ltd, 902, Venture, Hiranandani Business Park, Powai, Mumbai - 400076, India</t>
  </si>
  <si>
    <t>Whole Grain Rolled Oats (58%), Sugar, Sunflower Oil, Dehydrated Apple (2%) Honey, Salt, Molasses, Cinnamon (0.2%) Emulsifier: Sunflower Lecinthin (INS322) Raising Agent. Sodium Bicarbonate (INS500(Ii)), Natural Flavouring Substances (Apple).</t>
  </si>
  <si>
    <t>Nature Valley Crunchy Granola Bars - Oats &amp; Dark Chocolate, 210 g (5 pcs x 42 g each)</t>
  </si>
  <si>
    <t>Nature Valley CRUNCHY GRANOLA BARS OATS &amp; DARK CHOCOLATE are the perfect on - the - go snack. Packed with wholegrain oats and with a mouth - watering taste of dark chocolate. Energy plus indulgence. Dark chocolate pieces join forces with 16g of whole grain oats to tame your cravings and help you power through your day. No Artificial Flavours. No Artificial Colours. No Artificial Sweeteners. No High Fructose Corn Syrup. 0 grams Trans Fat. Lactose Free. Weight: 252 g</t>
  </si>
  <si>
    <t>210 g (5 pcs x 42 g each)</t>
  </si>
  <si>
    <t>https://datalabs.siva3.io/image/Eunimart_groceries_293674_6-nature-valley-crunchy-granola-bars-oats-dark-chocolate.jpg</t>
  </si>
  <si>
    <t>https://datalabs.siva3.io/image/Eunimart_groceries_293674-2_5-nature-valley-crunchy-granola-bars-oats-dark-chocolate.jpg</t>
  </si>
  <si>
    <t>https://datalabs.siva3.io/image/Eunimart_groceries_293674-3_4-nature-valley-crunchy-granola-bars-oats-dark-chocolate.jpg</t>
  </si>
  <si>
    <t>https://datalabs.siva3.io/image/Eunimart_groceries_293674-4_4-nature-valley-crunchy-granola-bars-oats-dark-chocolate.jpg</t>
  </si>
  <si>
    <t>https://datalabs.siva3.io/image/Eunimart_groceries_293674-5_3-nature-valley-crunchy-granola-bars-oats-dark-chocolate.jpg</t>
  </si>
  <si>
    <t>https://datalabs.siva3.io/image/Eunimart_groceries_293674-6_4-nature-valley-crunchy-granola-bars-oats-dark-chocolate.jpg</t>
  </si>
  <si>
    <t>https://datalabs.siva3.io/image/Eunimart_groceries_293674-7_3-nature-valley-crunchy-granola-bars-oats-dark-chocolate.jpg</t>
  </si>
  <si>
    <t>https://datalabs.siva3.io/image/Eunimart_groceries_293674-8_3-nature-valley-crunchy-granola-bars-oats-dark-chocolate.jpg</t>
  </si>
  <si>
    <t>https://datalabs.siva3.io/image/Eunimart_groceries_293674-9_3-nature-valley-crunchy-granola-bars-oats-dark-chocolate.jpg</t>
  </si>
  <si>
    <t>[{'EAN Code': '1600026460'}, {'Country of origin': 'Spain'}]</t>
  </si>
  <si>
    <t>Whole Grain Oats, Sugar, canola Oil, Dark Chocolate Pieces (sugar, chocolate liquor, cocoa butter, soy lecithin, natural flavor, salt), Rice Flour, Honey, Cocoa, Brown Sugar Syrup, Salt, Natural Flavor, Baking Soda, Soy Lecithin. Allergen information: Contains soy.</t>
  </si>
  <si>
    <t>Nature Valley Crunchy Granola Bars - Oats &amp; Honey, 210 g (5 pcs x 42 g each)</t>
  </si>
  <si>
    <t>Nature Valley starts with the best ingredients, like whole grain oats and dark chocolate. A hearty treat you can enjoy any time. Crunchy Granola Bars - Oats 'n Honey - For when it's crunch time, this crunchy bar combines delicious, real honey with 16g of whole grain oats. No Artificial Additives. No artificial flavours, colours or sweetners. Lactose Free. Weight: 252 g</t>
  </si>
  <si>
    <t>https://datalabs.siva3.io/image/Eunimart_groceries_293666_7-nature-valley-crunchy-granola-bars-oats-n-honey.jpg</t>
  </si>
  <si>
    <t>https://datalabs.siva3.io/image/Eunimart_groceries_293666-2_6-nature-valley-crunchy-granola-bars-oats-n-honey.jpg</t>
  </si>
  <si>
    <t>https://datalabs.siva3.io/image/Eunimart_groceries_293666-3_4-nature-valley-crunchy-granola-bars-oats-n-honey.jpg</t>
  </si>
  <si>
    <t>https://datalabs.siva3.io/image/Eunimart_groceries_293666-4_4-nature-valley-crunchy-granola-bars-oats-n-honey.jpg</t>
  </si>
  <si>
    <t>https://datalabs.siva3.io/image/Eunimart_groceries_293666-5_5-nature-valley-crunchy-granola-bars-oats-n-honey.jpg</t>
  </si>
  <si>
    <t>https://datalabs.siva3.io/image/Eunimart_groceries_293666-6_4-nature-valley-crunchy-granola-bars-oats-n-honey.jpg</t>
  </si>
  <si>
    <t>https://datalabs.siva3.io/image/Eunimart_groceries_293666-7_4-nature-valley-crunchy-granola-bars-oats-n-honey.jpg</t>
  </si>
  <si>
    <t>https://datalabs.siva3.io/image/Eunimart_groceries_293666-8_3-nature-valley-crunchy-granola-bars-oats-n-honey.jpg</t>
  </si>
  <si>
    <t>https://datalabs.siva3.io/image/Eunimart_groceries_293666-9_3-nature-valley-crunchy-granola-bars-oats-n-honey.jpg</t>
  </si>
  <si>
    <t>[{'EAN Code': '293666'}, {'Country of origin': 'Spain'}]</t>
  </si>
  <si>
    <t>Whole Grain Oats, Sugar, Canola Oil, Rice Flour, Honey, Salt, Brown Sugar Syrup, Baking Soda, Soy Lecithin, Natural Flavor.</t>
  </si>
  <si>
    <t>Nature Valley Crunchy Granola Bars - Roasted Almond, 210 g (5 pcs x 42 g each)</t>
  </si>
  <si>
    <t>Nature Valley Crunchy Granola Bars - Roasted Almond is 100% natural. It has rich source of almonds and whole grain. It is very yummy and crispy taste. No Preservatives. No Artificial Flavours. No Artificial Colours. No Artificial Sweeteners. No High Fructose Corn Syrup. Weight: 252 g (12 Bars of 42g)</t>
  </si>
  <si>
    <t>https://datalabs.siva3.io/image/Eunimart_groceries_293669_6-nature-valley-crunchy-granola-bars-roasted-almond.jpg</t>
  </si>
  <si>
    <t>https://datalabs.siva3.io/image/Eunimart_groceries_293669-2_5-nature-valley-crunchy-granola-bars-roasted-almond.jpg</t>
  </si>
  <si>
    <t>https://datalabs.siva3.io/image/Eunimart_groceries_293669-3_4-nature-valley-crunchy-granola-bars-roasted-almond.jpg</t>
  </si>
  <si>
    <t>https://datalabs.siva3.io/image/Eunimart_groceries_293669-4_4-nature-valley-crunchy-granola-bars-roasted-almond.jpg</t>
  </si>
  <si>
    <t>https://datalabs.siva3.io/image/Eunimart_groceries_293669-5_3-nature-valley-crunchy-granola-bars-roasted-almond.jpg</t>
  </si>
  <si>
    <t>https://datalabs.siva3.io/image/Eunimart_groceries_293669-6_4-nature-valley-crunchy-granola-bars-roasted-almond.jpg</t>
  </si>
  <si>
    <t>https://datalabs.siva3.io/image/Eunimart_groceries_293669-7_3-nature-valley-crunchy-granola-bars-roasted-almond.jpg</t>
  </si>
  <si>
    <t>https://datalabs.siva3.io/image/Eunimart_groceries_293669-8_3-nature-valley-crunchy-granola-bars-roasted-almond.jpg</t>
  </si>
  <si>
    <t>https://datalabs.siva3.io/image/Eunimart_groceries_293669-9_3-nature-valley-crunchy-granola-bars-roasted-almond.jpg</t>
  </si>
  <si>
    <t>[{'EAN Code': '293669'}, {'Country of origin': 'Spain'}]</t>
  </si>
  <si>
    <t>Whole Grain Oats, Sugar, Canola Oil, Almond Pieces, Brown Sugar Syrup, Yellow Corn Flour, Salt, Soy Lecithin, Baking Soda, Natural Flavour. Allergen information: Lactose Free. Contains almonds and soy. May contain Peanut and Pecan.</t>
  </si>
  <si>
    <t>Nature Valley Crunchy Granola Bars - Roasted Almond, 42 g</t>
  </si>
  <si>
    <t>Nature Valley Roasted Almond Granola Bars blend succulent almond pieces with rolled oats, to make a crunchy, wholesome snack thats great on the go. It is packed with wholegrain oats and the goodness of roasted almonds. These bars are delicious and are the perfect snack to keep you full for a good amount of time. This bar is healthy and has all the essential nutritional values to keep you active throughout the day. It has no artificial flavours or added colours.</t>
  </si>
  <si>
    <t>https://datalabs.siva3.io/image/Eunimart_groceries_40262234_2-nature-valley-crunchy-granola-bars-roasted-almond-no-colours-preservatives-added.jpg</t>
  </si>
  <si>
    <t>https://datalabs.siva3.io/image/Eunimart_groceries_40262234-2_2-nature-valley-crunchy-granola-bars-roasted-almond-no-colours-preservatives-added.jpg</t>
  </si>
  <si>
    <t>https://datalabs.siva3.io/image/Eunimart_groceries_40262234-3_2-nature-valley-crunchy-granola-bars-roasted-almond-no-colours-preservatives-added.jpg</t>
  </si>
  <si>
    <t>https://datalabs.siva3.io/image/Eunimart_groceries_40262234-4_2-nature-valley-crunchy-granola-bars-roasted-almond-no-colours-preservatives-added.jpg</t>
  </si>
  <si>
    <t>https://datalabs.siva3.io/image/Eunimart_groceries_40262234-5_2-nature-valley-crunchy-granola-bars-roasted-almond-no-colours-preservatives-added.jpg</t>
  </si>
  <si>
    <t>['EAN Code: 16000289291', 'Manufactured by: GENERAL MILLS SAN ADRIAN,S.L.U. Poligono Industrial Fase III,Termino San sande, 31570 San Adrian (Navarra) SPAIN.Country of Origin - Spain.', 'Marketed by: General Mills India Pvt Ltd, 902, Venture, Hiranandani Business Park, Powai, Mumbai - 400076, India', 'Fssai details:10012022000227', 'Country of Origin: Spain', 'Best before 01-09-2023', '</t>
  </si>
  <si>
    <t>Whole Grain Oats, Sugar, Canola Oil, Almond Pieces, Rice Flour, Brown Sugar Syrup, Salt, Baking Soda, Soy Lecithin, Natural Flavour.</t>
  </si>
  <si>
    <t>Nestle</t>
  </si>
  <si>
    <t>Nestle Koko Krunch Breakfast Cereal - Chocolate Flavour, Whole Grain, With Immuno Nutrients, 1 kg Pouch</t>
  </si>
  <si>
    <t>1 kg Pouch</t>
  </si>
  <si>
    <t>KAYEM FOOD INDUSTRIES PVT. LTD. Plot No. 2244-2247, Food Park, HSIIDC Industrial Estate, Rai, Sonipat (Haryana), 131 029.</t>
  </si>
  <si>
    <t>https://datalabs.siva3.io/image/Eunimart_groceries_40249701_3-nestle-koko-krunch-breakfast-cereal-chocolate-flavour-whole-grain-with-immuno-nutrients.jpg</t>
  </si>
  <si>
    <t>https://datalabs.siva3.io/image/Eunimart_groceries_40249701-2_3-nestle-koko-krunch-breakfast-cereal-chocolate-flavour-whole-grain-with-immuno-nutrients.jpg</t>
  </si>
  <si>
    <t>https://datalabs.siva3.io/image/Eunimart_groceries_40249701-3_3-nestle-koko-krunch-breakfast-cereal-chocolate-flavour-whole-grain-with-immuno-nutrients.jpg</t>
  </si>
  <si>
    <t>https://datalabs.siva3.io/image/Eunimart_groceries_40249701-4_3-nestle-koko-krunch-breakfast-cereal-chocolate-flavour-whole-grain-with-immuno-nutrients.jpg</t>
  </si>
  <si>
    <t>https://datalabs.siva3.io/image/Eunimart_groceries_40249701-5_3-nestle-koko-krunch-breakfast-cereal-chocolate-flavour-whole-grain-with-immuno-nutrients.jpg</t>
  </si>
  <si>
    <t>https://datalabs.siva3.io/image/Eunimart_groceries_40249701-6_3-nestle-koko-krunch-breakfast-cereal-chocolate-flavour-whole-grain-with-immuno-nutrients.jpg</t>
  </si>
  <si>
    <t>https://datalabs.siva3.io/image/Eunimart_groceries_40249701-7_3-nestle-koko-krunch-breakfast-cereal-chocolate-flavour-whole-grain-with-immuno-nutrients.jpg</t>
  </si>
  <si>
    <t>[{'EAN Code': '40249701'}, {'Country Of Origin': 'India'}, {'FSSAI No': '10012011000168'}, {'Manufactured by': 'KAYEM FOOD INDUSTRIES PVT. LTD. Plot No. 2244-2247, Food Park, HSIIDC Industrial Estate, Rai, Sonipat (Haryana), 131 029.'}, {'Marketed by': 'NESTLE INDIA LIMITED 100/101, World Trade Centre, Barakhamba Lane, New Delhi-110001'}]</t>
  </si>
  <si>
    <t>NESTLE INDIA LIMITED 100/101, World Trade Centre, Barakhamba Lane, New Delhi-110001</t>
  </si>
  <si>
    <t>Whole Wheat Flour (Atta) (38.6%), Sugar, Rice Flour (17.2%), Degermed Maize (Corn) Grits (11.1%), Glucose Syrup, Cocoa Solids (5.4%), Minerals, Palm Oil, Natural Flavour, Iodised Salt, Emulsifier (Soya Lecithin), Antioxidant (307b), Natural Flavouring Substance And Vitamins. Contains Wheat, Sulphite And Soy. May Contains Milk, Barley, Oat, Nut, Mustard, Celery, Sesame &amp; Lupin.</t>
  </si>
  <si>
    <t>Nourish Organics</t>
  </si>
  <si>
    <t>Nourish Organics Energy - Banana Nut Bar, Rich In Omega 3, Fibre, Crunchy, Wheat Free, 30 g (Pack of 6)</t>
  </si>
  <si>
    <t>Nourish Organics is a brand focused in holistic living. Bringing healthy ready to consume snack and food products to the buzzing urban lifestyle is part of the mission. The produce used is brought from organic sources and free from harmful chemicals. These products are a healthy alternative to processed foods. Nourish Organics play a role in employing farmers and giving back to the society as well. These banana oat bars are packed with goodness! Featuring a toothsome blend of oats, bananas, dates, and buckwheat - naturally sweetened with honey - these bars are filled with amazing plant fibre and nourishing antioxidants. Pop one in your bag for a convenient snack on the go. Features: 32% FRUIT; HIGH PROTIEN (13%); HIGH OMEGA 3 &amp; OMEGA 6; ANTIOXIDANTS; WHEAT FREE; NO ADDED SUGAR; LOW CALORIE; HIGH SELENIUM; Made with organic ingredients.</t>
  </si>
  <si>
    <t>30 g (Pack of 6)</t>
  </si>
  <si>
    <t>Nourish Organic Foods Pvt. Ltd., Plot 56, Sector 6 IMT, Manesar, Haryana 122050.</t>
  </si>
  <si>
    <t>https://datalabs.siva3.io/image/Eunimart_groceries_900448361_4-nourish-organics-banana-oats-bar-made-with-fruit-rich-in-fibre-antioxidants-sugar-free.jpg</t>
  </si>
  <si>
    <t>https://datalabs.siva3.io/image/Eunimart_groceries_900448361-2_4-nourish-organics-banana-oats-bar-made-with-fruit-rich-in-fibre-antioxidants-sugar-free.jpg</t>
  </si>
  <si>
    <t>https://datalabs.siva3.io/image/Eunimart_groceries_900448361-3_4-nourish-organics-banana-oats-bar-made-with-fruit-rich-in-fibre-antioxidants-sugar-free.jpg</t>
  </si>
  <si>
    <t>https://datalabs.siva3.io/image/Eunimart_groceries_900448361-4_4-nourish-organics-banana-oats-bar-made-with-fruit-rich-in-fibre-antioxidants-sugar-free.jpg</t>
  </si>
  <si>
    <t>https://datalabs.siva3.io/image/Eunimart_groceries_900448361-5_4-nourish-organics-banana-oats-bar-made-with-fruit-rich-in-fibre-antioxidants-sugar-free.jpg</t>
  </si>
  <si>
    <t>https://datalabs.siva3.io/image/Eunimart_groceries_900448361-6_2-nourish-organics-banana-oats-bar-made-with-fruit-rich-in-fibre-antioxidants-sugar-free.jpg</t>
  </si>
  <si>
    <t>https://datalabs.siva3.io/image/Eunimart_groceries_900448361-7_2-nourish-organics-banana-oats-bar-made-with-fruit-rich-in-fibre-antioxidants-sugar-free.jpg</t>
  </si>
  <si>
    <t>https://datalabs.siva3.io/image/Eunimart_groceries_900448361-8_2-nourish-organics-banana-oats-bar-made-with-fruit-rich-in-fibre-antioxidants-sugar-free.jpg</t>
  </si>
  <si>
    <t>https://datalabs.siva3.io/image/Eunimart_groceries_900448361-9_2-nourish-organics-banana-oats-bar-made-with-fruit-rich-in-fibre-antioxidants-sugar-free.jpg</t>
  </si>
  <si>
    <t>Enjoy as a snack. Consume within same day of opening. Store in a cool, dark and dry place.</t>
  </si>
  <si>
    <t>['EAN Code: 8908001375221', 'Country of origin: India', 'FSSAI Number: 10818005000091', 'Manufactured &amp; Marketed by: Nourish Organic Foods Pvt. Ltd., Plot 56, Sector 6 IMT, Manesar, Haryana 122050.', 'Best before 31-05-2023', '</t>
  </si>
  <si>
    <t>Oats (15%), Banana (12%), Dates (12%), Buckwheat (10%), Organic Sunflower Seeds (9%), Organic Almonds (8%), Organic Walnuts (8%), Organic Raisin (8%), Organic Honey (8%), Organic Flaxseed (5%) &amp; Organic Cashew Nut (5%). Allergen info: This product contains tree nuts and is made at a facility that also processes whole grains, peanuts and seeds. May contain traces of all of the above.</t>
  </si>
  <si>
    <t>Nourish Organics Muesli - With Seeds &amp; Nuts, Rich In Protein, Fibre &amp; Omega 3, Sugar Free, 300 g</t>
  </si>
  <si>
    <t>Nourish Organics is a brand focused in holistic living. Bringing healthy ready to consume snack and food products to the buzzing urban lifestyle is part of the mission. The produce used is brought from organic sources and free from harmful chemicals. These products are a healthy alternative to processed foods. Nourish Organics play a role in employing farmers and giving back to the society as well. Celebrate your morning with a delicious bowlful of our superfood-packed seeds and nuts muesli! Raisins, apricots and apples deliver sweet bursts of flavour alongside toasty nuts, seeds and whole grains. With a hearty dose of fibre, omega-3, and healthy plant protein in every serving, this muesli makes a perfect accompaniment to yoghurt, porridge, or atop a warm berry crumble! Special Feature: No Preservatives added. Weight: 300 g</t>
  </si>
  <si>
    <t>https://datalabs.siva3.io/image/Eunimart_groceries_900448349_3-nourish-organics-muesli-with-seeds-nuts-rich-in-protein-fibre-omega-3-sugar-free.jpg</t>
  </si>
  <si>
    <t>https://datalabs.siva3.io/image/Eunimart_groceries_900448349-2_3-nourish-organics-muesli-with-seeds-nuts-rich-in-protein-fibre-omega-3-sugar-free.jpg</t>
  </si>
  <si>
    <t>https://datalabs.siva3.io/image/Eunimart_groceries_900448349-3_3-nourish-organics-muesli-with-seeds-nuts-rich-in-protein-fibre-omega-3-sugar-free.jpg</t>
  </si>
  <si>
    <t>https://datalabs.siva3.io/image/Eunimart_groceries_900448349-4_3-nourish-organics-muesli-with-seeds-nuts-rich-in-protein-fibre-omega-3-sugar-free.jpg</t>
  </si>
  <si>
    <t>https://datalabs.siva3.io/image/Eunimart_groceries_900448349-5_3-nourish-organics-muesli-with-seeds-nuts-rich-in-protein-fibre-omega-3-sugar-free.jpg</t>
  </si>
  <si>
    <t>https://datalabs.siva3.io/image/Eunimart_groceries_900448349-6_1-nourish-organics-muesli-with-seeds-nuts-rich-in-protein-fibre-omega-3-sugar-free.jpg</t>
  </si>
  <si>
    <t>https://datalabs.siva3.io/image/Eunimart_groceries_900448349-7_1-nourish-organics-muesli-with-seeds-nuts-rich-in-protein-fibre-omega-3-sugar-free.jpg</t>
  </si>
  <si>
    <t>https://datalabs.siva3.io/image/Eunimart_groceries_900448349-8_1-nourish-organics-muesli-with-seeds-nuts-rich-in-protein-fibre-omega-3-sugar-free.jpg</t>
  </si>
  <si>
    <t>Eat with milk or yoghurt. Store in airtight container after opening the pouch. Store in cool, dark and dry place.</t>
  </si>
  <si>
    <t>['EAN Code: 8908001375726', 'Country of origin: India', 'FSSAI Number: 10818005000091', 'Manufactured &amp; Marketed by: Nourish Organic Foods Pvt. Ltd., Plot 56, Sector 6 IMT, Manesar, Haryana 122050.', 'Best before 31-05-2023', '</t>
  </si>
  <si>
    <t>Oats Flakes (24%), Wheat Flakes (19%), Barley Flakes (19%), Organic Honey (10%), Organic Sunflower Seeds (9%), Organic White Sesame Seeds (2%), Melon Seeds, Organic Flax Seeds (2%), Organic Walnuts (2%), Organic Almonds (2%), Organic Apricot (2%), Organic Cashew Nuts (2%), Dehydrated Apples &amp; Cinnamon Powder. Allergen information: Contains seeds and nuts. Processed in a facility that manufactures other products that contain peanuts, barley, oats, wheat flakes, mustard seeds, sesame and may contain traces of the above.</t>
  </si>
  <si>
    <t>Nourish Organics Oats Granola - Rich In Protein &amp; Fibre, Wheat Free, No Preservatives, 300 g</t>
  </si>
  <si>
    <t>Nourish Organics is a brand focused in holistic living. Bringing healthy ready to consume snack and food products to the buzzing urban lifestyle is part of the mission. The produce used is brought from organic sources and free from harmful chemicals. These products are a healthy alternative to processed foods. Nourish Organics play a role in employing farmers and giving back to the society as well. Say hello! to your day with our super hearty, super satisfying oats granola. Nourish organics oats granola is an ideal breakfast choice for health-conscious people. Healthy eating for urban living! This healthful blend is chock-full of whole food goodness. Organic brown sugar and honey add a touch of sweetness, while cinnamon and vanilla add a warm and comforting flavour. It's delicious served in a bowl with milk, atop a cup of smooth &amp; creamy yoghurt, or as a simple snack all on its own! Features: No Preservatives; Non- GMO &amp; No Trans Fat; Rich in fibre &amp; protein; Made with 100% Natural Ingredients. Weight: 300 g</t>
  </si>
  <si>
    <t>https://datalabs.siva3.io/image/Eunimart_groceries_900448351_3-nourish-organics-oats-granola-rich-in-protein-fibre-wheat-free-no-preservatives.jpg</t>
  </si>
  <si>
    <t>https://datalabs.siva3.io/image/Eunimart_groceries_900448351-2_3-nourish-organics-oats-granola-rich-in-protein-fibre-wheat-free-no-preservatives.jpg</t>
  </si>
  <si>
    <t>https://datalabs.siva3.io/image/Eunimart_groceries_900448351-3_3-nourish-organics-oats-granola-rich-in-protein-fibre-wheat-free-no-preservatives.jpg</t>
  </si>
  <si>
    <t>https://datalabs.siva3.io/image/Eunimart_groceries_900448351-4_3-nourish-organics-oats-granola-rich-in-protein-fibre-wheat-free-no-preservatives.jpg</t>
  </si>
  <si>
    <t>https://datalabs.siva3.io/image/Eunimart_groceries_900448351-5_2-nourish-organics-oats-granola-rich-in-protein-fibre-wheat-free-no-preservatives.jpg</t>
  </si>
  <si>
    <t>https://datalabs.siva3.io/image/Eunimart_groceries_900448351-6_1-nourish-organics-oats-granola-rich-in-protein-fibre-wheat-free-no-preservatives.jpg</t>
  </si>
  <si>
    <t>https://datalabs.siva3.io/image/Eunimart_groceries_900448351-7_1-nourish-organics-oats-granola-rich-in-protein-fibre-wheat-free-no-preservatives.jpg</t>
  </si>
  <si>
    <t>https://datalabs.siva3.io/image/Eunimart_groceries_900448351-8_1-nourish-organics-oats-granola-rich-in-protein-fibre-wheat-free-no-preservatives.jpg</t>
  </si>
  <si>
    <t>With milk, yoghurt, greek yoghurt. Best if consumed within seven days of opening pouch. Store in an airtight container after opening the pouch. Store in a cool, dark and dry place.</t>
  </si>
  <si>
    <t>['EAN Code: 8908001375832', 'Country of origin: India', 'FSSAI Number: 10818005000091', 'Manufactured &amp; Marketed by: Nourish Organic Foods Pvt. Ltd., Plot 56, Sector 6 IMT, Manesar, Haryana 122050.', 'Best before 15-07-2023', '</t>
  </si>
  <si>
    <t>Oats Flakes (45%), Organic Honey (11%), Organic Almonds (9%), Organic Raisins (9%), Organic Cashew, Coconut Flakes (9%), Coconut Oil (5%), Organic Brown Sugar (2%), Cinnamon, Vanilla, Salt. Allergen info: This product contains tree nuts and is made at a facility that also processes whole grains, peanuts and seeds. May contain traces of all of the above. No preservatives.</t>
  </si>
  <si>
    <t>Nutriorg</t>
  </si>
  <si>
    <t>Nutriorg Certified Organic Rolled Oats, 500 g Plastic Jar</t>
  </si>
  <si>
    <t>Nutriorg Authentic Old fashioned USDA Certified Organic Gluten-free Rolled Oats are loaded with important vitamins, minerals and antioxidants, calcium, potassium, vitamin B6 and vitamin B3. Nutriorg Certified organic Gluten Free Oats are among the most healthy foods in the world. Oats are a great source of complex carbohydrates providing lots of energy. Nutriorg Old Fashioned Certified Organic Gluten-Free Rolled Oats can help support weight loss because their high fibre content makes you feel full, satisfied and less likely to deal with cravings as a result of fluctuating blood-sugar levels. Healthy Heart: Rich in Beta Glucan Fiber that assists in reducing cholesterol. A natural call to your healthy heart and blood pressure. They are pre-cooked, dried, and then rolled and pressed slightly thinner than rolled oats. They cook more quickly than steel-cut or rolled oats but retain less texture and often cook up mushy. Nutriorg Oats are a great source of complex carbohydrates providing lots of energy. No added preservatives. Weight: 500 g</t>
  </si>
  <si>
    <t>500 g Plastic Jar</t>
  </si>
  <si>
    <t>Rattan Organic Foods Pvt. Ltd. Vill.Barnagar, Paota, Teh. Kotputli, Dist: Jaipur, Jaipur I (Rajasthan) - 303106</t>
  </si>
  <si>
    <t>https://datalabs.siva3.io/image/Eunimart_groceries_40177136_4-nutriorg-certified-organic-rolled-oats.jpg</t>
  </si>
  <si>
    <t>https://datalabs.siva3.io/image/Eunimart_groceries_40177136-2_4-nutriorg-certified-organic-rolled-oats.jpg</t>
  </si>
  <si>
    <t>https://datalabs.siva3.io/image/Eunimart_groceries_40177136-3_4-nutriorg-certified-organic-rolled-oats.jpg</t>
  </si>
  <si>
    <t>https://datalabs.siva3.io/image/Eunimart_groceries_40177136-4_4-nutriorg-certified-organic-rolled-oats.jpg</t>
  </si>
  <si>
    <t>https://datalabs.siva3.io/image/Eunimart_groceries_40177136-5_4-nutriorg-certified-organic-rolled-oats.jpg</t>
  </si>
  <si>
    <t>Stove-top: Bring 1 cup water or milk to a boil in a small saucepan. Stir in 1/2 cup Nutriorg Gluten-Free Rolled oats and reduce heat to medium; add a pinch of salt (for salty Taste) or a spoon Of Nutriorg Certified Organic Honey (for sweet taste) cook, stirring occasionally, for 5 minutes. Remove from the heat, cover and let stand for 2 to 3 minutes. Microwave: Combine 1 cup water or milk with Nutriorg Gluten-Free Rolled Oats 1/2 cup and a pinch of salt (for salty taste). Store in a cool dark place. Keep away from direct sunlight.</t>
  </si>
  <si>
    <t>[{'EAN Code': '8908006315673'}, {'Country of origin': 'India'}, {'FSSAI Number': '12215026000810'}, {'Manufactured &amp; Marketed By': 'Rattan Organic Foods Pvt. Ltd. Vill.Barnagar, Paota, Teh. Kotputli, Dist: Jaipur, Jaipur I (Rajasthan) - 303106'}]</t>
  </si>
  <si>
    <t>Organic Rolled Oats</t>
  </si>
  <si>
    <t>Nutriorg Certified Organic Steel Cut Oats, 750 g Plastic Jar</t>
  </si>
  <si>
    <t>Nutriorg Certified Organic Gluten-Free Steel Cut Oats are loaded with important vitamins, minerals and antioxidants, calcium, potassium, vitamin B6 and vitamin B3. Nutriorg Certified Organic Gluten-Free Steel Cut Oats are Raw whole grain and a great source of important vitamins, minerals, fibre and antioxidants. It is among the most healthy foods in the world. Oats are a great source of complex carbohydrates providing lots of energy. Nutriorg Certified Organic Gluten-Free Steel Cut Oats can help support weight loss because their high fibre content makes you feel full, satisfied and less likely to deal with cravings as a result of fluctuating blood-sugar levels. It's a great way to fill your need for comforting carbs without consuming too many calories. Benefits: ORGANICALLY GROWN GLUTEN-FREE: USDA Certified Organic Gluten-free, Non-GMO Steelcut. Premium quality oats. RICH IN FIBER: Rich in soluble fibers helping in bringing cholesterol levels down. BOOST METABOLISM: Oats comprise dietary fibers in high amounts (14.32 g per 100g), helping improve metabolism helping with weight management. HEALTHY HEART: Rich in Beta Glucan Fiber that assists in reducing cholesterol. A natural call to your healthy heart and blood pressure. CHEMICAL-FREE: No synthetics, no gluten, no added sugar, liberated from use of any chemicals &amp; additives. No added preservatives. Weight: 750 g</t>
  </si>
  <si>
    <t>750 g Plastic Jar</t>
  </si>
  <si>
    <t>https://datalabs.siva3.io/image/Eunimart_groceries_40177138_4-nutriorg-certified-organic-steel-cut-oats.jpg</t>
  </si>
  <si>
    <t>https://datalabs.siva3.io/image/Eunimart_groceries_40177138-2_4-nutriorg-certified-organic-steel-cut-oats.jpg</t>
  </si>
  <si>
    <t>https://datalabs.siva3.io/image/Eunimart_groceries_40177138-3_4-nutriorg-certified-organic-steel-cut-oats.jpg</t>
  </si>
  <si>
    <t>https://datalabs.siva3.io/image/Eunimart_groceries_40177138-4_4-nutriorg-certified-organic-steel-cut-oats.jpg</t>
  </si>
  <si>
    <t>https://datalabs.siva3.io/image/Eunimart_groceries_40177138-5_4-nutriorg-certified-organic-steel-cut-oats.jpg</t>
  </si>
  <si>
    <t>Stove-top: Bring 1 cup water or milk to a boil in a small saucepan. Stir in 1/2 cup Nutriorg gluten-free steel-cuts oats and reduce heat to medium; add a pinch of salt (for salty taste) or a spoon Of Nutriorg Certified Organic Honey (for sweet taste) cook, stirring occasionally, for 5 minutes. Remove from the heat, cover and let stand for 2 to 3 minutes. Microwave: Combine 1 cup water or milk with 1/2 cup and a pinch of salt (for salty taste) in a 2-cup. Store in a cool dark place. Keep away from direct sunlight.</t>
  </si>
  <si>
    <t>['EAN Code: 40177138', 'Country of origin: India', 'FSSAI Number: 12215026000810', 'Manufactured &amp; Marketed By: Rattan Organic Foods Pvt. Ltd. Vill.Barnagar, Paota, Teh. Kotputli, Dist: Jaipur, Jaipur I (Rajasthan) - 303106', 'Best before 15-07-2023', '</t>
  </si>
  <si>
    <t>Organic Steel Cut Oats Allergen information: Gluten free, Dairy Free</t>
  </si>
  <si>
    <t>Nutriorg Instant Oats, 500 g Plastic Jar</t>
  </si>
  <si>
    <t>Nutriorg Instant Oats is 100% gluten-free. Adding instant oats to your diet can help you increase your fibre intake and keep your cholesterol low. Oats are rich in fibre thus helps in reducing the excess fat from the body. Start your day with a bowl of Nutriorg instant oat to boost your intake of B-complex vitamins. Nutriorg Instant Oats gives you half of your daily requirement of vitamin A, an antioxidant that benefits your vision and helps strengthen your immune system. Nutriorg Instant oats are also rich in calcium, magnesium and phosphorus, which are crucial for the health of your bones, nerve function and muscle development. Nutriorg oats are 100% natural. No added preservatives. Weight: 500 g</t>
  </si>
  <si>
    <t>https://datalabs.siva3.io/image/Eunimart_groceries_40177140_3-nutriorg-instant-oats.jpg</t>
  </si>
  <si>
    <t>https://datalabs.siva3.io/image/Eunimart_groceries_40177140-2_4-nutriorg-instant-oats.jpg</t>
  </si>
  <si>
    <t>https://datalabs.siva3.io/image/Eunimart_groceries_40177140-3_4-nutriorg-instant-oats.jpg</t>
  </si>
  <si>
    <t>https://datalabs.siva3.io/image/Eunimart_groceries_40177140-4_4-nutriorg-instant-oats.jpg</t>
  </si>
  <si>
    <t>https://datalabs.siva3.io/image/Eunimart_groceries_40177140-5_4-nutriorg-instant-oats.jpg</t>
  </si>
  <si>
    <t>You can add hot milk with organic instant oats mix with honey and dry fruits for healthy and yummy breakfast. Store in a cool dark place. Keep away from direct sunlight.</t>
  </si>
  <si>
    <t>['EAN Code: 40177140', 'Country of origin: India', 'FSSAI Number: 12215026000810', 'Manufactured &amp; Marketed By: Rattan Organic Foods Pvt. Ltd. Vill.Barnagar, Paota, Teh. Kotputli, Dist: Jaipur, Jaipur I (Rajasthan) - 303106', 'Best before 15-07-2023', '</t>
  </si>
  <si>
    <t>Instant Oats Allergen information: Gluten free, Dairy Free</t>
  </si>
  <si>
    <t>Nutriorg Muesli - Blueberry Flavour, Protein-rich, High In Fibre, Healthy Breakfast, 400 g</t>
  </si>
  <si>
    <t>Nutriorg Muesli is a complete nutritious breakfast for you. They say breakfast is the most important meal of the day, and Nutriorg muesli gives you the tastiest and most healthy start of the day. Power-packed with the most nourishing and healthy ingredients, Nutriorg muesli is your one happy breakfast meal. It is extremely rich in fibre, protein and contains zero trans fat.</t>
  </si>
  <si>
    <t>Rattan Organic Foods. Pvt. Ltd. ( Rattan Farms, Village&amp; P.O Barnagar, Paota The. Kotputli, Distt. Jaipur-303106 Rajasthan, India)</t>
  </si>
  <si>
    <t>https://datalabs.siva3.io/image/Eunimart_groceries_40250045_1-nutriorg-muesli-blueberry-flavour-protein-rich-high-in-fibre-healthy-breakfast.jpg</t>
  </si>
  <si>
    <t>https://datalabs.siva3.io/image/Eunimart_groceries_40250045-2_1-nutriorg-muesli-blueberry-flavour-protein-rich-high-in-fibre-healthy-breakfast.jpg</t>
  </si>
  <si>
    <t>https://datalabs.siva3.io/image/Eunimart_groceries_40250045-3_1-nutriorg-muesli-blueberry-flavour-protein-rich-high-in-fibre-healthy-breakfast.jpg</t>
  </si>
  <si>
    <t>https://datalabs.siva3.io/image/Eunimart_groceries_40250045-4_1-nutriorg-muesli-blueberry-flavour-protein-rich-high-in-fibre-healthy-breakfast.jpg</t>
  </si>
  <si>
    <t>https://datalabs.siva3.io/image/Eunimart_groceries_40250045-5_1-nutriorg-muesli-blueberry-flavour-protein-rich-high-in-fibre-healthy-breakfast.jpg</t>
  </si>
  <si>
    <t>https://datalabs.siva3.io/image/Eunimart_groceries_40250045-6_1-nutriorg-muesli-blueberry-flavour-protein-rich-high-in-fibre-healthy-breakfast.jpg</t>
  </si>
  <si>
    <t>['EAN Code: 40250045', 'Manufactured &amp; Marketed by: Rattan Organic Foods. Pvt. Ltd. ( Rattan Farms, Village&amp; P.O Barnagar, Paota The. Kotputli, Distt. Jaipur-303106 Rajasthan, India)', 'Fssai details:12215026000810', 'Country of Origin: India', 'Best before 29-08-2023', '</t>
  </si>
  <si>
    <t>Rolled Oats, Rice Flakes, Dried Blueberry, Watermelon Seeds, Forest Honey, Dry Dates, Walnuts, Amaranth, Raisins, Chia Seeds, Hazelnuts, Pistachios, Sunflower, Natural Blueberry Flavor &amp; Himalayan Pink Salt.</t>
  </si>
  <si>
    <t>Nutriorg Muesli - Choco Chips Flavour, Protein-rich, High In Fibre, Healthy Breakfast, 400 g</t>
  </si>
  <si>
    <t>https://datalabs.siva3.io/image/Eunimart_groceries_40250046_1-nutriorg-muesli-choco-chips-flavour-protein-rich-high-in-fibre-healthy-breakfast.jpg</t>
  </si>
  <si>
    <t>https://datalabs.siva3.io/image/Eunimart_groceries_40250046-2_1-nutriorg-muesli-choco-chips-flavour-protein-rich-high-in-fibre-healthy-breakfast.jpg</t>
  </si>
  <si>
    <t>https://datalabs.siva3.io/image/Eunimart_groceries_40250046-3_1-nutriorg-muesli-choco-chips-flavour-protein-rich-high-in-fibre-healthy-breakfast.jpg</t>
  </si>
  <si>
    <t>https://datalabs.siva3.io/image/Eunimart_groceries_40250046-4_1-nutriorg-muesli-choco-chips-flavour-protein-rich-high-in-fibre-healthy-breakfast.jpg</t>
  </si>
  <si>
    <t>https://datalabs.siva3.io/image/Eunimart_groceries_40250046-5_1-nutriorg-muesli-choco-chips-flavour-protein-rich-high-in-fibre-healthy-breakfast.jpg</t>
  </si>
  <si>
    <t>https://datalabs.siva3.io/image/Eunimart_groceries_40250046-6_1-nutriorg-muesli-choco-chips-flavour-protein-rich-high-in-fibre-healthy-breakfast.jpg</t>
  </si>
  <si>
    <t>['EAN Code: 8906119643454', 'Manufactured &amp; Marketed by: Rattan Organic Foods. Pvt. Ltd. ( Rattan Farms, Village&amp; P.O Barnagar, Paota The. Kotputli, Distt. Jaipur-303106 Rajasthan, India)', 'Fssai details:12215026000810', 'Country of Origin: India', 'Best before 29-08-2023', '</t>
  </si>
  <si>
    <t>Rolled Oats, Ragi Flakes, Chocolate Chips, Forest Honey, Pumpkin Seeds, Amaranth, Hazelnuts, Dry Dates, Walnuts, Raisins, Chia Seeds, Pistachios, Sunflower Oil, Chocolate Flavor &amp; Himalayan Pink salt.</t>
  </si>
  <si>
    <t>Nutriorg Muesli - Mango Flavour, Protein-rich, High In Fibre, Healthy Breakfast, 400 g</t>
  </si>
  <si>
    <t>https://datalabs.siva3.io/image/Eunimart_groceries_40250044_1-nutriorg-muesli-mango-flavour-protein-rich-high-in-fibre-healthy-breakfast.jpg</t>
  </si>
  <si>
    <t>https://datalabs.siva3.io/image/Eunimart_groceries_40250044-2_1-nutriorg-muesli-mango-flavour-protein-rich-high-in-fibre-healthy-breakfast.jpg</t>
  </si>
  <si>
    <t>https://datalabs.siva3.io/image/Eunimart_groceries_40250044-3_1-nutriorg-muesli-mango-flavour-protein-rich-high-in-fibre-healthy-breakfast.jpg</t>
  </si>
  <si>
    <t>https://datalabs.siva3.io/image/Eunimart_groceries_40250044-4_1-nutriorg-muesli-mango-flavour-protein-rich-high-in-fibre-healthy-breakfast.jpg</t>
  </si>
  <si>
    <t>https://datalabs.siva3.io/image/Eunimart_groceries_40250044-5_1-nutriorg-muesli-mango-flavour-protein-rich-high-in-fibre-healthy-breakfast.jpg</t>
  </si>
  <si>
    <t>https://datalabs.siva3.io/image/Eunimart_groceries_40250044-6_1-nutriorg-muesli-mango-flavour-protein-rich-high-in-fibre-healthy-breakfast.jpg</t>
  </si>
  <si>
    <t>['EAN Code: 8906119643430', 'Manufactured &amp; Marketed by: Rattan Organic Foods. Pvt. Ltd. ( Rattan Farms, Village&amp; P.O Barnagar, Paota The. Kotputli, Distt. Jaipur-303106 Rajasthan, India)', 'Fssai details:12215026000810', 'Country of Origin: India', 'Best before 29-08-2023', '</t>
  </si>
  <si>
    <t>Rolled Oats, Rice Flakes, Dried Alphonso Mango, Watermelon Seeds, Forest Honey, Dry Dates, Hazelnuts, Walnuts, Amaranth, Raisins, Pistachios, Sunflower, Natural Mango Flavour &amp; Himalayan Pink Salt.</t>
  </si>
  <si>
    <t>Nutriorg Organic Rolled Oats - Gluten Free, 2.5 Kg Container</t>
  </si>
  <si>
    <t>Nutriorg authentic old fashioned USDA Certified Organic Gluten-free Rolled Oats are loaded with important vitamins, minerals, calcium, potassium, vitamin B6 and vitamin B3. Nutriorg Certified Organic Rolled Oats are gluten-free whole grain and a great source of important vitamins, minerals and fibres. When processed, the whole grains of oats are first steamed to make them soft and pliable, then pressed to flatten them. Nutriorg Old Fashioned Certified Organic Gluten-Free Rolled Oats can help support weight loss because their high fibre content makes you feel full. Rolled oats are a great way to fill your need for comforting carbs without consuming too many calories.</t>
  </si>
  <si>
    <t>2.5 Kg Container</t>
  </si>
  <si>
    <t>Rattan Organic Foods. Pvt. Ltd. ( Rattan Farms, Village&amp; P.O Barnagar, Paota The. Kotputli, Distt. Jaipur-303106 Rajasthan, India).</t>
  </si>
  <si>
    <t>https://datalabs.siva3.io/image/Eunimart_groceries_40213441_1-nutriorg-organic-rolled-oats-gluten-free.jpg</t>
  </si>
  <si>
    <t>https://datalabs.siva3.io/image/Eunimart_groceries_40213441-2_1-nutriorg-organic-rolled-oats-gluten-free.jpg</t>
  </si>
  <si>
    <t>https://datalabs.siva3.io/image/Eunimart_groceries_40213441-3_1-nutriorg-organic-rolled-oats-gluten-free.jpg</t>
  </si>
  <si>
    <t>https://datalabs.siva3.io/image/Eunimart_groceries_40213441-4_1-nutriorg-organic-rolled-oats-gluten-free.jpg</t>
  </si>
  <si>
    <t>https://datalabs.siva3.io/image/Eunimart_groceries_40213441-5_1-nutriorg-organic-rolled-oats-gluten-free.jpg</t>
  </si>
  <si>
    <t>https://datalabs.siva3.io/image/Eunimart_groceries_40213441-6_1-nutriorg-organic-rolled-oats-gluten-free.jpg</t>
  </si>
  <si>
    <t>https://datalabs.siva3.io/image/Eunimart_groceries_40213441-7_1-nutriorg-organic-rolled-oats-gluten-free.jpg</t>
  </si>
  <si>
    <t>https://datalabs.siva3.io/image/Eunimart_groceries_40213441-8_1-nutriorg-organic-rolled-oats-gluten-free.jpg</t>
  </si>
  <si>
    <t>Bring 1 cup of water or milk to a boil in a small saucepan.
Stir in 1/2 cup of Nutriorg Gluten-Free Rolled oats and reduce heat to medium;
Add a pinch of salt (for salty Taste) or a spoon of Nutriorg Certified Organic Honey (For Sweetening Purpose)
Cook well, stir occasionally, for 5 minutes.
Remove from heat.
Cover and let it stand for 2 to 3 minutes.
If using a microwave combine 1 cup water or milk with Nutriorg Gluten-Free Rolled Oats 1/2 cup and a pinch of salt (for salty Taste).</t>
  </si>
  <si>
    <t>['EAN Code: 40213441', 'FSSAI Number: 12215026000810', 'Manufactured &amp; Marketed by: Rattan Organic Foods. Pvt. Ltd. ( Rattan Farms, Village&amp; P.O Barnagar, Paota The. Kotputli, Distt. Jaipur-303106 Rajasthan, India).', 'Country of Origin: India', 'Best before 15-07-2023', '</t>
  </si>
  <si>
    <t>Nutriorg Organic Steelcut Oats - Gluten Free, 4 Kg Container</t>
  </si>
  <si>
    <t>Nutriorg authentic USDA Certified Organic Gluten-free Steel Cut Oats are loaded with important vitamins, minerals and antioxidants, calcium, potassium, vitamin B6 and vitamin B3. Nutriorg Certified Organic Steel Cut Oats are gluten-free whole grain and a great source of important vitamins, minerals, fibre and antioxidants. Nutriorg Certified Organic Gluten-Free Steel Cut Oats are among the healthiest foods in the world. Oats are a great source of complex carbohydrates providing lots of energy. Nutriorg Certified Organic Gluten-Free Steel Cut Oats can help support weight loss because their high fibre content makes you feel full, satisfied and less likely to deal with cravings as a result of fluctuating blood-sugar levels. Instant oats are a great way to fill your need for comforting carbs without consuming too many calories. Nutriorg Organic Gluten-Free Steel Cut Oats are loaded with important vitamins, minerals and antioxidant plant compounds.</t>
  </si>
  <si>
    <t>4 Kg Container</t>
  </si>
  <si>
    <t>https://datalabs.siva3.io/image/Eunimart_groceries_40213443_1-nutriorg-organic-steelcut-oats-gluten-free.jpg</t>
  </si>
  <si>
    <t>https://datalabs.siva3.io/image/Eunimart_groceries_40213443-2_1-nutriorg-organic-steelcut-oats-gluten-free.jpg</t>
  </si>
  <si>
    <t>https://datalabs.siva3.io/image/Eunimart_groceries_40213443-3_1-nutriorg-organic-steelcut-oats-gluten-free.jpg</t>
  </si>
  <si>
    <t>https://datalabs.siva3.io/image/Eunimart_groceries_40213443-4_1-nutriorg-organic-steelcut-oats-gluten-free.jpg</t>
  </si>
  <si>
    <t>https://datalabs.siva3.io/image/Eunimart_groceries_40213443-5_1-nutriorg-organic-steelcut-oats-gluten-free.jpg</t>
  </si>
  <si>
    <t>https://datalabs.siva3.io/image/Eunimart_groceries_40213443-6_1-nutriorg-organic-steelcut-oats-gluten-free.jpg</t>
  </si>
  <si>
    <t>https://datalabs.siva3.io/image/Eunimart_groceries_40213443-7_1-nutriorg-organic-steelcut-oats-gluten-free.jpg</t>
  </si>
  <si>
    <t>https://datalabs.siva3.io/image/Eunimart_groceries_40213443-8_1-nutriorg-organic-steelcut-oats-gluten-free.jpg</t>
  </si>
  <si>
    <t>Bring 1 cup of water or milk to a boil in a small saucepan.
Stir in 1/2 cup of Nutriorg Gluten-Free Steel Cut oats and reduce heat to medium;
Add a pinch of salt (for salty Taste) or a spoon of Nutriorg Certified Organic Honey (For Sweetening Purpose)
Cook well, stirring occasionally, for 5 minutes.
Remove from heat.
Cover and let it stand for 2 to 3 minutes.
If using a microwave combine 1 cup water or milk with Nutriorg Gluten-Free Steel Cut Oats 1/2 cup and a pinch of salt (for salty Taste).</t>
  </si>
  <si>
    <t>['EAN Code: 8906119641795', 'FSSAI Number: 12215026000810', 'Manufactured &amp; Marketed by: Rattan Organic Foods. Pvt. Ltd. ( Rattan Farms, Village&amp; P.O Barnagar, Paota The. Kotputli, Distt. Jaipur-303106 Rajasthan, India).', 'Country of Origin: India', 'Best before 15-07-2023', '</t>
  </si>
  <si>
    <t>Organic Steel Cut Oats</t>
  </si>
  <si>
    <t>Nutriorg Rolled Oats, 500 g Plastic Jar</t>
  </si>
  <si>
    <t>Oats are loaded with important vitamins, minerals and antioxidant , calcium, potassium, vitamin B6 and vitamin B3. Rolled Oats are gluten-free whole grain and a great source of important vitamins, minerals, fiber and antioxidants. These include weight loss, lower blood sugar levels and a reduced risk of heart disease. Oats are a whole-grain food, known scientifically as Avena sativa. Nutriorg oats are 100% natural. No added preservatives. Weight: 500 g</t>
  </si>
  <si>
    <t>https://datalabs.siva3.io/image/Eunimart_groceries_40177139_2-nutriorg-rolled-oats.jpg</t>
  </si>
  <si>
    <t>https://datalabs.siva3.io/image/Eunimart_groceries_40177139-2_4-nutriorg-rolled-oats.jpg</t>
  </si>
  <si>
    <t>https://datalabs.siva3.io/image/Eunimart_groceries_40177139-3_4-nutriorg-rolled-oats.jpg</t>
  </si>
  <si>
    <t>https://datalabs.siva3.io/image/Eunimart_groceries_40177139-4_4-nutriorg-rolled-oats.jpg</t>
  </si>
  <si>
    <t>https://datalabs.siva3.io/image/Eunimart_groceries_40177139-5_4-nutriorg-rolled-oats.jpg</t>
  </si>
  <si>
    <t>Stove-top: Bring 1 cup water or milk to a boil in a small saucepan. Stir in 1/2 cup Nutriorg gluten-free rolled oats and reduce heat to medium; add a pinch of salt (for salty taste) or a spoon Of Nutriorg Certified Organic Honey (for sweet taste) cook, stirring occasionally, for 5 minutes. Remove from the heat, cover and let stand for 2 to 3 minutes. Microwave: Combine 1 cup water or milk with Nutriorg Gluten-Free Rolled Oats 1/2 cup and a pinch of salt (for salty taste). Store in a cool dark place. Keep away from direct sunlight.</t>
  </si>
  <si>
    <t>['EAN Code: 40177139', 'Country of origin: India', 'FSSAI Number: 12215026000810', 'Manufactured &amp; Marketed By: Rattan Organic Foods Pvt. Ltd. Vill.Barnagar, Paota, Teh. Kotputli, Dist: Jaipur, Jaipur I (Rajasthan) - 303106', 'Best before 15-07-2023', '</t>
  </si>
  <si>
    <t>Rolled Oats Allergen information: Gluten free, Dairy Free</t>
  </si>
  <si>
    <t>Nutriorg Steelcut Oats, 750 g Plastic Jar</t>
  </si>
  <si>
    <t>Nutriorg Raw Steel Cut Oats are loaded with important vitamins, minerals and antioxidants, calcium, potassium, vitamin B6 and vitamin B3. Nutriorg Raw Steel Cut Oats are among the most healthy foods in the world. Oats are a great source of complex carbohydrates providing lots of energy. Nutriorg Raw Steel Cut Oats can help support weight loss because their high fibre content makes you feel full, satisfied and less likely to deal with cravings as a result of fluctuating blood-sugar levels. Nutriorg Steel Cut oats are a great way to fill your need for comforting carbs without consuming too many calories. The steel cut oats are gluten free and preservative free. Weight: 750 g</t>
  </si>
  <si>
    <t>https://datalabs.siva3.io/image/Eunimart_groceries_40177141_4-nutriorg-steelcut-oats.jpg</t>
  </si>
  <si>
    <t>https://datalabs.siva3.io/image/Eunimart_groceries_40177141-2_4-nutriorg-steelcut-oats.jpg</t>
  </si>
  <si>
    <t>https://datalabs.siva3.io/image/Eunimart_groceries_40177141-3_4-nutriorg-steelcut-oats.jpg</t>
  </si>
  <si>
    <t>https://datalabs.siva3.io/image/Eunimart_groceries_40177141-4_4-nutriorg-steelcut-oats.jpg</t>
  </si>
  <si>
    <t>https://datalabs.siva3.io/image/Eunimart_groceries_40177141-5_4-nutriorg-steelcut-oats.jpg</t>
  </si>
  <si>
    <t>Stove-top: Bring 1 cup water or milk to a boil in a small saucepan. stir in 1/2 cup Nutriorg certified organic gluten-free steel-cut oats and reduce heat to medium; add a pinch of salt (for salty taste) or a spoon of Nutriorg certified organic honey (for sweet taste) cook, stirring occasionally, for 5 minutes. Remove from the heat, cover and let stand for 2 to 3 minutes. Microwave: combine 1 cup water or milk with Nutriorg certified organic gluten-free steel-cut oats 1/2 cup and a pinch of salt (for salty taste) in a 2-cup. Storage: Store in a cool dark place. Keep away from direct sunlight.</t>
  </si>
  <si>
    <t>['EAN Code: 40177141', 'Country of origin: India', 'FSSAI Number: 12215026000810', 'Manufactured &amp; Marketed By: Rattan Organic Foods Pvt. Ltd. Vill.Barnagar, Paota, Teh. Kotputli, Dist: Jaipur, Jaipur I (Rajasthan) - 303106', 'Best before 15-07-2023', '</t>
  </si>
  <si>
    <t>Steel Cut Oats Allergen information: Gluten free, Dairy Free</t>
  </si>
  <si>
    <t>Nutriplate India</t>
  </si>
  <si>
    <t>Nutriplate India Bajra Flakes - Rich In Micronutrients, Fibre, 500 g</t>
  </si>
  <si>
    <t>Nutriplate India, 11-B, Ram Krishna Marg, Faizabad Road, Lucknow, 226007</t>
  </si>
  <si>
    <t>https://datalabs.siva3.io/image/Eunimart_groceries_40218712_1-nutriplate-india-grainy-delight.jpg</t>
  </si>
  <si>
    <t>https://datalabs.siva3.io/image/Eunimart_groceries_40218712-2_1-nutriplate-india-grainy-delight.jpg</t>
  </si>
  <si>
    <t>https://datalabs.siva3.io/image/Eunimart_groceries_40218712-3_1-nutriplate-india-grainy-delight.jpg</t>
  </si>
  <si>
    <t>https://datalabs.siva3.io/image/Eunimart_groceries_40218712-4_1-nutriplate-india-grainy-delight.jpg</t>
  </si>
  <si>
    <t>https://datalabs.siva3.io/image/Eunimart_groceries_40218712-5_1-nutriplate-india-grainy-delight.jpg</t>
  </si>
  <si>
    <t>As cereal - Add warm milk and nuts.
As poha - Add veggies, salt and turmeric and cook on medium heat.</t>
  </si>
  <si>
    <t>[{'EAN Code': '8904304655671'}, {'FSSAI No': '22718741000076'}, {'Manufactured &amp; Marketed by': 'Nutriplate India, 11-B, Ram Krishna Marg, Faizabad Road, Lucknow, 226007'}, {'Country of origin': 'India'}]</t>
  </si>
  <si>
    <t>Bajra Flakes</t>
  </si>
  <si>
    <t>Nutriplate India Granola &amp; Nutriseed Energy Balls - Healthy Snack, Nutrient Rich, 100 g</t>
  </si>
  <si>
    <t>The Nutriplate India Granola &amp; Nutriseed Energy Balls are a perfect snacking option when you have to rush to work. These delightful and nutritious balls are the perfect treat for sweet lovers. These ballas are prepared with all the healthy and scrumptious ingredients such as granola natural, pumpkin seeds, sunflower seeds, flax seeds, sesame seeds and dates. It is specially created for weight watchers so they don't have to compromise on sweets. Granola natural, Pumpkin seeds, Sunflower seeds, Flax seeds, Sesame seeds, and Dates.</t>
  </si>
  <si>
    <t>100 g</t>
  </si>
  <si>
    <t>https://datalabs.siva3.io/image/Eunimart_groceries_40256883_1-nutriplate-india-granola-nutriseed-energy-balls-healthy-snack-nutrient-rich.jpg</t>
  </si>
  <si>
    <t>https://datalabs.siva3.io/image/Eunimart_groceries_40256883-2_1-nutriplate-india-granola-nutriseed-energy-balls-healthy-snack-nutrient-rich.jpg</t>
  </si>
  <si>
    <t>https://datalabs.siva3.io/image/Eunimart_groceries_40256883-3_1-nutriplate-india-granola-nutriseed-energy-balls-healthy-snack-nutrient-rich.jpg</t>
  </si>
  <si>
    <t>https://datalabs.siva3.io/image/Eunimart_groceries_40256883-4_1-nutriplate-india-granola-nutriseed-energy-balls-healthy-snack-nutrient-rich.jpg</t>
  </si>
  <si>
    <t>https://datalabs.siva3.io/image/Eunimart_groceries_40256883-5_1-nutriplate-india-granola-nutriseed-energy-balls-healthy-snack-nutrient-rich.jpg</t>
  </si>
  <si>
    <t>https://datalabs.siva3.io/image/Eunimart_groceries_40256883-6_1-nutriplate-india-granola-nutriseed-energy-balls-healthy-snack-nutrient-rich.jpg</t>
  </si>
  <si>
    <t>https://datalabs.siva3.io/image/Eunimart_groceries_40256883-7_1-nutriplate-india-granola-nutriseed-energy-balls-healthy-snack-nutrient-rich.jpg</t>
  </si>
  <si>
    <t>https://datalabs.siva3.io/image/Eunimart_groceries_40256883-8_1-nutriplate-india-granola-nutriseed-energy-balls-healthy-snack-nutrient-rich.jpg</t>
  </si>
  <si>
    <t>Consume it as a pre or post-workout snack.</t>
  </si>
  <si>
    <t>[{'EAN Code': '8939111491006'}, {'FSSAI No': '22718741000076'}, {'Manufactured &amp; Marketed by': 'Nutriplate India, 11-B, Ram Krishna Marg, Faizabad Road, Lucknow, 226007'}, {'Country of origin': 'India'}]</t>
  </si>
  <si>
    <t>Granola Natural, Pumpkin Seeds, Sunflower Seeds, Flax Seeds, Sesame Seeds, Dates.</t>
  </si>
  <si>
    <t>Nutriplate India Jawar Flakes - Essential Vitamins &amp; Antioxidants, 500 g</t>
  </si>
  <si>
    <t>https://datalabs.siva3.io/image/Eunimart_groceries_40218710_1-nutriplate-india-nutrikeen.jpg</t>
  </si>
  <si>
    <t>https://datalabs.siva3.io/image/Eunimart_groceries_40218710-2_1-nutriplate-india-nutrikeen.jpg</t>
  </si>
  <si>
    <t>https://datalabs.siva3.io/image/Eunimart_groceries_40218710-3_1-nutriplate-india-nutrikeen.jpg</t>
  </si>
  <si>
    <t>https://datalabs.siva3.io/image/Eunimart_groceries_40218710-4_1-nutriplate-india-nutrikeen.jpg</t>
  </si>
  <si>
    <t>https://datalabs.siva3.io/image/Eunimart_groceries_40218710-5_1-nutriplate-india-nutrikeen.jpg</t>
  </si>
  <si>
    <t>[{'EAN Code': '8904304655701'}, {'FSSAI No': '22718741000076'}, {'Manufactured &amp; Marketed by': 'Nutriplate India, 11-B, Ram Krishna Marg, Faizabad Road, Lucknow, 226007'}, {'Country of origin': 'India'}]</t>
  </si>
  <si>
    <t>Jawar Flakes</t>
  </si>
  <si>
    <t>Nutriplate India Millets Muesli - Rich In Fibre, 250 g</t>
  </si>
  <si>
    <t>https://datalabs.siva3.io/image/Eunimart_groceries_40218709_2-nutriplate-india-protein-atta.jpg</t>
  </si>
  <si>
    <t>https://datalabs.siva3.io/image/Eunimart_groceries_40218709-2_2-nutriplate-india-protein-atta.jpg</t>
  </si>
  <si>
    <t>https://datalabs.siva3.io/image/Eunimart_groceries_40218709-3_2-nutriplate-india-protein-atta.jpg</t>
  </si>
  <si>
    <t>https://datalabs.siva3.io/image/Eunimart_groceries_40218709-4_2-nutriplate-india-protein-atta.jpg</t>
  </si>
  <si>
    <t>https://datalabs.siva3.io/image/Eunimart_groceries_40218709-5_2-nutriplate-india-protein-atta.jpg</t>
  </si>
  <si>
    <t>['EAN Code: 8904304655909', 'FSSAI No: 22718741000076', 'Manufactured &amp; Marketed by: Nutriplate India, 11-B, Ram Krishna Marg, Faizabad Road, Lucknow, 226007', 'Country of origin: India', 'Best before 02-07-2023', '</t>
  </si>
  <si>
    <t>Jowar, Bajra, Ragi, Barley, Brown Rice, Wheat, Almonds, Raisins, Dates, Jaggery.</t>
  </si>
  <si>
    <t>Nutriplate India Multi Millet Flakes - Rich In Nutrition, 500 g</t>
  </si>
  <si>
    <t>https://datalabs.siva3.io/image/Eunimart_groceries_40218711_1-nutriplate-india-multi-millet-flakes.jpg</t>
  </si>
  <si>
    <t>https://datalabs.siva3.io/image/Eunimart_groceries_40218711-2_1-nutriplate-india-multi-millet-flakes.jpg</t>
  </si>
  <si>
    <t>https://datalabs.siva3.io/image/Eunimart_groceries_40218711-3_1-nutriplate-india-multi-millet-flakes.jpg</t>
  </si>
  <si>
    <t>https://datalabs.siva3.io/image/Eunimart_groceries_40218711-4_1-nutriplate-india-multi-millet-flakes.jpg</t>
  </si>
  <si>
    <t>https://datalabs.siva3.io/image/Eunimart_groceries_40218711-5_1-nutriplate-india-multi-millet-flakes.jpg</t>
  </si>
  <si>
    <t>[{'EAN Code': '8904304655916'}, {'FSSAI No': '22718741000076'}, {'Manufactured &amp; Marketed by': 'Nutriplate India, 11-B, Ram Krishna Marg, Faizabad Road, Lucknow, 226007'}, {'Country of origin': 'India'}]</t>
  </si>
  <si>
    <t>Barley Flakes</t>
  </si>
  <si>
    <t>Nutriplate India Rolled Oats - Gluten-Free, Rich In Protein, Fibre, 500 g Pouch</t>
  </si>
  <si>
    <t>Nutriplate Rolled Oats are loaded with health benefits and nutrients. These are lightly processed whole-grain food. They are rolled into flat flakes under heavy rollers and then stabilized by being lightly toasted. These oats are a great healthy breakfast option. It is rich in protein, fibre and is an excellent source of Vitamin B Complex and iron. It is the healthiest grain. It is quick and convenient and healthy. Why should you eat oats for breakfast? Because it prevents constipation, helps you avoid overeating, manages diabetes, reduces the risk of cancer, avoids premature ageing, manages weight and keeps you healthy. A power food? It sure is! Helps reduce high blood pressure; Helps reduce risk of type two diabetes; Reduces risk of heart disease by lowering LDL; The soluble fiber makes you feel full and helps control weight. Oatmeal is quick and convenient and has a tasty variant, Granola that can be eaten with yogurt. Weight: 500 g</t>
  </si>
  <si>
    <t>500 g Pouch</t>
  </si>
  <si>
    <t>11-B, Ram Krishna Marg, Faizabad Road, Lucknow, 226007 &amp; Nutriplate India, 11-B, Ram Krishna Marg, Faizabad Road, Lucknow, 226007</t>
  </si>
  <si>
    <t>https://datalabs.siva3.io/image/Eunimart_groceries_40174845_5-nutriplate-india-rolled-oats.jpg</t>
  </si>
  <si>
    <t>https://datalabs.siva3.io/image/Eunimart_groceries_40174845-2_5-nutriplate-india-rolled-oats.jpg</t>
  </si>
  <si>
    <t>https://datalabs.siva3.io/image/Eunimart_groceries_40174845-3_5-nutriplate-india-rolled-oats.jpg</t>
  </si>
  <si>
    <t>https://datalabs.siva3.io/image/Eunimart_groceries_40174845-4_5-nutriplate-india-rolled-oats.jpg</t>
  </si>
  <si>
    <t>Cook it with milk or water and add fruits or veggies for your choice. This makes a perfect healthy breakfast. Store in cool dry place, in an airtight container.</t>
  </si>
  <si>
    <t>['EAN Code: 40174845', 'FSSAI No: 10020042007226', 'Manufactured &amp; Marketed by:11-B, Ram Krishna Marg, Faizabad Road, Lucknow, 226007 &amp; Nutriplate India, 11-B, Ram Krishna Marg, Faizabad Road, Lucknow, 226007‚\x82', 'Country of origin: India', 'Best before 01-09-2023', '</t>
  </si>
  <si>
    <t>Rolled Oats.</t>
  </si>
  <si>
    <t>Nutriwish</t>
  </si>
  <si>
    <t>Nutriwish Gluten-Free Oat Bran, 1 Kg</t>
  </si>
  <si>
    <t>Nutriwish Oat Bran is a better source of protein, B vitamins, iron and soluble fiber. It is high in soluble fiber, promoting healthy digestion and reducing the risk of certain diseases. It is creamy with an almost sweet oaty richness.</t>
  </si>
  <si>
    <t>Feyn Foods (OPC) PVT LTD., Shed No. 18, Phase-1 IDA Cherlapally, Hyderabad, Telangana-500051</t>
  </si>
  <si>
    <t>https://datalabs.siva3.io/image/Eunimart_groceries_40145249_2-nutriwish-gluten-free-oat-bran.jpg</t>
  </si>
  <si>
    <t>https://datalabs.siva3.io/image/Eunimart_groceries_40145249-2_2-nutriwish-gluten-free-oat-bran.jpg</t>
  </si>
  <si>
    <t>https://datalabs.siva3.io/image/Eunimart_groceries_40145249-3_2-nutriwish-gluten-free-oat-bran.jpg</t>
  </si>
  <si>
    <t>https://datalabs.siva3.io/image/Eunimart_groceries_40145249-4_2-nutriwish-gluten-free-oat-bran.jpg</t>
  </si>
  <si>
    <t>https://datalabs.siva3.io/image/Eunimart_groceries_40145249-5_1-nutriwish-gluten-free-oat-bran.jpg</t>
  </si>
  <si>
    <t>https://datalabs.siva3.io/image/Eunimart_groceries_40145249-6_1-nutriwish-gluten-free-oat-bran.jpg</t>
  </si>
  <si>
    <t>https://datalabs.siva3.io/image/Eunimart_groceries_40145249-7_1-nutriwish-gluten-free-oat-bran.jpg</t>
  </si>
  <si>
    <t>Cook water and milk in a saucepan.
Add oats and stir occasionally, until the oats are soft and have absorbed most of the liquid, about 3 minutes.
Add your favourite nuts and fruits to a piping hot bowl of oatmeal and enjoy it to your taste.</t>
  </si>
  <si>
    <t>Oat Bran</t>
  </si>
  <si>
    <t>Nutriwish Gluten-Free Steel Cut Oats - Premium, 500 g</t>
  </si>
  <si>
    <t>Nutriwish brings to you Steel Cut Oats that are loaded with health benefits and nutrients. These are oat groats that have been sliced into smaller pieces. It is rich in protein, fiber and is an excellent source of Vitamin B Complex and iron. It takes more time to cook than other oats. Cook it with milk and add fruits for your choice. This makes a perfect healthy breakfast.</t>
  </si>
  <si>
    <t>https://datalabs.siva3.io/image/Eunimart_groceries_40145271_2-nutriwish-gluten-free-steel-cut-oats-premium.jpg</t>
  </si>
  <si>
    <t>https://datalabs.siva3.io/image/Eunimart_groceries_40145271-2_2-nutriwish-gluten-free-steel-cut-oats-premium.jpg</t>
  </si>
  <si>
    <t>https://datalabs.siva3.io/image/Eunimart_groceries_40145271-3_2-nutriwish-gluten-free-steel-cut-oats-premium.jpg</t>
  </si>
  <si>
    <t>https://datalabs.siva3.io/image/Eunimart_groceries_40145271-4_2-nutriwish-gluten-free-steel-cut-oats-premium.jpg</t>
  </si>
  <si>
    <t>https://datalabs.siva3.io/image/Eunimart_groceries_40145271-5_1-nutriwish-gluten-free-steel-cut-oats-premium.jpg</t>
  </si>
  <si>
    <t>https://datalabs.siva3.io/image/Eunimart_groceries_40145271-6_1-nutriwish-gluten-free-steel-cut-oats-premium.jpg</t>
  </si>
  <si>
    <t>https://datalabs.siva3.io/image/Eunimart_groceries_40145271-7_1-nutriwish-gluten-free-steel-cut-oats-premium.jpg</t>
  </si>
  <si>
    <t>Cook water and milk in a saucepan.
Add oats and stir occasionally, until the oats are soft and have absorbed most of the liquid, about 20-30 minutes.
Add your favourite nuts and fruits to a piping hot bowl of oatmeal and enjoy it to your taste.</t>
  </si>
  <si>
    <t>Steel Cut Oats</t>
  </si>
  <si>
    <t>Nutriwish Oat Flakes, 1 Kg</t>
  </si>
  <si>
    <t>Nutriwish brings to you Oats Flakes that are loaded with health benefits and nutrients. These are lightly processed whole-grain food. Before being rolled into flat flakes under heavy rollers and then stabilized by being lightly toasted. It is rich in protein, fiber and is an excellent source of Vitamin B Complex and iron. It is the healthiest grain. Cook it with milk or water and add fruits or veggies for your choice. This makes a perfect healthy breakfast.</t>
  </si>
  <si>
    <t>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t>
  </si>
  <si>
    <t>Oat Flakes</t>
  </si>
  <si>
    <t>Nutriwish Oat Flour - Premium, 1 Kg</t>
  </si>
  <si>
    <t>Nutriwish Oat Flour is made from natural and healthy ingredients. It is made from high-quality and well-selected oats. This quinoa is naturally gluten-free. It is a good mixture of vitamins, minerals and nutrients. The gluten-free property makes it more healthy and beneficial. It is healthy and has several health benefits. It provides you with all the necessary amount of nutrients. This flour has a slightly nutty and earthy flavour which makes it a nutritious alternative to whole wheat flour.</t>
  </si>
  <si>
    <t>https://datalabs.siva3.io/image/Eunimart_groceries_40145279_1-nutriwish-oat-flour-premium.jpg</t>
  </si>
  <si>
    <t>https://datalabs.siva3.io/image/Eunimart_groceries_40145279-2_1-nutriwish-oat-flour-premium.jpg</t>
  </si>
  <si>
    <t>https://datalabs.siva3.io/image/Eunimart_groceries_40145279-3_1-nutriwish-oat-flour-premium.jpg</t>
  </si>
  <si>
    <t>https://datalabs.siva3.io/image/Eunimart_groceries_40145279-4_1-nutriwish-oat-flour-premium.jpg</t>
  </si>
  <si>
    <t>It can be used for all baking and bread making.
You can make pancakes, muffins, pizza bases, pie crusts, etc.
It can also be combined with other flours and used to thicken sauces, soups, etc.</t>
  </si>
  <si>
    <t>Oat Flour</t>
  </si>
  <si>
    <t>Nutriwish Quinoa - Flakes, Gluten-Free, 250 g</t>
  </si>
  <si>
    <t>Nutriwish Quinoa Flakes are essentially just pressed quinoa. The quinoa seed is rolled flat to make a flake. It is a good mixture of vitamins, minerals and nutrients. The gluten-free property of quinoa makes it more healthy and beneficial. This quinoa provides you with all the necessary amount of nutrients. It has the same mild, slightly nutty flavour of whole-grain quinoa. They make a healthy breakfast.</t>
  </si>
  <si>
    <t>https://datalabs.siva3.io/image/Eunimart_groceries_40095584_2-nutriwish-quinoa-flakes-gluten-free.jpg</t>
  </si>
  <si>
    <t>https://datalabs.siva3.io/image/Eunimart_groceries_40095584-2_2-nutriwish-quinoa-flakes-gluten-free.jpg</t>
  </si>
  <si>
    <t>https://datalabs.siva3.io/image/Eunimart_groceries_40095584-3_2-nutriwish-quinoa-flakes-gluten-free.jpg</t>
  </si>
  <si>
    <t>https://datalabs.siva3.io/image/Eunimart_groceries_40095584-4_1-nutriwish-quinoa-flakes-gluten-free.jpg</t>
  </si>
  <si>
    <t>https://datalabs.siva3.io/image/Eunimart_groceries_40095584-5_1-nutriwish-quinoa-flakes-gluten-free.jpg</t>
  </si>
  <si>
    <t>https://datalabs.siva3.io/image/Eunimart_groceries_40095584-6_1-nutriwish-quinoa-flakes-gluten-free.jpg</t>
  </si>
  <si>
    <t>https://datalabs.siva3.io/image/Eunimart_groceries_40095584-7_1-nutriwish-quinoa-flakes-gluten-free.jpg</t>
  </si>
  <si>
    <t>It can be used to make porridge, breakfast cookies, granola, etc.</t>
  </si>
  <si>
    <t>Quinoa Flakes</t>
  </si>
  <si>
    <t>Nutriwish Quinoa - Flour, Gluten-Free, 250 g</t>
  </si>
  <si>
    <t>Nutriwish Quinoa Flour is made from natural and healthy ingredients. It is made from high-quality and well-selected quinoa. This quinoa is naturally gluten-free. It is a good mixture of vitamins, minerals and nutrients. It is healthy and has several health benefits. It provides you with all the necessary amount of nutrients. This flour has a slightly nutty and earthy flavour which makes it a nutritious alternative to whole wheat flour. The gluten-free property of quinoa makes it more healthy and beneficial.</t>
  </si>
  <si>
    <t>https://datalabs.siva3.io/image/Eunimart_groceries_40095583_2-nutriwish-quinoa-flour-gluten-free.jpg</t>
  </si>
  <si>
    <t>https://datalabs.siva3.io/image/Eunimart_groceries_40095583-2_2-nutriwish-quinoa-flour-gluten-free.jpg</t>
  </si>
  <si>
    <t>https://datalabs.siva3.io/image/Eunimart_groceries_40095583-3_2-nutriwish-quinoa-flour-gluten-free.jpg</t>
  </si>
  <si>
    <t>https://datalabs.siva3.io/image/Eunimart_groceries_40095583-4_1-nutriwish-quinoa-flour-gluten-free.jpg</t>
  </si>
  <si>
    <t>https://datalabs.siva3.io/image/Eunimart_groceries_40095583-5_1-nutriwish-quinoa-flour-gluten-free.jpg</t>
  </si>
  <si>
    <t>https://datalabs.siva3.io/image/Eunimart_groceries_40095583-6_1-nutriwish-quinoa-flour-gluten-free.jpg</t>
  </si>
  <si>
    <t>https://datalabs.siva3.io/image/Eunimart_groceries_40095583-7_1-nutriwish-quinoa-flour-gluten-free.jpg</t>
  </si>
  <si>
    <t>It can be used for all baking and bread making.
You can make pancakes, muffins, pizza base, pie crusts, etc.
It can also be combined with other flours and used to thicken sauces, soups, etc.</t>
  </si>
  <si>
    <t>Quinoa Flour</t>
  </si>
  <si>
    <t>Nutriwish Rolled Oats - Premium Gluten-Free, 1.25 Kg</t>
  </si>
  <si>
    <t>Nutriwish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Features: Gluten free. No added preservatives. Healthy breakfast option. Rich in fibre. Helpful as part of a weight-loss regimen. Premium quality. Weight: 1.25 kg</t>
  </si>
  <si>
    <t>1.25 Kg</t>
  </si>
  <si>
    <t>Cook water and milk in a saucepan. Add oats and stir occasionally, until the oats are soft and have absorbed most of the liquid, about 5 minutes. Add your favourite nuts and fruits to a piping hot bowl of oatmeal and enjoy it to your taste. Storage: Store in a cool and dry place away from moisture.</t>
  </si>
  <si>
    <t>['EAN Code: 40115723', 'Country Of Origin: India', '</t>
  </si>
  <si>
    <t>Nutriwish Rolled Oats, 200 g</t>
  </si>
  <si>
    <t>Nutriwish brings to you Rolled Oats that are loaded with health benefits and nutrients. These are lightly processed whole-grain food. Before being rolled into flat flakes under heavy rollers and then stabilized by being lightly toasted. It is rich in protein, fiber and is an excellent source of Vitamin B Complex and iron. It is the healthiest grain. Cook it with milk or water and add fruits or veggies for your choice. This makes a perfect healthy breakfast.</t>
  </si>
  <si>
    <t>200 g</t>
  </si>
  <si>
    <t>https://datalabs.siva3.io/image/Eunimart_groceries_40186777_1-nutriwish-rolled-oats.jpg</t>
  </si>
  <si>
    <t>https://datalabs.siva3.io/image/Eunimart_groceries_40186777-2_1-nutriwish-rolled-oats.jpg</t>
  </si>
  <si>
    <t>https://datalabs.siva3.io/image/Eunimart_groceries_40186777-3_1-nutriwish-rolled-oats.jpg</t>
  </si>
  <si>
    <t>https://datalabs.siva3.io/image/Eunimart_groceries_40186777-4_1-nutriwish-rolled-oats.jpg</t>
  </si>
  <si>
    <t>https://datalabs.siva3.io/image/Eunimart_groceries_40186777-5_1-nutriwish-rolled-oats.jpg</t>
  </si>
  <si>
    <t>https://datalabs.siva3.io/image/Eunimart_groceries_40186777-6_1-nutriwish-rolled-oats.jpg</t>
  </si>
  <si>
    <t>Cook water and milk in a saucepan.
Add oats and stir occasionally, until the oats are soft and have absorbed most of the liquid, about 5 minutes.
Add your favourite nuts and fruits to a piping hot bowl of oatmeal and enjoy it to your taste.</t>
  </si>
  <si>
    <t>Nutriwish Steel Cut Oats - Premium Gluten-Free, 1.75 kg</t>
  </si>
  <si>
    <t>1.75 kg</t>
  </si>
  <si>
    <t>https://datalabs.siva3.io/image/Eunimart_groceries_40115724_2-nutriwish-steel-cut-oats-premium-gluten-free.jpg</t>
  </si>
  <si>
    <t>https://datalabs.siva3.io/image/Eunimart_groceries_40115724-2_2-nutriwish-steel-cut-oats-premium-gluten-free.jpg</t>
  </si>
  <si>
    <t>https://datalabs.siva3.io/image/Eunimart_groceries_40115724-3_2-nutriwish-steel-cut-oats-premium-gluten-free.jpg</t>
  </si>
  <si>
    <t>https://datalabs.siva3.io/image/Eunimart_groceries_40115724-4_1-nutriwish-steel-cut-oats-premium-gluten-free.jpg</t>
  </si>
  <si>
    <t>https://datalabs.siva3.io/image/Eunimart_groceries_40115724-5_1-nutriwish-steel-cut-oats-premium-gluten-free.jpg</t>
  </si>
  <si>
    <t>https://datalabs.siva3.io/image/Eunimart_groceries_40115724-6_1-nutriwish-steel-cut-oats-premium-gluten-free.jpg</t>
  </si>
  <si>
    <t>https://datalabs.siva3.io/image/Eunimart_groceries_40115724-7_1-nutriwish-steel-cut-oats-premium-gluten-free.jpg</t>
  </si>
  <si>
    <t>Nutriwish Steel Cut Oats, 2 Kg</t>
  </si>
  <si>
    <t>Nutriwish seeks to help you achieve the healthy and active life that you wish to lead, by delivering nutrition suited to your needs. we deliver an eclectic range of nutritious superfoods from across the world to bring out the super you in you. Nutriwish100% Steel Cut Oats are an excellent source of dietary fibre such as beta-glucan which helps in weight management by suppressing hunger pangs. Steel-cut oats have a lower GI than instant oats. They are rich in antioxidants called Avenanthramides. Steel-cut oats deliver B vitamins and plenty of iron, magnesium and selenium and can be easily be incorporated into weight management plans.</t>
  </si>
  <si>
    <t>2 Kg</t>
  </si>
  <si>
    <t>https://datalabs.siva3.io/image/Eunimart_groceries_40192027_1-nutriwish-steel-cut-oats.jpg</t>
  </si>
  <si>
    <t>https://datalabs.siva3.io/image/Eunimart_groceries_40192027-2_1-nutriwish-steel-cut-oats.jpg</t>
  </si>
  <si>
    <t>https://datalabs.siva3.io/image/Eunimart_groceries_40192027-3_1-nutriwish-steel-cut-oats.jpg</t>
  </si>
  <si>
    <t>https://datalabs.siva3.io/image/Eunimart_groceries_40192027-4_1-nutriwish-steel-cut-oats.jpg</t>
  </si>
  <si>
    <t>https://datalabs.siva3.io/image/Eunimart_groceries_40192027-5_1-nutriwish-steel-cut-oats.jpg</t>
  </si>
  <si>
    <t>Boil 1 cup of steel cut oats with 3 cups of water for 20 mins to enjoy a nutritious and healthy oat-filled meal.
Preferably store in a cool and dry place away from moisture.</t>
  </si>
  <si>
    <t>['EAN Code: 8906085171371', 'Country of origin: India', 'FSSAI Number: 13618012000351', 'Manufactured &amp; Marketed By: Feyn Foods (OPC) PVT LTD., Shed No. 18, Phase-1 IDA Cherlapally, Hyderabad, Telangana-500051', 'Best before 29-08-2023', '</t>
  </si>
  <si>
    <t>Nutriwish White Quinoa, 2 Kg</t>
  </si>
  <si>
    <t>Nutriwish brings to you White Quinoa that are loaded with health benefits and nutrients. This quinoa is naturally gluten-free. It is a good mixture of vitamins, minerals and nutrients. The gluten-free property of quinoa makes it more healthy and beneficial. It has the lightest texture and is fluffier than the other colours once. This quinoa provides you with all the necessary amount of nutrients. Cook it with water and add veggies or seeds of your choice. This makes a perfectly healthy meal. It is 100 % natural and unprocessed.</t>
  </si>
  <si>
    <t>https://datalabs.siva3.io/image/Eunimart_groceries_40192025_1-nutriwish-white-quinoa.jpg</t>
  </si>
  <si>
    <t>https://datalabs.siva3.io/image/Eunimart_groceries_40192025-2_1-nutriwish-white-quinoa.jpg</t>
  </si>
  <si>
    <t>https://datalabs.siva3.io/image/Eunimart_groceries_40192025-3_1-nutriwish-white-quinoa.jpg</t>
  </si>
  <si>
    <t>https://datalabs.siva3.io/image/Eunimart_groceries_40192025-4_1-nutriwish-white-quinoa.jpg</t>
  </si>
  <si>
    <t>https://datalabs.siva3.io/image/Eunimart_groceries_40192025-5_1-nutriwish-white-quinoa.jpg</t>
  </si>
  <si>
    <t>https://datalabs.siva3.io/image/Eunimart_groceries_40192025-6_1-nutriwish-white-quinoa.jpg</t>
  </si>
  <si>
    <t>It can be replaced as a healthy snack. You can make upma, poha, porridge with quinoa.
It can also be consumed in place of rice during meals.</t>
  </si>
  <si>
    <t>White Quinoa</t>
  </si>
  <si>
    <t>Nutty Yogi</t>
  </si>
  <si>
    <t>Nutty Yogi Bajra Flakes/Pearl Millet - High In Protein &amp; Fibre, Controls Diabetes, Gluten Free, 400 g Pouch</t>
  </si>
  <si>
    <t>400 g Pouch</t>
  </si>
  <si>
    <t>Nirvaanic Life Foods Private Limited - Nutty Yogi314, Sagarika,7Th Main,14B Cross, Hsr Sec 6, Bangalore, India 560102</t>
  </si>
  <si>
    <t>https://datalabs.siva3.io/image/Eunimart_groceries_40239214_1-nutty-yogi-bajra-flakespearl-millet-high-in-protein-fibre-controls-diabetes-gluten-free.jpg</t>
  </si>
  <si>
    <t>https://datalabs.siva3.io/image/Eunimart_groceries_40239214-2_1-nutty-yogi-bajra-flakespearl-millet-high-in-protein-fibre-controls-diabetes-gluten-free.jpg</t>
  </si>
  <si>
    <t>https://datalabs.siva3.io/image/Eunimart_groceries_40239214-3_1-nutty-yogi-bajra-flakespearl-millet-high-in-protein-fibre-controls-diabetes-gluten-free.jpg</t>
  </si>
  <si>
    <t>https://datalabs.siva3.io/image/Eunimart_groceries_40239214-4_1-nutty-yogi-bajra-flakespearl-millet-high-in-protein-fibre-controls-diabetes-gluten-free.jpg</t>
  </si>
  <si>
    <t>https://datalabs.siva3.io/image/Eunimart_groceries_40239214-5_1-nutty-yogi-bajra-flakespearl-millet-high-in-protein-fibre-controls-diabetes-gluten-free.jpg</t>
  </si>
  <si>
    <t>https://datalabs.siva3.io/image/Eunimart_groceries_40239214-6_1-nutty-yogi-bajra-flakespearl-millet-high-in-protein-fibre-controls-diabetes-gluten-free.jpg</t>
  </si>
  <si>
    <t>https://datalabs.siva3.io/image/Eunimart_groceries_40239214-7_1-nutty-yogi-bajra-flakespearl-millet-high-in-protein-fibre-controls-diabetes-gluten-free.jpg</t>
  </si>
  <si>
    <t>https://datalabs.siva3.io/image/Eunimart_groceries_40239214-8_1-nutty-yogi-bajra-flakespearl-millet-high-in-protein-fibre-controls-diabetes-gluten-free.jpg</t>
  </si>
  <si>
    <t>https://datalabs.siva3.io/image/Eunimart_groceries_40239214-9_1-nutty-yogi-bajra-flakespearl-millet-high-in-protein-fibre-controls-diabetes-gluten-free.jpg</t>
  </si>
  <si>
    <t>['EAN Code: 711745480537', 'Manufactured &amp; Marketed by: Nirvaanic Life Foods Private Limited - Nutty Yogi314, Sagarika,7Th Main,14B Cross, Hsr Sec 6, Bangalore, India 560102', 'Fssai details:11221334000054', 'Country of Origin: India', 'Best before __PSL__ days from the delivery date', '</t>
  </si>
  <si>
    <t>Bajra Flakes (Pearl Millet)</t>
  </si>
  <si>
    <t>Nutty Yogi Cinnamon Apple Pie Muesli, 250 g</t>
  </si>
  <si>
    <t>Nutty Yogi brings to you Cinnamon Apple Pie Muesli that are loaded with health benefits and nutrients. It is 100% natural, free from any chemicals or preservatives and best selected ingredients. It is a very crunchy breakfast treat. It contains rolled oats, steel cut oats, apple sauce, dried apple, almonds, walnuts, pumpkin seeds, cranberries, raisins, jaggery, honey, chia, spices (cinnamon, ginger, pepper, nutmeg, cardamom). This muesli is rich in whole grains and seeds. It is a great source of protein, fiber, extremely rich in vitamins and minerals. It is great for your health. Enjoy it with milk, yoghurt or curd and top it off with fruits or seeds of your choice.</t>
  </si>
  <si>
    <t>https://datalabs.siva3.io/image/Eunimart_groceries_40161976_1-nutty-yogi-cinnamon-apple-pie-muesli.jpg</t>
  </si>
  <si>
    <t>https://datalabs.siva3.io/image/Eunimart_groceries_40161976-2_1-nutty-yogi-cinnamon-apple-pie-muesli.jpg</t>
  </si>
  <si>
    <t>https://datalabs.siva3.io/image/Eunimart_groceries_40161976-3_1-nutty-yogi-cinnamon-apple-pie-muesli.jpg</t>
  </si>
  <si>
    <t>https://datalabs.siva3.io/image/Eunimart_groceries_40161976-4_1-nutty-yogi-cinnamon-apple-pie-muesli.jpg</t>
  </si>
  <si>
    <t>https://datalabs.siva3.io/image/Eunimart_groceries_40161976-5_1-nutty-yogi-cinnamon-apple-pie-muesli.jpg</t>
  </si>
  <si>
    <t>Take 1 cup of Muesli in a bowl.
Add your choice of milk to it and the Muesli is ready to dig in.</t>
  </si>
  <si>
    <t>Rolled Oats, Steel Cut Oats, Apple Sauce, Dried apple, Almonds, Walnuts, Pumpkin Seeds, Cranberries, Raisins, Jaggery, Honey, Chia, Spices (Cinnamon, Ginger, Pepper, Nutmeg, Cardamom).</t>
  </si>
  <si>
    <t>Nutty Yogi Coconut Oats Trail Mix, 100 g</t>
  </si>
  <si>
    <t>Nutty Yogi brings to you Coconut Oats which are healthy and nutritious. It contains dehydrated coconut, oats roasted and seeds. It is crunchy and has a sweet-salty flavours. This warm &amp; soothing bowl of crunchy flakes is perfect for breakfast. This wholesome food gives you the desired snack treat for your taste buds. It is great for your health.</t>
  </si>
  <si>
    <t>https://datalabs.siva3.io/image/Eunimart_groceries_40112356_2-nutty-yogi-coconut-oats-trail-mix.jpg</t>
  </si>
  <si>
    <t>https://datalabs.siva3.io/image/Eunimart_groceries_40112356-2_2-nutty-yogi-coconut-oats-trail-mix.jpg</t>
  </si>
  <si>
    <t>https://datalabs.siva3.io/image/Eunimart_groceries_40112356-3_2-nutty-yogi-coconut-oats-trail-mix.jpg</t>
  </si>
  <si>
    <t>https://datalabs.siva3.io/image/Eunimart_groceries_40112356-4_2-nutty-yogi-coconut-oats-trail-mix.jpg</t>
  </si>
  <si>
    <t>https://datalabs.siva3.io/image/Eunimart_groceries_40112356-5_2-nutty-yogi-coconut-oats-trail-mix.jpg</t>
  </si>
  <si>
    <t>Substitute a snack but keep away all the junk food blues.
Perfect for a snack during travel or for hungry at four.</t>
  </si>
  <si>
    <t>Peanuts 7%, Oats Gud Caramel Chia 40%, Sunflower seeds 10%, Pumpkin seeds 13%, Coconut 13%, Chia 7%, Flaxseeds 7%, salt 3%.</t>
  </si>
  <si>
    <t>Nutty Yogi Flakes - Quinoa, 1 kg</t>
  </si>
  <si>
    <t>1 kg</t>
  </si>
  <si>
    <t>https://datalabs.siva3.io/image/Eunimart_groceries_40112303_2-nutty-yogi-flakes-quinoa.jpg</t>
  </si>
  <si>
    <t>https://datalabs.siva3.io/image/Eunimart_groceries_40112303-2_2-nutty-yogi-flakes-quinoa.jpg</t>
  </si>
  <si>
    <t>https://datalabs.siva3.io/image/Eunimart_groceries_40112303-3_2-nutty-yogi-flakes-quinoa.jpg</t>
  </si>
  <si>
    <t>https://datalabs.siva3.io/image/Eunimart_groceries_40112303-4_2-nutty-yogi-flakes-quinoa.jpg</t>
  </si>
  <si>
    <t>https://datalabs.siva3.io/image/Eunimart_groceries_40112303-5_2-nutty-yogi-flakes-quinoa.jpg</t>
  </si>
  <si>
    <t>The slightly nutty, earthy flavour of quinoa flakes makes it a nutritious alternative to corn flakes, and are ideal for usage as flakes in mueslis. One can also make a "poha" out of quinoa flakes.</t>
  </si>
  <si>
    <t>['EAN Code: 670534632406', 'Country of origin: India', '</t>
  </si>
  <si>
    <t>Nutty Yogi Granola - Dark Chocolate &amp; Walnut Granola, 250 g</t>
  </si>
  <si>
    <t>Nutty Yogi brings to you Dark Chocolate &amp; Walnut Granola that are loaded with health benefits and nutrients. This mix contains rolled oats, steel cut oats, ragi flakes, dark chocolate (cocoa mass, sugar, emulsifier) himalayan pink salt, chia seeds, orange zest, walnuts, almonds. It is highly nutritious and free from added sugar. It is great to boost up your energy as it provides with the required amount of daily nutrients and vitamins. This wholesome food gives you the desired snack treat for your taste buds. It is great for your health. Enjoy it with milk, yoghurt or curd and top it off with fruits or seeds of your choice.</t>
  </si>
  <si>
    <t>https://datalabs.siva3.io/image/Eunimart_groceries_40112350_1-nutty-yogi-granola-dark-chocolate-walnut-granola.jpg</t>
  </si>
  <si>
    <t>https://datalabs.siva3.io/image/Eunimart_groceries_40112350-2_1-nutty-yogi-granola-dark-chocolate-walnut-granola.jpg</t>
  </si>
  <si>
    <t>https://datalabs.siva3.io/image/Eunimart_groceries_40112350-3_1-nutty-yogi-granola-dark-chocolate-walnut-granola.jpg</t>
  </si>
  <si>
    <t>It can be used with hot/cold milk as per your choice.
Granola can also be savoured with a cup of ice cream or yogurt or can be consumed directly as a munching snack.</t>
  </si>
  <si>
    <t>Rolled Oats, Steel Cut Oats, Ragi Flakes, Dark Chocolate (Cocoa Mass, Sugar, Emulsifier) Himalayan Pink Salt, Chia Seeds, Orange Zest, Walnuts, Almonds .</t>
  </si>
  <si>
    <t>Nutty Yogi Muesli - Berry Blast, 250 g</t>
  </si>
  <si>
    <t>Kick start your day with the all new Nutty Yogi Berry Blast Muesli loaded with the finest hand picked ingredients focused on serving you a high protein breakfast.Experience the rich taste of berries in every spoon with chunks of wholesome fruit. This composition is high in Omega 3 fatty acids and fiber keeping you energized for a day filled with activities.</t>
  </si>
  <si>
    <t>https://datalabs.siva3.io/image/Eunimart_groceries_40112354_1-nutty-yogi-muesli-berry-blast.jpg</t>
  </si>
  <si>
    <t>https://datalabs.siva3.io/image/Eunimart_groceries_40112354-2_1-nutty-yogi-muesli-berry-blast.jpg</t>
  </si>
  <si>
    <t>https://datalabs.siva3.io/image/Eunimart_groceries_40112354-3_1-nutty-yogi-muesli-berry-blast.jpg</t>
  </si>
  <si>
    <t>['EAN Code: 670534631287', 'Country of origin: India', '</t>
  </si>
  <si>
    <t>ROLLED OATS 46%, APPLE JUICE CONCENTRATE 11%, SUGAR 8.6%, STRAWBERRY CRUSH 5%, RASPBERRY CRUSH 5%, SUNFLOWER OIL 5%, DRIED STRAWBERRIES 5%, BLUEBERRY 5%, ALMONDS, SALT, TOCOPHEROL.</t>
  </si>
  <si>
    <t>Nutty Yogi Muesli - Buckwheat Groats &amp; Millets, 250 g</t>
  </si>
  <si>
    <t>Nutty Yogi brings to you Buckwheat Groats and Millets Muesli that are loaded with health benefits and nutrients. They are healthy breakfast cereal that are fortified with other nutrients like calcium, fibre etc. It is a perfect blend of jowar flakes, ragi flakes, bajra flakes, buckwheat flakes, almonds, cashew, honey, chai sugar Indian, coconut oil, chia seeds, flaxseed, salt. It is packed with nutrients like protein, vitamins, minerals and fiber. This warm &amp; soothing bowl of crunchy flakes is perfect for breakfast. It has 100% natural whole grains and fibre, sugar free wheat flakes that are carefully selected.</t>
  </si>
  <si>
    <t>https://datalabs.siva3.io/image/Eunimart_groceries_40112352_2-nutty-yogi-muesli-buckwheat-groats-millets.jpg</t>
  </si>
  <si>
    <t>https://datalabs.siva3.io/image/Eunimart_groceries_40112352-2_2-nutty-yogi-muesli-buckwheat-groats-millets.jpg</t>
  </si>
  <si>
    <t>https://datalabs.siva3.io/image/Eunimart_groceries_40112352-3_2-nutty-yogi-muesli-buckwheat-groats-millets.jpg</t>
  </si>
  <si>
    <t>https://datalabs.siva3.io/image/Eunimart_groceries_40112352-4_1-nutty-yogi-muesli-buckwheat-groats-millets.jpg</t>
  </si>
  <si>
    <t>https://datalabs.siva3.io/image/Eunimart_groceries_40112352-5_1-nutty-yogi-muesli-buckwheat-groats-millets.jpg</t>
  </si>
  <si>
    <t>Jowar flakes, Ragi Flakes, Bajra Flakes, Buckwheat Flakes, Almonds, Cashew, Honey, Chai Sugar Indian, Coconut Oil, Chia Seeds, Flaxseed, Salt.</t>
  </si>
  <si>
    <t>Nutty Yogi Muesli - Crunchy Caramel Coconut Surprise, 250 g</t>
  </si>
  <si>
    <t>Nutty Yogi brings to you Crunchy Caramel Coconut Surprise that is loaded with health benefits and nutrients. It is 100% natural, free from any chemicals or preservatives and best-selected ingredients. It is a very crunchy breakfast treat. It contains rolled oats, steel-cut oats, jowar flakes, bajra flakes, chia seeds, flaxseed, white till, coconut flakes, peanut, liquid jaggery, coconut oil, coconut chips caramel, almond, cashew. This muesli is rich in whole grains and seeds. It is a great source of protein, fibre, extremely rich in vitamins and minerals. It is great for your health. Enjoy it with milk, yoghurt or curd and top it off with fruits or seeds of your choice.</t>
  </si>
  <si>
    <t>https://datalabs.siva3.io/image/Eunimart_groceries_40112351_1-nutty-yogi-muesli-crunchy-caramel-coconut-surprise.jpg</t>
  </si>
  <si>
    <t>https://datalabs.siva3.io/image/Eunimart_groceries_40112351-2_1-nutty-yogi-muesli-crunchy-caramel-coconut-surprise.jpg</t>
  </si>
  <si>
    <t>https://datalabs.siva3.io/image/Eunimart_groceries_40112351-3_1-nutty-yogi-muesli-crunchy-caramel-coconut-surprise.jpg</t>
  </si>
  <si>
    <t>Rolled Oats, Steel Cut Oats, Jowar Flakes, Bajra Flakes, Chia seeds, Flaxseed, White Till, Coconut Flakes, Peanut, Liquid Jaggery, Coconut Oil, Coconut Chips Caramel, Almond, Cashew.</t>
  </si>
  <si>
    <t>Nutty Yogi Muesli - Quinoa &amp; Almond Delight, 300 g</t>
  </si>
  <si>
    <t>Peruvian goodness with all-world appeal! There are carbs. There are good carbs. And there is superlative carbs if you are a Quinoa fan. Anyone acquainted with the light-fullness of a breakfast is probably already a fan. But we thought we had raise the bar a bit. It comes with chunky pieces of roasted almonds and Sultanas. Exponentially ups your micronutrient intake and fills your stomach for much longer hours say goodbye to reckless midday snacking and regret filled calories. Perfect for those on a diet or watching their calories. Breakfast nirvana!</t>
  </si>
  <si>
    <t>https://datalabs.siva3.io/image/Eunimart_groceries_40112355_3-nutty-yogi-muesli-quinoa-almond-delight.jpg</t>
  </si>
  <si>
    <t>https://datalabs.siva3.io/image/Eunimart_groceries_40112355-2_2-nutty-yogi-muesli-quinoa-almond-delight.jpg</t>
  </si>
  <si>
    <t>https://datalabs.siva3.io/image/Eunimart_groceries_40112355-3_2-nutty-yogi-muesli-quinoa-almond-delight.jpg</t>
  </si>
  <si>
    <t>['EAN Code: 670534631331', 'Country of origin: India', '</t>
  </si>
  <si>
    <t>ROLLED OATS 40.5%, QUINOA FLAKES 15%, PALM SUGAR 12%, RAISIN 8%, SUNFLOWER OIL 6%, CRANBERRY 5%, ALMONDS 5%, FLAX SEEDS, DESSICATED COCONUT POWDER, CINNAMON, SALT, TOCOPHEROL.</t>
  </si>
  <si>
    <t>Nutty Yogi Oats Flour, 500 g</t>
  </si>
  <si>
    <t>Nutty Yogi Oat Flour is made from natural and healthy ingredients. It is made from high quality and well-selected oats. This quinoa is naturally gluten-free. It is a good mixture of vitamins, minerals and nutrients. The gluten-free property makes it more healthy and beneficial. It is healthy and has several health benefits. It provides you with all the necessary amount of nutrients. This flour has a slightly nutty and earthy flavour which makes it a nutritious alternative to whole wheat flour.</t>
  </si>
  <si>
    <t>https://datalabs.siva3.io/image/Eunimart_groceries_40161967_2-nutty-yogi-oats-flour.jpg</t>
  </si>
  <si>
    <t>https://datalabs.siva3.io/image/Eunimart_groceries_40161967-2_2-nutty-yogi-oats-flour.jpg</t>
  </si>
  <si>
    <t>https://datalabs.siva3.io/image/Eunimart_groceries_40161967-3_2-nutty-yogi-oats-flour.jpg</t>
  </si>
  <si>
    <t>https://datalabs.siva3.io/image/Eunimart_groceries_40161967-4_2-nutty-yogi-oats-flour.jpg</t>
  </si>
  <si>
    <t>https://datalabs.siva3.io/image/Eunimart_groceries_40161967-5_2-nutty-yogi-oats-flour.jpg</t>
  </si>
  <si>
    <t>Coarsely Ground Oats flour.</t>
  </si>
  <si>
    <t>Nutty Yogi Ultimate Seeds &amp; Berries Muesli, 300 g</t>
  </si>
  <si>
    <t>Nutty Yogi brings to you Seeds And Berries Muesli that are loaded with health benefits and nutrients. It is 100% natural, free from any chemicals or preservatives and best selected ingredients. It is a very crunchy breakfast treat. It contains whole grains, oats, seeds, dried berries, etc. This muesli is rich in whole grains and seeds. It is a great source of protein, fiber, extremely rich in vitamins and minerals. It is great for your health. Enjoy it with milk, yoghurt or curd and top it off with fruits or seeds of your choice.</t>
  </si>
  <si>
    <t>https://datalabs.siva3.io/image/Eunimart_groceries_40112353_2-nutty-yogi-ultimate-seeds-berries-muesli.jpg</t>
  </si>
  <si>
    <t>https://datalabs.siva3.io/image/Eunimart_groceries_40112353-2_2-nutty-yogi-ultimate-seeds-berries-muesli.jpg</t>
  </si>
  <si>
    <t>https://datalabs.siva3.io/image/Eunimart_groceries_40112353-3_2-nutty-yogi-ultimate-seeds-berries-muesli.jpg</t>
  </si>
  <si>
    <t>https://datalabs.siva3.io/image/Eunimart_groceries_40112353-4_1-nutty-yogi-ultimate-seeds-berries-muesli.jpg</t>
  </si>
  <si>
    <t>https://datalabs.siva3.io/image/Eunimart_groceries_40112353-5_1-nutty-yogi-ultimate-seeds-berries-muesli.jpg</t>
  </si>
  <si>
    <t>Rolled Oats, Steel Cut Oats, Jowar Flakes, Bajra Flakes, Chia Seeds, Flax Seeds, White Till, Coconut Flakes, Pumpkin Seeds, Liquid Dates, Coconut Sugar, Coconut Oil, Blueberry, Goji Berry, Cranberry, Almond, Cashew.</t>
  </si>
  <si>
    <t>OGMO</t>
  </si>
  <si>
    <t>OGMO Millet Bites - With Cocoa Almond, Energy Booster, 30 g</t>
  </si>
  <si>
    <t>Infused with fiber-rich nuts, super seeds and dried fruits OGMO® Millet Bites are sure to curb your hunger and necessary nutrients to your diet, leaving you supercharged and energized all day long. OGMO Millet Bites are; - Perfect pick-me-up snack - Grab-and-go breakfast - Pop in the lunchbox - Enjoy after-school - Pre-sports energy booster - Take it for your office break These bites are vegan, dairy-free and are made without any refined sugar or preservative.</t>
  </si>
  <si>
    <t>30 g</t>
  </si>
  <si>
    <t>https://datalabs.siva3.io/image/Eunimart_groceries_40219753_1-ogmo-millet-bites-with-cocoa-almond-energy-booster.jpg</t>
  </si>
  <si>
    <t>https://datalabs.siva3.io/image/Eunimart_groceries_40219753-2_1-ogmo-millet-bites-with-cocoa-almond-energy-booster.jpg</t>
  </si>
  <si>
    <t>https://datalabs.siva3.io/image/Eunimart_groceries_40219753-3_1-ogmo-millet-bites-with-cocoa-almond-energy-booster.jpg</t>
  </si>
  <si>
    <t>https://datalabs.siva3.io/image/Eunimart_groceries_40219753-4_1-ogmo-millet-bites-with-cocoa-almond-energy-booster.jpg</t>
  </si>
  <si>
    <t>https://datalabs.siva3.io/image/Eunimart_groceries_40219753-5_1-ogmo-millet-bites-with-cocoa-almond-energy-booster.jpg</t>
  </si>
  <si>
    <t>https://datalabs.siva3.io/image/Eunimart_groceries_40219753-6_1-ogmo-millet-bites-with-cocoa-almond-energy-booster.jpg</t>
  </si>
  <si>
    <t>['EAN Code: 40219753', 'Country of origin: India', 'Samandhipuram Village, Vilanganur Post, Madurantakkam Taluk, Kancheepuram Distt., Tamil Nadu - 603313', 'FSSAI Number :12418008003690', 'Best before 01-05-2023', '</t>
  </si>
  <si>
    <t>Dried Fruits (Raisins, Dates) 40%, Nuts &amp; Seeds (Almonds, Pumpkin Seeds)25%, Wholegrain Rolled Barnyard Millet(20%), Jaggery, Cocoa Powder, Cold-Pressed Coconut Oil, Himalayan Salt, Rose Petals</t>
  </si>
  <si>
    <t>Pintola</t>
  </si>
  <si>
    <t>Pintola Brown Rice Cakes - Whole Grain, Organic, High Fibre, Lightly Salted, 125 g</t>
  </si>
  <si>
    <t>This organic whole grain brown rice, zero in fats and very low in calories, is ideal for weight loss. Made only from puffed brown rice, it keeps you satiated for a longer time with fewer calories. It is a perfect replacement for any kind of bread. Spread your favourite Pintola nut butter on a brown rice cake. All Pintola products are made up of the finest grade, fresh and nutritious ingredients from an iso 22000 certified and Fssai approved factory. We manufacture India's favourite nut butter daily so that you get the fresh product every time you buy one.</t>
  </si>
  <si>
    <t>125 g</t>
  </si>
  <si>
    <t>Block No. 1234, At- Sonasan-383210, Ta- Prantij, Dist- Sabarkantha, Gujarat, India</t>
  </si>
  <si>
    <t>https://datalabs.siva3.io/image/Eunimart_groceries_40233954_1-pintola-brown-rice-cakes-whole-grain-organic-high-fibre-lightly-salted.jpg</t>
  </si>
  <si>
    <t>https://datalabs.siva3.io/image/Eunimart_groceries_40233954-2_1-pintola-brown-rice-cakes-whole-grain-organic-high-fibre-lightly-salted.jpg</t>
  </si>
  <si>
    <t>https://datalabs.siva3.io/image/Eunimart_groceries_40233954-3_1-pintola-brown-rice-cakes-whole-grain-organic-high-fibre-lightly-salted.jpg</t>
  </si>
  <si>
    <t>https://datalabs.siva3.io/image/Eunimart_groceries_40233954-4_1-pintola-brown-rice-cakes-whole-grain-organic-high-fibre-lightly-salted.jpg</t>
  </si>
  <si>
    <t>https://datalabs.siva3.io/image/Eunimart_groceries_40233954-5_1-pintola-brown-rice-cakes-whole-grain-organic-high-fibre-lightly-salted.jpg</t>
  </si>
  <si>
    <t>[{'EAN Code': '40233954'}, {'Manufactured by': 'Block No. 1234, At- Sonasan-383210, Ta- Prantij, Dist- Sabarkantha, Gujarat, India'}, {'Fssai details': '10015021001645'}, {'Country of Origin': 'India'}, {'</t>
  </si>
  <si>
    <t>100% Organic Whole Grain Brown Rice, Desert Salt (&lt;1%)</t>
  </si>
  <si>
    <t>Pintola Brown Rice Cakes - Whole Grain, Organic, Vegan, No Cholesterol, Gluten Free, 125 g</t>
  </si>
  <si>
    <t>This organic whole grain brown rice, zero in fats and very low in calories, is ideal for weight loss. Made only from puffed brown rice, it keeps you satiated for a longer time with fewer calories. It is a perfect replacement for any kind of bread. Spread your favourite Pintola nut butter on a brown rice cake. All Pintola products are made up of the finest grade, fresh and nutritious ingredients from an ISO 22000 certified and Fssai approved factory. We manufacture India's favourite nut butter daily so that you get the fresh product every time you buy one.</t>
  </si>
  <si>
    <t>https://datalabs.siva3.io/image/Eunimart_groceries_40233955_1-pintola-brown-rice-cakes-whole-grain-organic-vegan-no-cholesterol-gluten-free.jpg</t>
  </si>
  <si>
    <t>https://datalabs.siva3.io/image/Eunimart_groceries_40233955-2_1-pintola-brown-rice-cakes-whole-grain-organic-vegan-no-cholesterol-gluten-free.jpg</t>
  </si>
  <si>
    <t>https://datalabs.siva3.io/image/Eunimart_groceries_40233955-3_1-pintola-brown-rice-cakes-whole-grain-organic-vegan-no-cholesterol-gluten-free.jpg</t>
  </si>
  <si>
    <t>https://datalabs.siva3.io/image/Eunimart_groceries_40233955-4_1-pintola-brown-rice-cakes-whole-grain-organic-vegan-no-cholesterol-gluten-free.jpg</t>
  </si>
  <si>
    <t>https://datalabs.siva3.io/image/Eunimart_groceries_40233955-5_1-pintola-brown-rice-cakes-whole-grain-organic-vegan-no-cholesterol-gluten-free.jpg</t>
  </si>
  <si>
    <t>https://datalabs.siva3.io/image/Eunimart_groceries_40233955-6_1-pintola-brown-rice-cakes-whole-grain-organic-vegan-no-cholesterol-gluten-free.jpg</t>
  </si>
  <si>
    <t>https://datalabs.siva3.io/image/Eunimart_groceries_40233955-7_1-pintola-brown-rice-cakes-whole-grain-organic-vegan-no-cholesterol-gluten-free.jpg</t>
  </si>
  <si>
    <t>[{'EAN Code': '8906136650008'}, {'Manufactured by': 'Block No. 1234, At- Sonasan-383210, Ta- Prantij, Dist- Sabarkantha, Gujarat, India'}, {'Fssai details': '10015021001645'}, {'Country of Origin': 'India'}, {'</t>
  </si>
  <si>
    <t>100% Organic Whole Grain Brown Rice, Corn, Buckwheat, Sorghum, Millet, Quinoa, Chia Seeds, Amarnath, Oats.</t>
  </si>
  <si>
    <t>Post Selects</t>
  </si>
  <si>
    <t>Post Selects Cereal - Cocoa Pebbles (Sweetened Rice), 311 g Carton</t>
  </si>
  <si>
    <t>311 g Carton</t>
  </si>
  <si>
    <t>https://datalabs.siva3.io/image/Eunimart_groceries_321640_2-post-selects-cereal-cocoa-pebbles-sweetened-rice.jpg</t>
  </si>
  <si>
    <t>https://datalabs.siva3.io/image/Eunimart_groceries_321640-2_1-post-selects-cereal-cocoa-pebbles-sweetened-rice.jpg</t>
  </si>
  <si>
    <t>https://datalabs.siva3.io/image/Eunimart_groceries_321640-3_1-post-selects-cereal-cocoa-pebbles-sweetened-rice.jpg</t>
  </si>
  <si>
    <t>https://datalabs.siva3.io/image/Eunimart_groceries_321640-4_1-post-selects-cereal-cocoa-pebbles-sweetened-rice.jpg</t>
  </si>
  <si>
    <t>['EAN Code: 321640', 'Country of origin: USA', '</t>
  </si>
  <si>
    <t>Praakritik</t>
  </si>
  <si>
    <t>Praakritik Organic &amp; Artisan Jumbo Oats Granola - With High Protein &amp; Fibre, Cranberry, 300 g</t>
  </si>
  <si>
    <t>This handcrafted, tasty roasted mix is a good source of fiber, high protein. It is also high in vitamins, minerals, and antioxidants. a great source for your healthy breakfast or your evening snacks. Dried berry will lend a fruity sweetness and roasted nuts and seeds will enhance it.</t>
  </si>
  <si>
    <t>GITCO, Plot no 56, Rd Number 17, M.I, D.C, Marol MIDC Industry Estate, Andheri East, Mumbai, Maharashtra 400093</t>
  </si>
  <si>
    <t>https://datalabs.siva3.io/image/Eunimart_groceries_40219090_1-praakritik-organic-artisan-jumbo-oats-granola-with-high-protein-fibre-cranberry.jpg</t>
  </si>
  <si>
    <t>https://datalabs.siva3.io/image/Eunimart_groceries_40219090-2_1-praakritik-organic-artisan-jumbo-oats-granola-with-high-protein-fibre-cranberry.jpg</t>
  </si>
  <si>
    <t>https://datalabs.siva3.io/image/Eunimart_groceries_40219090-3_1-praakritik-organic-artisan-jumbo-oats-granola-with-high-protein-fibre-cranberry.jpg</t>
  </si>
  <si>
    <t>https://datalabs.siva3.io/image/Eunimart_groceries_40219090-4_1-praakritik-organic-artisan-jumbo-oats-granola-with-high-protein-fibre-cranberry.jpg</t>
  </si>
  <si>
    <t>https://datalabs.siva3.io/image/Eunimart_groceries_40219090-5_1-praakritik-organic-artisan-jumbo-oats-granola-with-high-protein-fibre-cranberry.jpg</t>
  </si>
  <si>
    <t>['EAN Code: 8906095192090', 'FSSAI No: 11519007000126', 'Manufactured &amp; Marketed by:GITCO, Plot no 56, Rd Number 17, M.I, D.C, Marol MIDC Industry Estate, Andheri East, Mumbai, Maharashtra 400093 ', 'Country of origin: India', 'Best before 15-07-2023', '</t>
  </si>
  <si>
    <t>Organic Rolled Oats, Organic Cashews, Organic Almonds, Organic Black Raisins, Organic Flaxseed, Organic Sesame Seed.</t>
  </si>
  <si>
    <t>Praakritik Organic &amp; Artisan Rolled Oats Granola - With High Fibre &amp; Protein, 300 g</t>
  </si>
  <si>
    <t>This handcrafted, tasty roasted mix is a good source of fibre, high protein. Dried berry will lend a fruity sweetness and roasted nuts and seeds will enhance its sweet components. It is also high in vitamins, minerals, and antioxidants. a great source for your healthy breakfast or your evening snack.</t>
  </si>
  <si>
    <t>https://datalabs.siva3.io/image/Eunimart_groceries_40219091_1-praakritik-organic-artisan-rolled-oats-granola-with-high-fibre-protein.jpg</t>
  </si>
  <si>
    <t>https://datalabs.siva3.io/image/Eunimart_groceries_40219091-2_1-praakritik-organic-artisan-rolled-oats-granola-with-high-fibre-protein.jpg</t>
  </si>
  <si>
    <t>https://datalabs.siva3.io/image/Eunimart_groceries_40219091-3_1-praakritik-organic-artisan-rolled-oats-granola-with-high-fibre-protein.jpg</t>
  </si>
  <si>
    <t>https://datalabs.siva3.io/image/Eunimart_groceries_40219091-4_1-praakritik-organic-artisan-rolled-oats-granola-with-high-fibre-protein.jpg</t>
  </si>
  <si>
    <t>https://datalabs.siva3.io/image/Eunimart_groceries_40219091-5_1-praakritik-organic-artisan-rolled-oats-granola-with-high-fibre-protein.jpg</t>
  </si>
  <si>
    <t>https://datalabs.siva3.io/image/Eunimart_groceries_40219091-6_1-praakritik-organic-artisan-rolled-oats-granola-with-high-fibre-protein.jpg</t>
  </si>
  <si>
    <t>['EAN Code: 8906095192106', 'FSSAI No: 11519007000126', 'Manufactured &amp; Marketed by:GITCO, Plot no 56, Rd Number 17, M.I, D.C, Marol MIDC Industry Estate, Andheri East, Mumbai, Maharashtra 400093 ', 'Country of origin: India', 'Best before 15-07-2023', '</t>
  </si>
  <si>
    <t>Organic Rolled Oats, Organic Cranberry, Organic Cashews, Organic Almonds, Organic Green Raisins, Organic Pumpkin Seed, Organic Sesame Seed</t>
  </si>
  <si>
    <t>Praakritik Organic Rolled Oats - High In Protein &amp; Healthy Fats, 500 g</t>
  </si>
  <si>
    <t>Our Organic Rolled Oats are sourced from farmers in Kerala in South India and are packed with the goodness of cholesterol-fighting fibers. Crisp and nutty in flavour, they are popularly used as a cereal, baking ingredient and also feature in several Indian snacks.</t>
  </si>
  <si>
    <t>https://datalabs.siva3.io/image/Eunimart_groceries_40219082_1-praakritik-organic-rolled-oats-high-in-protein-healthy-fats.jpg</t>
  </si>
  <si>
    <t>https://datalabs.siva3.io/image/Eunimart_groceries_40219082-2_1-praakritik-organic-rolled-oats-high-in-protein-healthy-fats.jpg</t>
  </si>
  <si>
    <t>https://datalabs.siva3.io/image/Eunimart_groceries_40219082-3_1-praakritik-organic-rolled-oats-high-in-protein-healthy-fats.jpg</t>
  </si>
  <si>
    <t>https://datalabs.siva3.io/image/Eunimart_groceries_40219082-4_1-praakritik-organic-rolled-oats-high-in-protein-healthy-fats.jpg</t>
  </si>
  <si>
    <t>https://datalabs.siva3.io/image/Eunimart_groceries_40219082-5_1-praakritik-organic-rolled-oats-high-in-protein-healthy-fats.jpg</t>
  </si>
  <si>
    <t>['EAN Code: 7906027191765', 'FSSAI No: 11519007000126', 'Manufactured &amp; Marketed by:GITCO, Plot no 56, Rd Number 17, M.I, D.C, Marol MIDC Industry Estate, Andheri East, Mumbai, Maharashtra 400093 ', 'Country of origin: India', 'Best before 15-07-2023', '</t>
  </si>
  <si>
    <t>Purple Hippie</t>
  </si>
  <si>
    <t>Purple Hippie Fruit &amp; Nut Bar, 6 pcs</t>
  </si>
  <si>
    <t>Find tiny hits of dried fruits sweetness in this happy nutty and seedy bar. Excellent for the right kind of energy you need for a workout, in-between meals hunger pangs or just that random sweet craving. Comes in a pack of 6 bars. It's easy to carry it in your bag and have it any time of the day. No added preservatives or refined sugar or artificial colours, flavours. Weight: 240 g (6 pcs)</t>
  </si>
  <si>
    <t>6 pcs</t>
  </si>
  <si>
    <t>pcs</t>
  </si>
  <si>
    <t>Purple Hippie, 532, 36Th Cross, 10Th Main, 5Th Block Jayanagar, Bangalore - 560041</t>
  </si>
  <si>
    <t>https://datalabs.siva3.io/image/Eunimart_groceries_40140445_2-purple-hippie-fruit-nut-bar.jpg</t>
  </si>
  <si>
    <t>https://datalabs.siva3.io/image/Eunimart_groceries_40140445-2_2-purple-hippie-fruit-nut-bar.jpg</t>
  </si>
  <si>
    <t>https://datalabs.siva3.io/image/Eunimart_groceries_40140445-3_2-purple-hippie-fruit-nut-bar.jpg</t>
  </si>
  <si>
    <t>https://datalabs.siva3.io/image/Eunimart_groceries_40140445-4_2-purple-hippie-fruit-nut-bar.jpg</t>
  </si>
  <si>
    <t>https://datalabs.siva3.io/image/Eunimart_groceries_40140445-5_1-purple-hippie-fruit-nut-bar.jpg</t>
  </si>
  <si>
    <t>Comes in a pack of 6 bars. Its easy to carry it in your bag and have it any time of the day. Eat it as is‚¦great snack between meals, pre workout energy partner, post workout recovery, trekking or office or school or college snack. Store in a cool, dry place away from direct sunlight.</t>
  </si>
  <si>
    <t>['EAN Code: 794712635222', 'Country of origin: India', 'FSSAI Number: 21216193000158', 'Manufactured &amp; Marketed by: Purple Hippie, 532, 36Th Cross, 10Th Main, 5Th Block Jayanagar, Bangalore - 560041', 'Best before 31-05-2023', '</t>
  </si>
  <si>
    <t>Oats, Toasted Wheat Germ, Organic Honey, Cold Pressed Organic Coconut Oil, Flax &amp; Sunflower Seeds, Almonds, Cashews, Raisins, Apricots, Dates, Black Currants, Cinnamon, Clove, Vanilla Essence And Sea Salt. Allergy advice: This product was manufactured on a line handling dairy products, wheat, peanuts, tree nuts and sesame.</t>
  </si>
  <si>
    <t>Purple Hippie Granola - Original, 300 g</t>
  </si>
  <si>
    <t>Original Granola is packed with generous amounts of sunflower seeds, pumpkin seeds and almonds, making it one of the crunchiest granolas in town. The nuts and seeds add a whole load of crunch &amp; nutrition to your mornings. There are no refined sugars added and the organic honey and raisins in the granola make for a delicious and healthy meal. Have it for breakfast, with milk or yoghurt and fresh fruit or eat it as is, directly from the box, for a snack. This scrumptious all-day breakfast/snack livens up your taste buds and your mood with its all-around goodness and makes it unputdownable! There are no preservatives, chemicals, artificial flavours or colours in the granola. Weight: 300 g</t>
  </si>
  <si>
    <t>https://datalabs.siva3.io/image/Eunimart_groceries_40140440_1-purple-hippie-granola-original.jpg</t>
  </si>
  <si>
    <t>https://datalabs.siva3.io/image/Eunimart_groceries_40140440-2_1-purple-hippie-granola-original.jpg</t>
  </si>
  <si>
    <t>https://datalabs.siva3.io/image/Eunimart_groceries_40140440-3_1-purple-hippie-granola-original.jpg</t>
  </si>
  <si>
    <t>https://datalabs.siva3.io/image/Eunimart_groceries_40140440-4_1-purple-hippie-granola-original.jpg</t>
  </si>
  <si>
    <t>https://datalabs.siva3.io/image/Eunimart_groceries_40140440-5_1-purple-hippie-granola-original.jpg</t>
  </si>
  <si>
    <t>Have it with cold milk or yoghurt and fruit. Eat it directly as is as a snack. Add on your salad for a healthy crunch. Use it as an ice cream topping or bake it into cakes and crumbles. Please store in a dry and airtight container, once opened. Consume within 45 days to enjoy the product. Store away from direct sunlight. Prolonged storage may cause infestation.</t>
  </si>
  <si>
    <t>['EAN Code: 797776559800', 'Country of origin: India', 'FSSAI Number: 21216193000158', 'Manufactured &amp; Marketed by: Purple Hippie, 532, 36Th Cross, 10Th Main, 5Th Block Jayanagar, Bangalore - 560041', 'Best before 16-05-2023', '</t>
  </si>
  <si>
    <t>Oats, Sunflower And Pumpkin Seeds, Roasted Almonds, Raisins, Organic Honey, Cold Pressed Organic Coconut Oil, Sea Salt &amp; Vanilla Essence Allergy Advice: This product contains oats and almonds. Produced on a line handling wheat germ.</t>
  </si>
  <si>
    <t>Quaker</t>
  </si>
  <si>
    <t>Quaker White oats, 500 g</t>
  </si>
  <si>
    <t>World famous Quacker White oats - 100% Natural Rolled oats. No added preservatives. Weight: 500 g</t>
  </si>
  <si>
    <t>Uae</t>
  </si>
  <si>
    <t>https://datalabs.siva3.io/image/Eunimart_groceries_40079029_4-quaker-white-oats.jpg</t>
  </si>
  <si>
    <t>https://datalabs.siva3.io/image/Eunimart_groceries_40079029-2_2-quaker-white-oats.jpg</t>
  </si>
  <si>
    <t>https://datalabs.siva3.io/image/Eunimart_groceries_40079029-3_2-quaker-white-oats.jpg</t>
  </si>
  <si>
    <t>https://datalabs.siva3.io/image/Eunimart_groceries_40079029-4_2-quaker-white-oats.jpg</t>
  </si>
  <si>
    <t>Can be made into porridge or upma. Can be boiled in milk and dried fruits to make a healthy porridge. Can be cooked with vegetable to make upma. Storage: Store in a cool dry place.</t>
  </si>
  <si>
    <t>[{'EAN Code': '15000325434357'}, {'Country of origin': 'UAE'}]</t>
  </si>
  <si>
    <t>White oats Allergen information: May contain traces of wheat and barley.</t>
  </si>
  <si>
    <t>Qualinut Gourmet</t>
  </si>
  <si>
    <t>Qualinut Gourmet Rolled Oats - Lowers Cholesterol, For Weight Management, 1 kg</t>
  </si>
  <si>
    <t>Qualinut Food Pvt. Ltd., 1194, 27th Main, HSR Sector 2, Bangalore - 560102</t>
  </si>
  <si>
    <t>https://datalabs.siva3.io/image/Eunimart_groceries_40238842_1-qualinut-gourmet-rolled-oats-lowers-cholesterol-for-weight-management.jpg</t>
  </si>
  <si>
    <t>https://datalabs.siva3.io/image/Eunimart_groceries_40238842-2_1-qualinut-gourmet-rolled-oats-lowers-cholesterol-for-weight-management.jpg</t>
  </si>
  <si>
    <t>https://datalabs.siva3.io/image/Eunimart_groceries_40238842-3_1-qualinut-gourmet-rolled-oats-lowers-cholesterol-for-weight-management.jpg</t>
  </si>
  <si>
    <t>https://datalabs.siva3.io/image/Eunimart_groceries_40238842-4_1-qualinut-gourmet-rolled-oats-lowers-cholesterol-for-weight-management.jpg</t>
  </si>
  <si>
    <t>https://datalabs.siva3.io/image/Eunimart_groceries_40238842-5_1-qualinut-gourmet-rolled-oats-lowers-cholesterol-for-weight-management.jpg</t>
  </si>
  <si>
    <t>https://datalabs.siva3.io/image/Eunimart_groceries_40238842-6_1-qualinut-gourmet-rolled-oats-lowers-cholesterol-for-weight-management.jpg</t>
  </si>
  <si>
    <t>https://datalabs.siva3.io/image/Eunimart_groceries_40238842-7_1-qualinut-gourmet-rolled-oats-lowers-cholesterol-for-weight-management.jpg</t>
  </si>
  <si>
    <t>['EAN Code: 40238842', 'FSSAI No: 11221334001513', 'Manufactured &amp; Marketed by: Qualinut Food Pvt. Ltd., 1194, 27th Main, HSR Sector 2, Bangalore - 560102', 'Country of origin: India', 'Best before 01-09-2023', '</t>
  </si>
  <si>
    <t>Qualinut Gourmet Steel Cut Oats - Fibre Rich Diet, 500 g</t>
  </si>
  <si>
    <t>https://datalabs.siva3.io/image/Eunimart_groceries_40238536_1-qualinut-gourmet-steel-cut-oats-fibre-rich-diet.jpg</t>
  </si>
  <si>
    <t>https://datalabs.siva3.io/image/Eunimart_groceries_40238536-2_1-qualinut-gourmet-steel-cut-oats-fibre-rich-diet.jpg</t>
  </si>
  <si>
    <t>https://datalabs.siva3.io/image/Eunimart_groceries_40238536-3_1-qualinut-gourmet-steel-cut-oats-fibre-rich-diet.jpg</t>
  </si>
  <si>
    <t>https://datalabs.siva3.io/image/Eunimart_groceries_40238536-4_1-qualinut-gourmet-steel-cut-oats-fibre-rich-diet.jpg</t>
  </si>
  <si>
    <t>https://datalabs.siva3.io/image/Eunimart_groceries_40238536-5_1-qualinut-gourmet-steel-cut-oats-fibre-rich-diet.jpg</t>
  </si>
  <si>
    <t>https://datalabs.siva3.io/image/Eunimart_groceries_40238536-6_1-qualinut-gourmet-steel-cut-oats-fibre-rich-diet.jpg</t>
  </si>
  <si>
    <t>https://datalabs.siva3.io/image/Eunimart_groceries_40238536-7_1-qualinut-gourmet-steel-cut-oats-fibre-rich-diet.jpg</t>
  </si>
  <si>
    <t>https://datalabs.siva3.io/image/Eunimart_groceries_40238536-8_1-qualinut-gourmet-steel-cut-oats-fibre-rich-diet.jpg</t>
  </si>
  <si>
    <t>https://datalabs.siva3.io/image/Eunimart_groceries_40238536-9_1-qualinut-gourmet-steel-cut-oats-fibre-rich-diet.jpg</t>
  </si>
  <si>
    <t>['EAN Code: 9019720883887', 'Manufactured &amp; Marketed by:Qualinut Food Pvt. Ltd., 1194, 27th Main, HSR Sector 2, Bangalore - 560102', 'Fssai details:11221334001513', 'Country of Origin: India', 'Best before 01-09-2023', '</t>
  </si>
  <si>
    <t>Qualinut Gourmet Steel Cut Oats - Rich In Antioxidants, For Weight Management, 1 kg</t>
  </si>
  <si>
    <t>https://datalabs.siva3.io/image/Eunimart_groceries_40238843_1-qualinut-gourmet-steel-cut-oats-rich-in-antioxidants-for-weight-management.jpg</t>
  </si>
  <si>
    <t>https://datalabs.siva3.io/image/Eunimart_groceries_40238843-2_1-qualinut-gourmet-steel-cut-oats-rich-in-antioxidants-for-weight-management.jpg</t>
  </si>
  <si>
    <t>https://datalabs.siva3.io/image/Eunimart_groceries_40238843-3_1-qualinut-gourmet-steel-cut-oats-rich-in-antioxidants-for-weight-management.jpg</t>
  </si>
  <si>
    <t>https://datalabs.siva3.io/image/Eunimart_groceries_40238843-4_1-qualinut-gourmet-steel-cut-oats-rich-in-antioxidants-for-weight-management.jpg</t>
  </si>
  <si>
    <t>https://datalabs.siva3.io/image/Eunimart_groceries_40238843-5_1-qualinut-gourmet-steel-cut-oats-rich-in-antioxidants-for-weight-management.jpg</t>
  </si>
  <si>
    <t>https://datalabs.siva3.io/image/Eunimart_groceries_40238843-6_1-qualinut-gourmet-steel-cut-oats-rich-in-antioxidants-for-weight-management.jpg</t>
  </si>
  <si>
    <t>https://datalabs.siva3.io/image/Eunimart_groceries_40238843-7_1-qualinut-gourmet-steel-cut-oats-rich-in-antioxidants-for-weight-management.jpg</t>
  </si>
  <si>
    <t>['EAN Code: 40238843', 'FSSAI No: 11221334001513', 'Manufactured &amp; Marketed by: Qualinut Food Pvt. Ltd., 1194, 27th Main, HSR Sector 2, Bangalore - 560102', 'Country of origin: India', 'Best before 01-09-2023', '</t>
  </si>
  <si>
    <t>SUPRFIT</t>
  </si>
  <si>
    <t>SUPRFIT Rice Cakes - Classic Plain, Unsalted, Supports Weight Loss, Healthy Snack, 120 g</t>
  </si>
  <si>
    <t>Savor the taste of toasty, Whole grain rice in the delicious Suprfit Rice Cakes. Our rice cakes are popped to perfection. They are cruchy, thick and flavourful all at the same time. Enjoy them straight out of the bag or with your favourite, MYFITNESS peanut butter as the topping.</t>
  </si>
  <si>
    <t>TANVI SUPERHUB,97//1/1, Opp Nandan Petrochem, Silvassa,396230</t>
  </si>
  <si>
    <t>https://datalabs.siva3.io/image/Eunimart_groceries_40244347_1-suprfit-rice-cakes-classic-plain-unsalted-supports-weight-loss-healthy-snack.jpg</t>
  </si>
  <si>
    <t>https://datalabs.siva3.io/image/Eunimart_groceries_40244347-2_1-suprfit-rice-cakes-classic-plain-unsalted-supports-weight-loss-healthy-snack.jpg</t>
  </si>
  <si>
    <t>https://datalabs.siva3.io/image/Eunimart_groceries_40244347-3_1-suprfit-rice-cakes-classic-plain-unsalted-supports-weight-loss-healthy-snack.jpg</t>
  </si>
  <si>
    <t>https://datalabs.siva3.io/image/Eunimart_groceries_40244347-4_1-suprfit-rice-cakes-classic-plain-unsalted-supports-weight-loss-healthy-snack.jpg</t>
  </si>
  <si>
    <t>https://datalabs.siva3.io/image/Eunimart_groceries_40244347-5_1-suprfit-rice-cakes-classic-plain-unsalted-supports-weight-loss-healthy-snack.jpg</t>
  </si>
  <si>
    <t>https://datalabs.siva3.io/image/Eunimart_groceries_40244347-6_1-suprfit-rice-cakes-classic-plain-unsalted-supports-weight-loss-healthy-snack.jpg</t>
  </si>
  <si>
    <t>https://datalabs.siva3.io/image/Eunimart_groceries_40244347-7_1-suprfit-rice-cakes-classic-plain-unsalted-supports-weight-loss-healthy-snack.jpg</t>
  </si>
  <si>
    <t>https://datalabs.siva3.io/image/Eunimart_groceries_40244347-8_1-suprfit-rice-cakes-classic-plain-unsalted-supports-weight-loss-healthy-snack.jpg</t>
  </si>
  <si>
    <t>[{'EAN Code': '40244347'}, {'Manufactured by': 'TANVI SUPERHUB,97//1/1, Opp Nandan Petrochem, Silvassa,396230'}, {'Marketed by': 'Tanvi Fitness Private Limited, 287-288, LANDMARK Business Hub Nr District Court, Tokarkhada, Silvassa, 396230'}, {'Fssai details': '10715031000061'}, {'Country of Origin': 'India'}]</t>
  </si>
  <si>
    <t>Tanvi Fitness Private Limited, 287-288, LANDMARK Business Hub Nr District Court, Tokarkhada, Silvassa, 396230</t>
  </si>
  <si>
    <t>100% Organic whole grain</t>
  </si>
  <si>
    <t>She made</t>
  </si>
  <si>
    <t>She made Cacao Goji Granola - Gluten &amp; Dairy Free, No Preservatives, 250 g</t>
  </si>
  <si>
    <t>Plot No.23, Block No. 62, Vrundavan Industrial Park, Sanjan-Umbergaon Road, Palgam, Gujarat -396170 &amp; Shemade Gourmet Foods Private Limited - 1/7, 1st Floor, Unnat Nagar-3, Mahatma Gandhi Road, Goregaon West, Mumbai, Maharashtra, -400104</t>
  </si>
  <si>
    <t>https://datalabs.siva3.io/image/Eunimart_groceries_40213239_2-she-made-cacao-goji-granola-gluten-dairy-free-no-preservatives.jpg</t>
  </si>
  <si>
    <t>https://datalabs.siva3.io/image/Eunimart_groceries_40213239-2_2-she-made-cacao-goji-granola-gluten-dairy-free-no-preservatives.jpg</t>
  </si>
  <si>
    <t>https://datalabs.siva3.io/image/Eunimart_groceries_40213239-3_2-she-made-cacao-goji-granola-gluten-dairy-free-no-preservatives.jpg</t>
  </si>
  <si>
    <t>https://datalabs.siva3.io/image/Eunimart_groceries_40213239-4_2-she-made-cacao-goji-granola-gluten-dairy-free-no-preservatives.jpg</t>
  </si>
  <si>
    <t>https://datalabs.siva3.io/image/Eunimart_groceries_40213239-5_2-she-made-cacao-goji-granola-gluten-dairy-free-no-preservatives.jpg</t>
  </si>
  <si>
    <t>['EAN Code: 8559210070164',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31-05-2023', '</t>
  </si>
  <si>
    <t>Jumbo Rolled Oats, Honey, Dried Goji Berries, Almonds, Cocoa Solids, Sunflower Seeds, Pumpkin Seeds, Flax Seeds, Edible Vegetable Oil (Rice Bran Oil), Edible Common Salt Antioxidant INS (307)</t>
  </si>
  <si>
    <t>She made Knutzella Granola - Gluten &amp; Dairy Free, No Preservatives, 250 g</t>
  </si>
  <si>
    <t>https://datalabs.siva3.io/image/Eunimart_groceries_40213238_2-she-made-knutzella-granola-gluten-dairy-free-no-preservatives.jpg</t>
  </si>
  <si>
    <t>https://datalabs.siva3.io/image/Eunimart_groceries_40213238-2_2-she-made-knutzella-granola-gluten-dairy-free-no-preservatives.jpg</t>
  </si>
  <si>
    <t>https://datalabs.siva3.io/image/Eunimart_groceries_40213238-3_2-she-made-knutzella-granola-gluten-dairy-free-no-preservatives.jpg</t>
  </si>
  <si>
    <t>https://datalabs.siva3.io/image/Eunimart_groceries_40213238-4_2-she-made-knutzella-granola-gluten-dairy-free-no-preservatives.jpg</t>
  </si>
  <si>
    <t>https://datalabs.siva3.io/image/Eunimart_groceries_40213238-5_2-she-made-knutzella-granola-gluten-dairy-free-no-preservatives.jpg</t>
  </si>
  <si>
    <t>['EAN Code: 855921007054',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31-05-2023', '</t>
  </si>
  <si>
    <t>Jumbo Rolled Oats, Honey, Hazelnut, Almonds, Cocoa Solids, Sunflower Seeds, Pumpkin Seeds, Flaxseeds, Edible Vegetable Oil (Rice Bran Oil), Edible Common Salt Antioxidant INS (307)</t>
  </si>
  <si>
    <t>She made Quinoa Amaranth Cranberry Granola - Gluten &amp; Dairy Free, No Preservatives, 250 g</t>
  </si>
  <si>
    <t>Say hello to your new favorite snack with Quinoa Amaranth Cranberry Granola from She Made Foods.
BEST WAY TO START YOUR DAY
Packed with rolled oats, honey, dried cranberry, almonds, quinoa, puffed amarnath, sunflower seeds, pumpkin seeds, flaxseeds, nutmeg powder, cinnamon powder, our quinoa amaranth cranberry granola is an excellent choice for everyone. With a crunchy base, midly sweet flavour, and aromatic undertones of nutmeg, our baked granola is a perfect snack to eat any time.
Our breakfast cereal has the protein of a glass of milk and the fiber of one entire apple. Rich is good fats, protein, and fibre, it keeps you energized throughout the day. It contains zero cholesterol and trans-fat to ensure wellness from the inside out.
FITS EVERYONE‚S LIFESTYLE
Made from plant-based ingredients, our granola is 100% natural to ensure the best for your health.
It‚s vegetarian, gluten-free, dairy-free, and egg-free to suit everyone‚s lifestyle. There are no added preservatives, refined sugar, or artificial flavours in our granola. If you are looking for a healthy alternative, our granola is the ideal go-to snack for midday cravings.
GET CREATIVE WITH THE RECIPES!
Treat your tastebuds with a bowl of granola that can be enjoyed with milk, yogurt, smoothies, or anything else you want. Sprinkle on top of the bowl along with your favorite mix of fruits, seeds, and nuts. Viola! Your gourmet treat is ready.
Our granola pack is resealable that can be stored in a cool &amp; dry place to maintain its freshness and crunchiness</t>
  </si>
  <si>
    <t>https://datalabs.siva3.io/image/Eunimart_groceries_40213240_2-she-made-quinoa-amaranth-cranberry-granola-gluten-dairy-free-no-preservatives.jpg</t>
  </si>
  <si>
    <t>https://datalabs.siva3.io/image/Eunimart_groceries_40213240-2_2-she-made-quinoa-amaranth-cranberry-granola-gluten-dairy-free-no-preservatives.jpg</t>
  </si>
  <si>
    <t>https://datalabs.siva3.io/image/Eunimart_groceries_40213240-3_2-she-made-quinoa-amaranth-cranberry-granola-gluten-dairy-free-no-preservatives.jpg</t>
  </si>
  <si>
    <t>https://datalabs.siva3.io/image/Eunimart_groceries_40213240-4_2-she-made-quinoa-amaranth-cranberry-granola-gluten-dairy-free-no-preservatives.jpg</t>
  </si>
  <si>
    <t>https://datalabs.siva3.io/image/Eunimart_groceries_40213240-5_2-she-made-quinoa-amaranth-cranberry-granola-gluten-dairy-free-no-preservatives.jpg</t>
  </si>
  <si>
    <t>['EAN Code: 40213240',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31-05-2023', '</t>
  </si>
  <si>
    <t>Jumbo Rolled Oats, Honey, Dried Cranberry, Edible Vegetable Oil (Rice Bran Oil), Quinoa, Puffed Amaranth, Almonds, Sunflower Seeds, Pumpkin Seeds, Flax Seeds, Nutmeg Powder, Cinnamon Powder, Edible Common Salt Antioxidant INS (307)</t>
  </si>
  <si>
    <t>THE ROOTED CO.</t>
  </si>
  <si>
    <t>THE ROOTED CO. Granola Cereals - Apricot &amp; Orange, Gluten Free, Rolled Oats, Healthy, 400 g</t>
  </si>
  <si>
    <t>The Rooted Co Apricot &amp; Orange Granola that is made with finest ingredients. This granola is filled with superfoods grains and nuts. It contains rolled oats, apricot, jowar &amp; ragiflakes along with a zesty orange flavour. This bar is gluten free, vegan and zero trans fat. It is rich in fibre, plant protein, healthy fat and essential nutrients. A sweet and nutritious treat for you that is healthy. Our Apricot &amp; Orange Granola is sodium free, high in manganese and has no added oil.</t>
  </si>
  <si>
    <t>Soch Foods LLP, GB7 &amp; GB8, Virwani Industrial Estate, Western Express Highway, Goregaon, Mumbai, Maharashtra 400063</t>
  </si>
  <si>
    <t>https://datalabs.siva3.io/image/Eunimart_groceries_40227988_2-the-rooted-co-granola-rich-in-fibre-probiotic-food-apricot-orange.jpg</t>
  </si>
  <si>
    <t>https://datalabs.siva3.io/image/Eunimart_groceries_40227988-2_2-the-rooted-co-granola-rich-in-fibre-probiotic-food-apricot-orange.jpg</t>
  </si>
  <si>
    <t>https://datalabs.siva3.io/image/Eunimart_groceries_40227988-3_2-the-rooted-co-granola-rich-in-fibre-probiotic-food-apricot-orange.jpg</t>
  </si>
  <si>
    <t>https://datalabs.siva3.io/image/Eunimart_groceries_40227988-4_2-the-rooted-co-granola-rich-in-fibre-probiotic-food-apricot-orange.jpg</t>
  </si>
  <si>
    <t>https://datalabs.siva3.io/image/Eunimart_groceries_40227988-5_2-the-rooted-co-granola-rich-in-fibre-probiotic-food-apricot-orange.jpg</t>
  </si>
  <si>
    <t>https://datalabs.siva3.io/image/Eunimart_groceries_40227988-6_2-the-rooted-co-granola-rich-in-fibre-probiotic-food-apricot-orange.jpg</t>
  </si>
  <si>
    <t>https://datalabs.siva3.io/image/Eunimart_groceries_40227988-7_2-the-rooted-co-granola-rich-in-fibre-probiotic-food-apricot-orange.jpg</t>
  </si>
  <si>
    <t>['EAN Code: 8908009587121', 'Country of origin: India', 'FSSAI Number: 10019022008776', 'Manufactured &amp; Marketed by:Soch Foods LLP, GB7 &amp; GB8, Virwani Industrial Estate, Western Express Highway, Goregaon, Mumbai, Maharashtra 400063', 'Best before 01-09-2023', '</t>
  </si>
  <si>
    <t>Rolled Oats 48%, Fructo-oligo Saccharide 17% (w/v), Dried Apricots 10% {Dried Apricots, Sugar, Preservative (INS 220)}, Peanut Butter 9%, Jowar Flakes 9%, Ragi Flakes 7%.</t>
  </si>
  <si>
    <t>THE ROOTED CO. Granola Cereals - Dates &amp; Chia, Gluten Free, Rolled Oats, Healthy, 400 g</t>
  </si>
  <si>
    <t>The Rooted Co Dates &amp; Chia Granola is made with the finest ingredients. This granola is filled with superfoods grains and nuts. It contains dates, seeds, oats and honey. This bar is gluten-free, vegan and zeroes trans fat. It is rich in fibre, plant protein, healthy fat and essential nutrients. A sweet and nutritious treat for you that is healthy. Our Dates &amp; Chia Granola is sodium-free, high in manganese and has no added oil.</t>
  </si>
  <si>
    <t>https://datalabs.siva3.io/image/Eunimart_groceries_40227989_2-the-rooted-co-granola-source-of-protein-rich-in-fibre-dates-chia.jpg</t>
  </si>
  <si>
    <t>https://datalabs.siva3.io/image/Eunimart_groceries_40227989-2_2-the-rooted-co-granola-source-of-protein-rich-in-fibre-dates-chia.jpg</t>
  </si>
  <si>
    <t>https://datalabs.siva3.io/image/Eunimart_groceries_40227989-3_2-the-rooted-co-granola-source-of-protein-rich-in-fibre-dates-chia.jpg</t>
  </si>
  <si>
    <t>https://datalabs.siva3.io/image/Eunimart_groceries_40227989-4_2-the-rooted-co-granola-source-of-protein-rich-in-fibre-dates-chia.jpg</t>
  </si>
  <si>
    <t>https://datalabs.siva3.io/image/Eunimart_groceries_40227989-5_2-the-rooted-co-granola-source-of-protein-rich-in-fibre-dates-chia.jpg</t>
  </si>
  <si>
    <t>https://datalabs.siva3.io/image/Eunimart_groceries_40227989-6_2-the-rooted-co-granola-source-of-protein-rich-in-fibre-dates-chia.jpg</t>
  </si>
  <si>
    <t>https://datalabs.siva3.io/image/Eunimart_groceries_40227989-7_2-the-rooted-co-granola-source-of-protein-rich-in-fibre-dates-chia.jpg</t>
  </si>
  <si>
    <t>['EAN Code: 8908009587138', 'Country of origin: India', 'FSSAI Number: 10019022008776', 'Manufactured &amp; Marketed by:Soch Foods LLP, GB7 &amp; GB8, Virwani Industrial Estate, Western Express Highway, Goregaon, Mumbai, Maharashtra 400063', 'Best before 01-09-2023', '</t>
  </si>
  <si>
    <t>Rolled Oats 60%, Honey 10%, Date Syrup 10%, Pumpkin Seeds 10%, Chia Seeds 5%, Dried Dates 5%</t>
  </si>
  <si>
    <t>THE ROOTED CO. Granola Cereals - Peanut Butter, Gluten Free, Rolled Oats, Healthy, 400 g</t>
  </si>
  <si>
    <t>The Rooted Co Peanut Butter Granola that is made with finest ingredients. This granola is filled with superfoods grains and nuts. It contains 82% peanuts, black raisins and oats along with a zesty orange flavour. This bar is gluten free, vegan and zero trans fat. It is rich in fibre, plant protein, healthy fat and essential nutrients. A sweet and nutritious treat for you that is healthy. Our Apricot &amp; Orange Granola is sodium free, high in manganese and has no added oil.</t>
  </si>
  <si>
    <t>https://datalabs.siva3.io/image/Eunimart_groceries_40227990_2-the-rooted-co-granola-high-in-protein-fibre-peanut-butter.jpg</t>
  </si>
  <si>
    <t>https://datalabs.siva3.io/image/Eunimart_groceries_40227990-2_2-the-rooted-co-granola-high-in-protein-fibre-peanut-butter.jpg</t>
  </si>
  <si>
    <t>https://datalabs.siva3.io/image/Eunimart_groceries_40227990-3_2-the-rooted-co-granola-high-in-protein-fibre-peanut-butter.jpg</t>
  </si>
  <si>
    <t>https://datalabs.siva3.io/image/Eunimart_groceries_40227990-4_2-the-rooted-co-granola-high-in-protein-fibre-peanut-butter.jpg</t>
  </si>
  <si>
    <t>https://datalabs.siva3.io/image/Eunimart_groceries_40227990-5_2-the-rooted-co-granola-high-in-protein-fibre-peanut-butter.jpg</t>
  </si>
  <si>
    <t>https://datalabs.siva3.io/image/Eunimart_groceries_40227990-6_2-the-rooted-co-granola-high-in-protein-fibre-peanut-butter.jpg</t>
  </si>
  <si>
    <t>https://datalabs.siva3.io/image/Eunimart_groceries_40227990-7_2-the-rooted-co-granola-high-in-protein-fibre-peanut-butter.jpg</t>
  </si>
  <si>
    <t>['EAN Code: 8908009587145', 'Country of origin: India', 'FSSAI Number: 10019022008776', 'Manufactured &amp; Marketed by:Soch Foods LLP, GB7 &amp; GB8, Virwani Industrial Estate, Western Express Highway, Goregaon, Mumbai, Maharashtra 400063', 'Best before 01-09-2023', '</t>
  </si>
  <si>
    <t>Rolled Oats 48%, Peanut Butter 27%, Fructo-oligo Saccharide 18% (w/v), Roasted Peanuts 4%, Black Raisins 4% .</t>
  </si>
  <si>
    <t>THE ROOTED CO. Roasted Muesli Cereals - Cocoa &amp; Cranberry, High Fibre, Healthy Breakfast, 400 g</t>
  </si>
  <si>
    <t>Our Responsibly Wholesome Cocoa &amp; Cranberry Roasted Muesli possesses fibre-rich premium rolled oats, deliciously crunchy corn &amp; wheat flakes, antioxidant-rich dried cranberries, sweet iron-infused ragi flakes, earthy almonds and pure cocoa powder with a fresh after-taste.</t>
  </si>
  <si>
    <t>Processed &amp; Packed By: Soch Foods LLP, GB7 Virwani Industrial Estate, Goregaon, Mumbai, Maharashtra 400063, Customer Care 1800 267 7624</t>
  </si>
  <si>
    <t>https://datalabs.siva3.io/image/Eunimart_groceries_40256638_1-the-rooted-co-roasted-muesli-cereals-cocoa-cranberry-high-fibre-healthy-breakfast.jpg</t>
  </si>
  <si>
    <t>https://datalabs.siva3.io/image/Eunimart_groceries_40256638-2_1-the-rooted-co-roasted-muesli-cereals-cocoa-cranberry-high-fibre-healthy-breakfast.jpg</t>
  </si>
  <si>
    <t>https://datalabs.siva3.io/image/Eunimart_groceries_40256638-3_1-the-rooted-co-roasted-muesli-cereals-cocoa-cranberry-high-fibre-healthy-breakfast.jpg</t>
  </si>
  <si>
    <t>https://datalabs.siva3.io/image/Eunimart_groceries_40256638-4_1-the-rooted-co-roasted-muesli-cereals-cocoa-cranberry-high-fibre-healthy-breakfast.jpg</t>
  </si>
  <si>
    <t>https://datalabs.siva3.io/image/Eunimart_groceries_40256638-5_1-the-rooted-co-roasted-muesli-cereals-cocoa-cranberry-high-fibre-healthy-breakfast.jpg</t>
  </si>
  <si>
    <t>https://datalabs.siva3.io/image/Eunimart_groceries_40256638-6_1-the-rooted-co-roasted-muesli-cereals-cocoa-cranberry-high-fibre-healthy-breakfast.jpg</t>
  </si>
  <si>
    <t>https://datalabs.siva3.io/image/Eunimart_groceries_40256638-7_1-the-rooted-co-roasted-muesli-cereals-cocoa-cranberry-high-fibre-healthy-breakfast.jpg</t>
  </si>
  <si>
    <t>['EAN Code: 8908009587237', 'FSSAI No: 10019022008776', 'Manufactured &amp; Marketed by: Processed &amp; Packed By: Soch Foods LLP, GB7 Virwani Industrial Estate, Goregaon, Mumbai, Maharashtra 400063, Customer Care 1800 267 7624', 'Country of origin: India', 'Best before 01-09-2023', '</t>
  </si>
  <si>
    <t>Rolled Oats 32%, Fructo-oligo Saccharide 23%, Corn Flakes 9% (Corn Flakes, Iodised Salt), Cocoa Butter 9%, Wheat Flakes 7.2% (What Flakes, Iodised Salt), Dried Cranberries 4.5% (Dried Cranberries, Sugar, Sunflower Oil), Cocoa Powder 3.6%, Almonds 2.7%, Coconut Sugar, Peanut Butter</t>
  </si>
  <si>
    <t>THE ROOTED CO. Roasted Muesli Cereals - Fruit &amp; Nut, High Fibre, Healthy Breakfast, 400 g</t>
  </si>
  <si>
    <t>The Fruit &amp; Nut Roasted Muesli possesses fibre-rich premium rolled oats, nutritional corn &amp; wheat flakes that produce energy and improve the body's overall metabolism; delectable dried cranberries, fresh almonds, crunchy cashews and antioxidant-rich black raisins that detoxify the body.</t>
  </si>
  <si>
    <t>https://datalabs.siva3.io/image/Eunimart_groceries_40256637_1-the-rooted-co-roasted-muesli-cereals-fruit-nut-high-fibre-healthy-breakfast.jpg</t>
  </si>
  <si>
    <t>https://datalabs.siva3.io/image/Eunimart_groceries_40256637-2_1-the-rooted-co-roasted-muesli-cereals-fruit-nut-high-fibre-healthy-breakfast.jpg</t>
  </si>
  <si>
    <t>https://datalabs.siva3.io/image/Eunimart_groceries_40256637-3_1-the-rooted-co-roasted-muesli-cereals-fruit-nut-high-fibre-healthy-breakfast.jpg</t>
  </si>
  <si>
    <t>https://datalabs.siva3.io/image/Eunimart_groceries_40256637-4_1-the-rooted-co-roasted-muesli-cereals-fruit-nut-high-fibre-healthy-breakfast.jpg</t>
  </si>
  <si>
    <t>https://datalabs.siva3.io/image/Eunimart_groceries_40256637-5_1-the-rooted-co-roasted-muesli-cereals-fruit-nut-high-fibre-healthy-breakfast.jpg</t>
  </si>
  <si>
    <t>https://datalabs.siva3.io/image/Eunimart_groceries_40256637-6_1-the-rooted-co-roasted-muesli-cereals-fruit-nut-high-fibre-healthy-breakfast.jpg</t>
  </si>
  <si>
    <t>https://datalabs.siva3.io/image/Eunimart_groceries_40256637-7_1-the-rooted-co-roasted-muesli-cereals-fruit-nut-high-fibre-healthy-breakfast.jpg</t>
  </si>
  <si>
    <t>['EAN Code: 8908009587220', 'FSSAI No: 10019022008776', 'Manufactured &amp; Marketed by: Processed &amp; Packed By: Soch Foods LLP, GB7 Virwani Industrial Estate, Goregaon, Mumbai, Maharashtra 400063, Customer Care 1800 267 7624', 'Country of origin: India', 'Best before 01-09-2023', '</t>
  </si>
  <si>
    <t>Rolled Oats 32.5%, Fructo-oligo Saccharide 24%, Corn Flakes 9% (Corn Flakes, Iodised Salt), Wheat Flakes 7%, (Wheat Flakes, Iodised Salt), Dried Cranberries 5.5% (Dried Cranberries, Sugar, Sunflower Oil), Peanut Butter 3.7%, Flax Seeds 3.7%, Almonds 2.7%, Cashews 2.7%, Pumpkin Seeds 2.7%, Black Raisins 1.8%, Beetroot Powder</t>
  </si>
  <si>
    <t>THE ROOTED CO. Roasted Muesli Cereals - Multi Millet, Multigrain, Rolled Oats, Healthy, 400 g</t>
  </si>
  <si>
    <t>The Rooted Co Roasted Muesli Multi Millet are essentially just pressed millets and oats. The muesli contains fruits, seeds, grains and millets. It is a good mixture of vitamins, minerals and nutrients. The nutrients provided by these millets makes them more healthy and beneficial. It is light and crunchy. It provides you with all the necessary amount of nutrients. It has the same mild, slightly nutty flavour as whole-grain millets. They make a healthy breakfast or a healthy snack option for any time of the day. It does not contain any added preservatives or added flavour.</t>
  </si>
  <si>
    <t>https://datalabs.siva3.io/image/Eunimart_groceries_40227991_2-the-rooted-co-roasted-muesli-probiotic-food-multi-millet.jpg</t>
  </si>
  <si>
    <t>https://datalabs.siva3.io/image/Eunimart_groceries_40227991-2_2-the-rooted-co-roasted-muesli-probiotic-food-multi-millet.jpg</t>
  </si>
  <si>
    <t>https://datalabs.siva3.io/image/Eunimart_groceries_40227991-3_2-the-rooted-co-roasted-muesli-probiotic-food-multi-millet.jpg</t>
  </si>
  <si>
    <t>https://datalabs.siva3.io/image/Eunimart_groceries_40227991-4_2-the-rooted-co-roasted-muesli-probiotic-food-multi-millet.jpg</t>
  </si>
  <si>
    <t>https://datalabs.siva3.io/image/Eunimart_groceries_40227991-5_2-the-rooted-co-roasted-muesli-probiotic-food-multi-millet.jpg</t>
  </si>
  <si>
    <t>https://datalabs.siva3.io/image/Eunimart_groceries_40227991-6_2-the-rooted-co-roasted-muesli-probiotic-food-multi-millet.jpg</t>
  </si>
  <si>
    <t>https://datalabs.siva3.io/image/Eunimart_groceries_40227991-7_2-the-rooted-co-roasted-muesli-probiotic-food-multi-millet.jpg</t>
  </si>
  <si>
    <t>['EAN Code: 8908009587152', 'Country of origin: India', 'FSSAI Number: 10019022008776', 'Manufactured &amp; Marketed by:Soch Foods LLP, GB7 &amp; GB8, Virwani Industrial Estate, Western Express Highway, Goregaon, Mumbai, Maharashtra 400063', 'Best before 01-09-2023', '</t>
  </si>
  <si>
    <t>Rolled Oats 27%, Fructo-oligo Saccharide 22% (w/v), Jowar Flakes 9%, Ragi Flakes 9%, Bajra Flakes 9%, Wheat Flakes 9%, Tahina 9% (Sesame Paste), Dried Blackcurrants 4% (Dried Blackcurrants, Sunflower Oil), Flax Seeds 2%</t>
  </si>
  <si>
    <t>THE ROOTED CO. Roasted Muesli Cereals - Strawberry &amp; Blackcurrant, Gluten Free, Rolled Oats, Healthy, 400 g</t>
  </si>
  <si>
    <t>The Rooted Co Roasted Muesli Strawberry &amp; Blackcurrant are essentially just pressed millets and oats. The muesli contains berries, cherries, oats and honey. It is a good mixture of vitamins, minerals and nutrients. The nutrients provided by these millets makes them more healthy and beneficial. It is light and crunchy. It provides you with all the necessary amount of nutrients. It has the same mild, slightly nutty flavour as whole-grain millets. They make a healthy breakfast or a healthy snack option for any time of the day. It does not contain any added preservatives or added flavour.</t>
  </si>
  <si>
    <t>https://datalabs.siva3.io/image/Eunimart_groceries_40227992_2-the-rooted-co-roasted-muesli-source-of-protein-rich-in-fibre-strawberry-blackcurrant.jpg</t>
  </si>
  <si>
    <t>https://datalabs.siva3.io/image/Eunimart_groceries_40227992-2_2-the-rooted-co-roasted-muesli-source-of-protein-rich-in-fibre-strawberry-blackcurrant.jpg</t>
  </si>
  <si>
    <t>https://datalabs.siva3.io/image/Eunimart_groceries_40227992-3_2-the-rooted-co-roasted-muesli-source-of-protein-rich-in-fibre-strawberry-blackcurrant.jpg</t>
  </si>
  <si>
    <t>https://datalabs.siva3.io/image/Eunimart_groceries_40227992-4_2-the-rooted-co-roasted-muesli-source-of-protein-rich-in-fibre-strawberry-blackcurrant.jpg</t>
  </si>
  <si>
    <t>https://datalabs.siva3.io/image/Eunimart_groceries_40227992-5_2-the-rooted-co-roasted-muesli-source-of-protein-rich-in-fibre-strawberry-blackcurrant.jpg</t>
  </si>
  <si>
    <t>https://datalabs.siva3.io/image/Eunimart_groceries_40227992-6_2-the-rooted-co-roasted-muesli-source-of-protein-rich-in-fibre-strawberry-blackcurrant.jpg</t>
  </si>
  <si>
    <t>https://datalabs.siva3.io/image/Eunimart_groceries_40227992-7_2-the-rooted-co-roasted-muesli-source-of-protein-rich-in-fibre-strawberry-blackcurrant.jpg</t>
  </si>
  <si>
    <t>['EAN Code: 8908009587107', 'Country of origin: India', 'FSSAI Number: 10019022008776', 'Manufactured &amp; Marketed by:Soch Foods LLP, GB7 &amp; GB8, Virwani Industrial Estate, Western Express Highway, Goregaon, Mumbai, Maharashtra 400063', 'Best before 01-09-2023', '</t>
  </si>
  <si>
    <t>Rolled Oats 63%, Honey 24%, Dried Blackcurrants 4% {Dried Blackcurrants, Sunflower Oil}, Dried Strawberries 3% {Dried Strawberries, Sugar, Preservative (INS 220), Acidifying Agent (INS 330)}, Dried Cherries 3% {Dried Cherries, Sugar, Preservative (INS 220), Acidifying Agent (INS 330)}, Beetroot Powder 2% .</t>
  </si>
  <si>
    <t>THE ROOTED CO. Roasted Muesli Cereals - Super Seeds, Gluten Free, Rolled Oats, Healthy, 400 g</t>
  </si>
  <si>
    <t>The Rooted Co Roasted Muesli Super Seeds are essentially just pressed millets and oats. The muesli contains rolled oats, honey, flax seeds, watermelon seeds, pumpkin seeds, sunflower seeds and chia seeds. It is a good mixture of vitamins, minerals and nutrients. The nutrients provided by these millets makes them more healthy and beneficial. It is light and crunchy. It provides you with all the necessary amount of nutrients. It has the same mild, slightly nutty flavour as whole-grain millets. They make a healthy breakfast or a healthy snack option for any time of the day. It does not contain any added preservatives or added flavour.</t>
  </si>
  <si>
    <t>https://datalabs.siva3.io/image/Eunimart_groceries_40227993_2-the-rooted-co-roasted-muesli-high-in-protein-rich-in-fibre-super-seeds.jpg</t>
  </si>
  <si>
    <t>https://datalabs.siva3.io/image/Eunimart_groceries_40227993-2_2-the-rooted-co-roasted-muesli-high-in-protein-rich-in-fibre-super-seeds.jpg</t>
  </si>
  <si>
    <t>https://datalabs.siva3.io/image/Eunimart_groceries_40227993-3_2-the-rooted-co-roasted-muesli-high-in-protein-rich-in-fibre-super-seeds.jpg</t>
  </si>
  <si>
    <t>https://datalabs.siva3.io/image/Eunimart_groceries_40227993-4_2-the-rooted-co-roasted-muesli-high-in-protein-rich-in-fibre-super-seeds.jpg</t>
  </si>
  <si>
    <t>https://datalabs.siva3.io/image/Eunimart_groceries_40227993-5_2-the-rooted-co-roasted-muesli-high-in-protein-rich-in-fibre-super-seeds.jpg</t>
  </si>
  <si>
    <t>https://datalabs.siva3.io/image/Eunimart_groceries_40227993-6_2-the-rooted-co-roasted-muesli-high-in-protein-rich-in-fibre-super-seeds.jpg</t>
  </si>
  <si>
    <t>https://datalabs.siva3.io/image/Eunimart_groceries_40227993-7_2-the-rooted-co-roasted-muesli-high-in-protein-rich-in-fibre-super-seeds.jpg</t>
  </si>
  <si>
    <t>['EAN Code: 8908009587114', 'Country of origin: India', 'FSSAI Number: 10019022008776', 'Manufactured &amp; Marketed by:Soch Foods LLP, GB7 &amp; GB8, Virwani Industrial Estate, Western Express Highway, Goregaon, Mumbai, Maharashtra 400063', 'Best before 01-09-2023', '</t>
  </si>
  <si>
    <t>Rolled Oats 43%, Honey 19%, Flax Seeds 14%, Watermelon Seeds 12%, Pumpkin Seeds 5%, Sunflower Seeds 5%, Chia Seeds 2%</t>
  </si>
  <si>
    <t>The Growing Giraffe</t>
  </si>
  <si>
    <t>The Growing Giraffe Cacao Peanut Butter Bars - Whole Grain, Packed With Nutrients, No Chocolate, Gluten-free, 200 g</t>
  </si>
  <si>
    <t>A nutrition bar for children that is packed with nutrients and can be used as a substitute for chocolates. It can serve up as a perfect mid-morning or 5 pm snack for your kid and you. Contains no refined sugar, no refined flour, no artificial preservatives, no gluten, no hydrogenated oils, no chocolate, no artificial flavour or colour.</t>
  </si>
  <si>
    <t>SNACKO DELIGHT Foods PVT LTD, Dhuri Industrial Estate, No 1, Phase 2, Above Uno Electricals Pvt Ltd., Gala No 101, 1st Floor, Palghar 401208</t>
  </si>
  <si>
    <t>https://datalabs.siva3.io/image/Eunimart_groceries_40209983_2-the-growing-giraffe-cacao-peanut-butter-nutrition-bar-whole-grain.jpg</t>
  </si>
  <si>
    <t>https://datalabs.siva3.io/image/Eunimart_groceries_40209983-2_2-the-growing-giraffe-cacao-peanut-butter-nutrition-bar-whole-grain.jpg</t>
  </si>
  <si>
    <t>https://datalabs.siva3.io/image/Eunimart_groceries_40209983-3_2-the-growing-giraffe-cacao-peanut-butter-nutrition-bar-whole-grain.jpg</t>
  </si>
  <si>
    <t>https://datalabs.siva3.io/image/Eunimart_groceries_40209983-4_2-the-growing-giraffe-cacao-peanut-butter-nutrition-bar-whole-grain.jpg</t>
  </si>
  <si>
    <t>https://datalabs.siva3.io/image/Eunimart_groceries_40209983-5_2-the-growing-giraffe-cacao-peanut-butter-nutrition-bar-whole-grain.jpg</t>
  </si>
  <si>
    <t>https://datalabs.siva3.io/image/Eunimart_groceries_40209983-6_2-the-growing-giraffe-cacao-peanut-butter-nutrition-bar-whole-grain.jpg</t>
  </si>
  <si>
    <t>https://datalabs.siva3.io/image/Eunimart_groceries_40209983-7_2-the-growing-giraffe-cacao-peanut-butter-nutrition-bar-whole-grain.jpg</t>
  </si>
  <si>
    <t>https://datalabs.siva3.io/image/Eunimart_groceries_40209983-8_1-the-growing-giraffe-cacao-peanut-butter-nutrition-bar-whole-grain.jpg</t>
  </si>
  <si>
    <t>['EAN Code: 731946911913', 'Manufactured by:SNACKO DELIGHT Foods PVT LTD, Dhuri Industrial Estate, No 1, Phase 2, Above Uno Electricals Pvt Ltd., Gala No 101, 1st Floor, Palghar 401208', 'Marketed by: THE GROWING GIRAFFE : 608 C, Omkar Raga, Shell Colony Road, Chembur East, mumbai - 400071', 'Fssai details:21519037000386', 'Country of Origin: India', 'Best before 31-05-2023', '</t>
  </si>
  <si>
    <t>THE GROWING GIRAFFE : 608 C, Omkar Raga, Shell Colony Road, Chembur East, mumbai - 400071</t>
  </si>
  <si>
    <t>Peanut Butter, Oats, Honey, Peanuts, Jaggery, Cacao Powder, Sunflower Oil, Sunflower Lecithin &amp; Tocopherol</t>
  </si>
  <si>
    <t>The Growing Giraffe Quinoa &amp; Almond Bars - Whole Grain, Packed With Nutrients, Gluten-free, 200 g</t>
  </si>
  <si>
    <t>A nutrition bar for children that is packed with nutrients. It can serve as a perfect mid-morning or 5 pm snack for your kid and you. Contains no refined sugar, no refined flour, no artificial preservatives, no gluten, no hydrogenated oils, no chocolate, no artificial flavour or colour.</t>
  </si>
  <si>
    <t>https://datalabs.siva3.io/image/Eunimart_groceries_40209985_2-the-growing-giraffe-quinoa-almond-nutrition-bar-whole-grain.jpg</t>
  </si>
  <si>
    <t>https://datalabs.siva3.io/image/Eunimart_groceries_40209985-2_2-the-growing-giraffe-quinoa-almond-nutrition-bar-whole-grain.jpg</t>
  </si>
  <si>
    <t>https://datalabs.siva3.io/image/Eunimart_groceries_40209985-3_2-the-growing-giraffe-quinoa-almond-nutrition-bar-whole-grain.jpg</t>
  </si>
  <si>
    <t>https://datalabs.siva3.io/image/Eunimart_groceries_40209985-4_2-the-growing-giraffe-quinoa-almond-nutrition-bar-whole-grain.jpg</t>
  </si>
  <si>
    <t>https://datalabs.siva3.io/image/Eunimart_groceries_40209985-5_2-the-growing-giraffe-quinoa-almond-nutrition-bar-whole-grain.jpg</t>
  </si>
  <si>
    <t>https://datalabs.siva3.io/image/Eunimart_groceries_40209985-6_2-the-growing-giraffe-quinoa-almond-nutrition-bar-whole-grain.jpg</t>
  </si>
  <si>
    <t>https://datalabs.siva3.io/image/Eunimart_groceries_40209985-7_1-the-growing-giraffe-quinoa-almond-nutrition-bar-whole-grain.jpg</t>
  </si>
  <si>
    <t>https://datalabs.siva3.io/image/Eunimart_groceries_40209985-8_1-the-growing-giraffe-quinoa-almond-nutrition-bar-whole-grain.jpg</t>
  </si>
  <si>
    <t>['EAN Code: 731946911906', 'Manufactured by:SNACKO DELIGHT Foods PVT LTD, Dhuri Industrial Estate, No 1, Phase 2, Above Uno Electricals Pvt Ltd., Gala No 101, 1st Floor, Palghar 401208', 'Marketed by: THE GROWING GIRAFFE : 608 C, Omkar Raga, Shell Colony Road, Chembur East, mumbai - 400071', 'Fssai details:21519037000386', 'Country of Origin: India', 'Best before 31-05-2023', '</t>
  </si>
  <si>
    <t>Oats, Honey, Almond, Jaggery, Butter, Cacao Nibs, Coconut, Pumpkin Seeds, Quinoa Seeds, Sunflower Oil, Sunflower Lecithin, Gum Arabic, Tocopherol</t>
  </si>
  <si>
    <t>The Kitchen Farms</t>
  </si>
  <si>
    <t>The Kitchen Farms Natural Quick Oats, 400 g pouch</t>
  </si>
  <si>
    <t>Premium, Natural, Instant Oats. The Kitchen Farms Oats is made from 100 % whole grain oats, which is a natural source of carbohydrates, protein and dietary fibre. Gluten-free &amp; Kid Friendly Oats is very Filling and helps weight loss. Oats Lower Cholesterol Levels and Protect LDL Cholesterol From Damage. A quick and convenient breakfast in just 3 minutes. Top it up with your favourite fruits and nuts to make it more delicious. The Kitchen Farms Oats comes in a resealable pouch for convenient storage and to keep your Oats fresh till the last spoon. It is 100% natural and preservative free. Weight: 400 g</t>
  </si>
  <si>
    <t>400 g pouch</t>
  </si>
  <si>
    <t>GREEN VALLEY CIDER PVT LTD, 50/51, Industrial Area, Shogi, Shimla, HP</t>
  </si>
  <si>
    <t>https://datalabs.siva3.io/image/Eunimart_groceries_40199653_1-the-kitchen-farms-natural-quick-oats.jpg</t>
  </si>
  <si>
    <t>https://datalabs.siva3.io/image/Eunimart_groceries_40199653-2_1-the-kitchen-farms-natural-quick-oats.jpg</t>
  </si>
  <si>
    <t>https://datalabs.siva3.io/image/Eunimart_groceries_40199653-3_1-the-kitchen-farms-natural-quick-oats.jpg</t>
  </si>
  <si>
    <t>https://datalabs.siva3.io/image/Eunimart_groceries_40199653-4_1-the-kitchen-farms-natural-quick-oats.jpg</t>
  </si>
  <si>
    <t>https://datalabs.siva3.io/image/Eunimart_groceries_40199653-5_1-the-kitchen-farms-natural-quick-oats.jpg</t>
  </si>
  <si>
    <t>We would not want to limit your imagination here there are multiple ways and recipes to cook oats. Boil in water or milk for 3-5 Minutes. Soak in milk or yoghurt overnight for Overnight Oats. Storage: Store in a cool &amp; dry place.</t>
  </si>
  <si>
    <t>['EAN Code: 40199653', 'Country Of Origin: India', 'FSSAI: 11220302000414', 'Manufacturer Name &amp; : GREEN VALLEY CIDER PVT LTD, 50/51, Industrial Area, Shogi, Shimla, HP', 'Marketed By: The Farm to Folks, Unit No 126, Citrine, Plot No 2, Anekkal, Bangalore- 562106', 'Best before 29-08-2023', '</t>
  </si>
  <si>
    <t>The Farm to Folks, Unit No 126, Citrine, Plot No 2, Anekkal, Bangalore- 562106</t>
  </si>
  <si>
    <t>100% Natural Oats (Gluten Free)</t>
  </si>
  <si>
    <t>The Whole Truth</t>
  </si>
  <si>
    <t>The Whole Truth Breakfast 5 Grain Muesli - No Added Sugar, 350 g</t>
  </si>
  <si>
    <t>FITSHIT Health Solutions, 36ABCD, 1st Floor, Marol Co.Operative Industrial Estate, M. Vasanji Road, Andheri (East), Mumbai 400059</t>
  </si>
  <si>
    <t>https://datalabs.siva3.io/image/Eunimart_groceries_40218560_2-the-whole-truth-breakfast-5-grain-muesli-no-added-sugar.jpg</t>
  </si>
  <si>
    <t>https://datalabs.siva3.io/image/Eunimart_groceries_40218560-2_2-the-whole-truth-breakfast-5-grain-muesli-no-added-sugar.jpg</t>
  </si>
  <si>
    <t>https://datalabs.siva3.io/image/Eunimart_groceries_40218560-3_2-the-whole-truth-breakfast-5-grain-muesli-no-added-sugar.jpg</t>
  </si>
  <si>
    <t>https://datalabs.siva3.io/image/Eunimart_groceries_40218560-4_2-the-whole-truth-breakfast-5-grain-muesli-no-added-sugar.jpg</t>
  </si>
  <si>
    <t>https://datalabs.siva3.io/image/Eunimart_groceries_40218560-5_2-the-whole-truth-breakfast-5-grain-muesli-no-added-sugar.jpg</t>
  </si>
  <si>
    <t>https://datalabs.siva3.io/image/Eunimart_groceries_40218560-6_2-the-whole-truth-breakfast-5-grain-muesli-no-added-sugar.jpg</t>
  </si>
  <si>
    <t>['EAN Code: 8908013479924', 'FSSAI No: 11520007000081', 'Manufactured &amp; Marketed by:FITSHIT Health Solutions, 36ABCD, 1st Floor, Marol Co.Operative Industrial Estate, M. Vasanji Road, Andheri (East), Mumbai 400059  ', 'Country of origin: India', 'Best before 01-05-2023', '</t>
  </si>
  <si>
    <t>Whole Grain - 52%
Nuts- 21% 
Dried Fruits- 16% 
Seeds- 5% 
Cocoa Butter- 5% 
Cinnamon- 1%</t>
  </si>
  <si>
    <t>The Whole Truth Breakfast Muesli - Nuts, Fruits &amp; Seeds, 350 g</t>
  </si>
  <si>
    <t>https://datalabs.siva3.io/image/Eunimart_groceries_40218555_2-the-whole-truth-breakfast-muesli-nuts-fruits-seeds.jpg</t>
  </si>
  <si>
    <t>https://datalabs.siva3.io/image/Eunimart_groceries_40218555-2_2-the-whole-truth-breakfast-muesli-nuts-fruits-seeds.jpg</t>
  </si>
  <si>
    <t>https://datalabs.siva3.io/image/Eunimart_groceries_40218555-3_2-the-whole-truth-breakfast-muesli-nuts-fruits-seeds.jpg</t>
  </si>
  <si>
    <t>https://datalabs.siva3.io/image/Eunimart_groceries_40218555-4_2-the-whole-truth-breakfast-muesli-nuts-fruits-seeds.jpg</t>
  </si>
  <si>
    <t>https://datalabs.siva3.io/image/Eunimart_groceries_40218555-5_2-the-whole-truth-breakfast-muesli-nuts-fruits-seeds.jpg</t>
  </si>
  <si>
    <t>https://datalabs.siva3.io/image/Eunimart_groceries_40218555-6_2-the-whole-truth-breakfast-muesli-nuts-fruits-seeds.jpg</t>
  </si>
  <si>
    <t>['EAN Code: 8908013479757', 'FSSAI No: 11520007000081', 'Manufactured &amp; Marketed by:FITSHIT Health Solutions, 36ABCD, 1st Floor, Marol Co.Operative Industrial Estate, M. Vasanji Road, Andheri (East), Mumbai 400059  ', 'Country of origin: India', 'Best before 01-05-2023', '</t>
  </si>
  <si>
    <t>Whole Grains (rolled Oats, Ragi Flakes, Bajra Flakes, Jowar Flakes) - 38%
Nuts And Seeds (almonds, Peanut Butter, Pumpkin Seeds, Watermelon Seeds) - 37%
Dried Fruits (cranberries, Raisins, Apricots) - 12%
Kakvi - 12%
Cinnamon - 1%</t>
  </si>
  <si>
    <t>The Whole Truth Breakfast Muesli - Nuts, Fruits &amp; Seeds, Super Saver Pack, 750 g</t>
  </si>
  <si>
    <t>What‚s the perfect breakfast? It gets you started On everything! Protein, carbs, good fats, natural fibers, vitamins, minerals - it should get your day‚s ticker rolling on all fronts. It keeps you up Ever felt like plonking right back into bed after breakfast? It‚s not you‚¦it‚s the simple carbs (and refined sugars) leading to an insulin surge. It keeps you going Breakfast should get you to lunch. If it fizzles out midway (and your energy crashes by noon), it‚s because the energy release was fast and spiky. Not slow and steady. We crafted these Mueslis to tick all those boxes and more.
Here are how: Balanced Macros: Unlike traditional breakfast cereals that are loaded with carbs (and little else), only half the energy here comes from carbs. And the other half from good fats &amp; proteins.
Sustained Energy: The majority of the carbs are complex, slow-release carbs from whole grains. Which means steady energy release that gets you through the day.
Low Insulin Impact: The complex carbs and natural fibers help avoid a sudden insulin surge. No spikes and crashes.
No refined sugar: Sugar ain‚t bad. Refined, nutritionally empty sugar is. So to sweeten this Muesli we found Kakvi. A dark, golden liquid used for ages in rural, coastal India - it‚s the most un-refined form of sugarcane you can find. And it‚s even more nutritious than jaggery!
Portion controlled: The real problem with sugary breakfast cereal is how much we eat of it. Both as breakfast and generally - as a snack. That‚s why we send you a measuring scoop. 2 scoops = 1 serving = ~220 calories. Another 120cal from 200ml milk - and your morning is sorted under 350cal! But no cheating, ok!</t>
  </si>
  <si>
    <t>750 g</t>
  </si>
  <si>
    <t>https://datalabs.siva3.io/image/Eunimart_groceries_40218559_1-the-whole-truth-breakfast-muesli-nuts-fruits-seeds-super-saver-pack.jpg</t>
  </si>
  <si>
    <t>https://datalabs.siva3.io/image/Eunimart_groceries_40218559-2_1-the-whole-truth-breakfast-muesli-nuts-fruits-seeds-super-saver-pack.jpg</t>
  </si>
  <si>
    <t>https://datalabs.siva3.io/image/Eunimart_groceries_40218559-3_1-the-whole-truth-breakfast-muesli-nuts-fruits-seeds-super-saver-pack.jpg</t>
  </si>
  <si>
    <t>https://datalabs.siva3.io/image/Eunimart_groceries_40218559-4_1-the-whole-truth-breakfast-muesli-nuts-fruits-seeds-super-saver-pack.jpg</t>
  </si>
  <si>
    <t>https://datalabs.siva3.io/image/Eunimart_groceries_40218559-5_1-the-whole-truth-breakfast-muesli-nuts-fruits-seeds-super-saver-pack.jpg</t>
  </si>
  <si>
    <t>https://datalabs.siva3.io/image/Eunimart_groceries_40218559-6_1-the-whole-truth-breakfast-muesli-nuts-fruits-seeds-super-saver-pack.jpg</t>
  </si>
  <si>
    <t>['EAN Code: 8908013479887', 'FSSAI No: 11520007000081', 'Manufactured &amp; Marketed by:FITSHIT Health Solutions, 36ABCD, 1st Floor, Marol Co.Operative Industrial Estate, M. Vasanji Road, Andheri (East), Mumbai 400059  ', 'Country of origin: India', 'Best before 01-05-2023', '</t>
  </si>
  <si>
    <t>Roasted Quinoa - 33%
Dried Fruits (Cranberries, Raisins, Dates, Apricots) - 22%
Cocoa (Cocoa nibs, Cocoa butter, Cocoa powder) - 19%
Nuts and Seeds (Almonds, Pumpkin seeds, Watermelon seeds) - 14%
Kakvi - 12%</t>
  </si>
  <si>
    <t>The Whole Truth High Protein Breakfast Muesli - Almond Choco Crunch, 350 g</t>
  </si>
  <si>
    <t>https://datalabs.siva3.io/image/Eunimart_groceries_40218556_1-the-whole-truth-high-protein-breakfast-muesli-almond-choco-crunch.jpg</t>
  </si>
  <si>
    <t>https://datalabs.siva3.io/image/Eunimart_groceries_40218556-2_1-the-whole-truth-high-protein-breakfast-muesli-almond-choco-crunch.jpg</t>
  </si>
  <si>
    <t>https://datalabs.siva3.io/image/Eunimart_groceries_40218556-3_1-the-whole-truth-high-protein-breakfast-muesli-almond-choco-crunch.jpg</t>
  </si>
  <si>
    <t>https://datalabs.siva3.io/image/Eunimart_groceries_40218556-4_1-the-whole-truth-high-protein-breakfast-muesli-almond-choco-crunch.jpg</t>
  </si>
  <si>
    <t>https://datalabs.siva3.io/image/Eunimart_groceries_40218556-5_1-the-whole-truth-high-protein-breakfast-muesli-almond-choco-crunch.jpg</t>
  </si>
  <si>
    <t>https://datalabs.siva3.io/image/Eunimart_groceries_40218556-6_1-the-whole-truth-high-protein-breakfast-muesli-almond-choco-crunch.jpg</t>
  </si>
  <si>
    <t>['EAN Code: 8908013479726', 'FSSAI No: 11520007000081', 'Manufactured &amp; Marketed by:FITSHIT Health Solutions, 36ABCD, 1st Floor, Marol Co.Operative Industrial Estate, M. Vasanji Road, Andheri (East), Mumbai 400059  ', 'Country of origin: India', 'Best before 01-05-2023', '</t>
  </si>
  <si>
    <t>Whole Grains (Rolled Oats, Ragi Flakes) - 30%
Cocoa (Cocoa nibs, Cocoa butter, Cocoa powder) - 20%
Dried Fruits (Cranberries, Raisins, Dates) - 16%
Kakvi - 13%
Nuts and Seeds (Almonds, Pumpkin seeds, Watermelon seeds) - 11%
Whey - 10%</t>
  </si>
  <si>
    <t>The Whole Truth Protein Bars - All-In-One, No Added Sugar, All Natural, 52 g (Pack of 6)</t>
  </si>
  <si>
    <t>52 g (Pack of 6)</t>
  </si>
  <si>
    <t>FITSHIT Health Solutions Pvt Ltd, Gala 28, Building 13AB, Samhita Complex, Sakinaka, Mumbai - 400072</t>
  </si>
  <si>
    <t>https://datalabs.siva3.io/image/Eunimart_groceries_40201406_5-the-whole-truth-protein-bars-all-in-one.jpg</t>
  </si>
  <si>
    <t>https://datalabs.siva3.io/image/Eunimart_groceries_40201406-2_5-the-whole-truth-protein-bars-all-in-one.jpg</t>
  </si>
  <si>
    <t>https://datalabs.siva3.io/image/Eunimart_groceries_40201406-3_5-the-whole-truth-protein-bars-all-in-one.jpg</t>
  </si>
  <si>
    <t>https://datalabs.siva3.io/image/Eunimart_groceries_40201406-4_5-the-whole-truth-protein-bars-all-in-one.jpg</t>
  </si>
  <si>
    <t>https://datalabs.siva3.io/image/Eunimart_groceries_40201406-5_5-the-whole-truth-protein-bars-all-in-one.jpg</t>
  </si>
  <si>
    <t>https://datalabs.siva3.io/image/Eunimart_groceries_40201406-6_4-the-whole-truth-protein-bars-all-in-one.jpg</t>
  </si>
  <si>
    <t>https://datalabs.siva3.io/image/Eunimart_groceries_40201406-7_4-the-whole-truth-protein-bars-all-in-one.jpg</t>
  </si>
  <si>
    <t>https://datalabs.siva3.io/image/Eunimart_groceries_40201406-8_4-the-whole-truth-protein-bars-all-in-one.jpg</t>
  </si>
  <si>
    <t>https://datalabs.siva3.io/image/Eunimart_groceries_40201406-9_4-the-whole-truth-protein-bars-all-in-one.jpg</t>
  </si>
  <si>
    <t>https://datalabs.siva3.io/image/Eunimart_groceries_40201406-10_3-the-whole-truth-protein-bars-all-in-one.jpg</t>
  </si>
  <si>
    <t>1. Protein bars are great when exercising or as a tasty snack when you are hungry.
2. The best way to enjoy it is during or after the activity.
3. Grab a bar and get, set, and go with your day. Store in a cool dry place. Once opened, consume immediately.</t>
  </si>
  <si>
    <t>['EAN Code: 8908013479627', 'FSSAI Number: 11520007000081', 'Manufactured &amp; Marketed By: FITSHIT Health Solutions Pvt Ltd, Gala 28, Building 13AB, Samhita Complex, Sakinaka, Mumbai - 400072', 'Country of Origin: India', 'Best Before 01-05-2023', '</t>
  </si>
  <si>
    <t>Double Cocoa [Cashew Nuts (35%), Dates (27%), Raw Whey Protein (17%), Cocoa (11%), Almonds (10%)]. Coconut Cocoa [Cashew Nuts (34%), Dates (26%), Raw Whey Protein (17%), Coconut (10%), Almonds (9%), Cocoa Powder (4%)]. Coffee Cocoa [Cashew Nuts (35%), Dates (27%), Raw Whey Protein (17%), Almonds (10%), Cocoa (8%), Coffee (No Chicory) (3%)]. Peanut Butter [Peanuts (39%), Dates (22%), Cranberries (20%), Raw Whey Protein (17%), Cocoa Butter (2%)]. Cranberry [Cashew Nuts (34%), Cranberries (21%), Dates (19%), Raw Whey Protein (17%), Cocoa Butter (5%), Almonds (4%)]. Peanut Cocoa [Peanuts (47%), Dates (28%), Raw Whey Protein (17%), Cocoa (8%)]. Allergy advice: Made in a facility which also processes tree nuts, pine nuts, peanuts, sesame and dairy products.</t>
  </si>
  <si>
    <t>The Whole Truth Protein Bars - Choco Variety, 52 g (Pack of 6)</t>
  </si>
  <si>
    <t>Two bars of each flavour in one pack! Great for first-timers to find-out what they like. Great for old-timers to find-out what else they like. A pack that consists of all the cocoa flavoured protein bars which are 2 Double Cocoa Bars, 2 Coconut Cocoa Bars and 2 Coffee Cocoa Bars. The purest, tastiest, sweet and filling protein bars. Nothing artificial, no added sugar, no soy, no gluten. Nothing bad whatsoever. 100% natural. The Whole Truth is rebuilding the world's trust in its food. Weight: 312 g</t>
  </si>
  <si>
    <t>https://datalabs.siva3.io/image/Eunimart_groceries_40201407_1-the-whole-truth-protein-bars-choco-variety.jpg</t>
  </si>
  <si>
    <t>https://datalabs.siva3.io/image/Eunimart_groceries_40201407-2_1-the-whole-truth-protein-bars-choco-variety.jpg</t>
  </si>
  <si>
    <t>https://datalabs.siva3.io/image/Eunimart_groceries_40201407-3_1-the-whole-truth-protein-bars-choco-variety.jpg</t>
  </si>
  <si>
    <t>https://datalabs.siva3.io/image/Eunimart_groceries_40201407-4_1-the-whole-truth-protein-bars-choco-variety.jpg</t>
  </si>
  <si>
    <t>https://datalabs.siva3.io/image/Eunimart_groceries_40201407-5_1-the-whole-truth-protein-bars-choco-variety.jpg</t>
  </si>
  <si>
    <t>1. Protein bars are great when exercising or as a tasty snack when you are hungry. 2. The best way to enjoy it is during or after activity. 3. Grab a bar and get, set, go with your day. Store in a cool dry place. Once opened, consume immediately.</t>
  </si>
  <si>
    <t>[{'EAN Code': '8908013479474'}, {'FSSAI Number': '11520007000081'}, {'Manufactured &amp; Marketed By': 'FITSHIT Health Solutions Pvt Ltd, Gala 28, Building 13AB, Samhita Complex, Sakinaka, Mumbai - 400072'}, {'Country of Origin': 'India'}]</t>
  </si>
  <si>
    <t>Double Cocoa [Cashew Nuts (35%), Dates (27%), Raw Whey Protein (17%), Cocoa (11%), Almonds (10%)]. Coconut Cocoa [Cashew Nuts (34%), Dates (26%), Raw Whey Protein (17%), Coconut (10%), Almonds (9%), Cocoa Powder (4%)]. Coffee Cocoa [Cashew Nuts (35%), Dates (27%), Raw Whey Protein (17%), Almonds (10%), Cocoa (8%), Coffee (No Chicory) (3%)] Allergy advice: Made in a facility which also processes tree nuts, pine nuts, peanuts, sesame and dairy products.</t>
  </si>
  <si>
    <t>The Whole Truth Protein Bars - Coconut Cocoa, 52 g</t>
  </si>
  <si>
    <t>Fresh, milky coconut mixed with medium-dark chocolate. The purest, tastiest protein bars. Nothing artificial, no added sugar, no soy, no gluten. Nothing bad whatsoever. 100% natural. The Whole Truth is rebuilding the world's trust in its food. Rich and decadent protein bars, made with 100% natural ingredients. Filled with the goodness of fresh coconut and rich dark chocolate. Weight: 52 g</t>
  </si>
  <si>
    <t>52 g</t>
  </si>
  <si>
    <t>https://datalabs.siva3.io/image/Eunimart_groceries_40201397_2-the-whole-truth-protein-bars-coconut-cocoa.jpg</t>
  </si>
  <si>
    <t>https://datalabs.siva3.io/image/Eunimart_groceries_40201397-2_2-the-whole-truth-protein-bars-coconut-cocoa.jpg</t>
  </si>
  <si>
    <t>https://datalabs.siva3.io/image/Eunimart_groceries_40201397-3_1-the-whole-truth-protein-bars-coconut-cocoa.jpg</t>
  </si>
  <si>
    <t>https://datalabs.siva3.io/image/Eunimart_groceries_40201397-4_1-the-whole-truth-protein-bars-coconut-cocoa.jpg</t>
  </si>
  <si>
    <t>https://datalabs.siva3.io/image/Eunimart_groceries_40201397-5_2-the-whole-truth-protein-bars-coconut-cocoa.jpg</t>
  </si>
  <si>
    <t>https://datalabs.siva3.io/image/Eunimart_groceries_40201397-6_1-the-whole-truth-protein-bars-coconut-cocoa.jpg</t>
  </si>
  <si>
    <t>https://datalabs.siva3.io/image/Eunimart_groceries_40201397-7_1-the-whole-truth-protein-bars-coconut-cocoa.jpg</t>
  </si>
  <si>
    <t>https://datalabs.siva3.io/image/Eunimart_groceries_40201397-8_1-the-whole-truth-protein-bars-coconut-cocoa.jpg</t>
  </si>
  <si>
    <t>https://datalabs.siva3.io/image/Eunimart_groceries_40201397-9_1-the-whole-truth-protein-bars-coconut-cocoa.jpg</t>
  </si>
  <si>
    <t>https://datalabs.siva3.io/image/Eunimart_groceries_40201397-10_1-the-whole-truth-protein-bars-coconut-cocoa.jpg</t>
  </si>
  <si>
    <t>[{'EAN Code': '8908013479108'}, {'FSSAI Number': '11520005000409'}, {'Manufactured &amp; Marketed By': 'FITSHIT Health Solutions Pvt Ltd, Gala 28, Building 13AB, Samhita Complex, Sakinaka, Mumbai - 400072'}, {'Country of Origin': 'India'}]</t>
  </si>
  <si>
    <t>Cashew Nuts (34%), Dates (26%), Raw Whey Protein (17%), Coconut (10%), Almonds (9%), Cocoa Powder (4%) Allergy advice: Made in a facility which also processes tree nuts, pine nuts, peanuts, sesame and dairy products.</t>
  </si>
  <si>
    <t>The Whole Truth Protein Bars - Coffee Cocoa, 52 g</t>
  </si>
  <si>
    <t>Strong, 100% coffee paired with deep, dark chocolate. It gives you the feel of a French cafe'. A rush igniting combination of best quality roasted and crushed coffee and rich dark cocoa. The purest, tastiest protein bars. Nothing artificial, no added sugar, no soy, no gluten. Nothing bad whatsoever. 100% natural. The Whole Truth is rebuilding the world's trust in its food. Weight: 52 g</t>
  </si>
  <si>
    <t>https://datalabs.siva3.io/image/Eunimart_groceries_40201399_2-the-whole-truth-protein-bars-coffee-cocoa.jpg</t>
  </si>
  <si>
    <t>https://datalabs.siva3.io/image/Eunimart_groceries_40201399-2_2-the-whole-truth-protein-bars-coffee-cocoa.jpg</t>
  </si>
  <si>
    <t>https://datalabs.siva3.io/image/Eunimart_groceries_40201399-3_1-the-whole-truth-protein-bars-coffee-cocoa.jpg</t>
  </si>
  <si>
    <t>https://datalabs.siva3.io/image/Eunimart_groceries_40201399-4_1-the-whole-truth-protein-bars-coffee-cocoa.jpg</t>
  </si>
  <si>
    <t>https://datalabs.siva3.io/image/Eunimart_groceries_40201399-5_2-the-whole-truth-protein-bars-coffee-cocoa.jpg</t>
  </si>
  <si>
    <t>https://datalabs.siva3.io/image/Eunimart_groceries_40201399-6_1-the-whole-truth-protein-bars-coffee-cocoa.jpg</t>
  </si>
  <si>
    <t>https://datalabs.siva3.io/image/Eunimart_groceries_40201399-7_1-the-whole-truth-protein-bars-coffee-cocoa.jpg</t>
  </si>
  <si>
    <t>https://datalabs.siva3.io/image/Eunimart_groceries_40201399-8_1-the-whole-truth-protein-bars-coffee-cocoa.jpg</t>
  </si>
  <si>
    <t>https://datalabs.siva3.io/image/Eunimart_groceries_40201399-9_1-the-whole-truth-protein-bars-coffee-cocoa.jpg</t>
  </si>
  <si>
    <t>https://datalabs.siva3.io/image/Eunimart_groceries_40201399-10_1-the-whole-truth-protein-bars-coffee-cocoa.jpg</t>
  </si>
  <si>
    <t>[{'EAN Code': '89080134791151'}, {'FSSAI Number': '11520005000409'}, {'Manufactured &amp; Marketed By': 'FITSHIT Health Solutions Pvt Ltd, Gala 28, Building 13AB, Samhita Complex, Sakinaka, Mumbai - 400072'}, {'Country of Origin': 'India'}]</t>
  </si>
  <si>
    <t>Cashew Nuts (35%), Dates (27%), Raw Whey Protein (17%), Almonds (10%), Cocoa (8%), Coffee (No Chicory) (3%) Allergy advice: Made in a facility which also processes tree nuts, pine nuts, peanuts, sesame and dairy products.</t>
  </si>
  <si>
    <t>The Whole Truth Protein Bars - Cranberry, 52 g</t>
  </si>
  <si>
    <t>A handful of sweet, tangy cranberries combined with smooth cashew butter and topped off with roasted almonds. The purest, tastiest, sweet and filling protein bars. Nothing artificial, no added sugar, no soy, no gluten. Nothing bad whatsoever. 100% natural. The Whole Truth is rebuilding the world's trust in its food. A great and healthy combination of tangy cranberries and creamy cashew butter that is high in protein and fibre. Weight: 52 g</t>
  </si>
  <si>
    <t>https://datalabs.siva3.io/image/Eunimart_groceries_40201403_2-the-whole-truth-protein-bars-cranberry.jpg</t>
  </si>
  <si>
    <t>https://datalabs.siva3.io/image/Eunimart_groceries_40201403-2_2-the-whole-truth-protein-bars-cranberry.jpg</t>
  </si>
  <si>
    <t>https://datalabs.siva3.io/image/Eunimart_groceries_40201403-3_1-the-whole-truth-protein-bars-cranberry.jpg</t>
  </si>
  <si>
    <t>https://datalabs.siva3.io/image/Eunimart_groceries_40201403-4_1-the-whole-truth-protein-bars-cranberry.jpg</t>
  </si>
  <si>
    <t>https://datalabs.siva3.io/image/Eunimart_groceries_40201403-5_1-the-whole-truth-protein-bars-cranberry.jpg</t>
  </si>
  <si>
    <t>https://datalabs.siva3.io/image/Eunimart_groceries_40201403-6_1-the-whole-truth-protein-bars-cranberry.jpg</t>
  </si>
  <si>
    <t>https://datalabs.siva3.io/image/Eunimart_groceries_40201403-7_1-the-whole-truth-protein-bars-cranberry.jpg</t>
  </si>
  <si>
    <t>https://datalabs.siva3.io/image/Eunimart_groceries_40201403-8_1-the-whole-truth-protein-bars-cranberry.jpg</t>
  </si>
  <si>
    <t>https://datalabs.siva3.io/image/Eunimart_groceries_40201403-9_1-the-whole-truth-protein-bars-cranberry.jpg</t>
  </si>
  <si>
    <t>https://datalabs.siva3.io/image/Eunimart_groceries_40201403-10_1-the-whole-truth-protein-bars-cranberry.jpg</t>
  </si>
  <si>
    <t>[{'EAN Code': '8908013479139'}, {'FSSAI Number': '11520007000081'}, {'Manufactured &amp; Marketed By': 'FITSHIT Health Solutions Pvt Ltd, Gala 28, Building 13AB, Samhita Complex, Sakinaka, Mumbai - 400072'}, {'Country of Origin': 'India'}]</t>
  </si>
  <si>
    <t>Cashew Nuts (34%), Cranberries (21%), Dates (19%), Raw Whey Protein (17%), Cocoa Butter (5%), Almonds (4%) Allergy advice: Made in a facility which also processes tree nuts, pine nuts, peanuts, sesame and dairy products.</t>
  </si>
  <si>
    <t>The Whole Truth Protein Bars - Double Cocoa, 52 g</t>
  </si>
  <si>
    <t>Dark, fudgy chocolate topped with crisp roasted almonds, nothing else. Rich and decadent protein bars that will simultaneously fuel you up and satisfy a sweet tooth. The Purest, tastiest Protein Bars. Nothing artificial, no added sugar, no soy, no gluten. Nothing bad whatsoever. 100% natural. The Whole Truth is rebuilding the world's trust in its food. Weight: 52 g</t>
  </si>
  <si>
    <t>[{'EAN Code': '40201395'}, {'FSSAI Number': '11520005000409'}, {'Manufactured &amp; Marketed By': 'FITSHIT Health Solutions Pvt Ltd, Gala 28, Building 13AB, Samhita Complex, Sakinaka, Mumbai - 400072'}, {'Country of Origin': 'India'}]</t>
  </si>
  <si>
    <t>Cashew Nuts (35%), Dates (27%), Raw Whey Protein (17%), Cocoa (11%), Almonds (10%) Allergy advice: Made in a facility which also processes tree nuts, pine nuts, peanuts, sesame and dairy products.</t>
  </si>
  <si>
    <t>The Whole Truth Protein Bars - Peanut Butter, 52 g</t>
  </si>
  <si>
    <t>Rich, creamy peanut butter. Topped with sweet, tangy cranberries. This one is our take on an old favourite. Calling all PB &amp; J lovers, here's your protein fix. The purest, tastiest protein bars. Nothing artificial, no added sugar, no soy, no gluten. Nothing bad whatsoever. 100% natural. The Whole Truth is rebuilding the world's trust in its food. Weight: 52 g</t>
  </si>
  <si>
    <t>https://datalabs.siva3.io/image/Eunimart_groceries_40201401_2-the-whole-truth-protein-bars-peanut-butter.jpg</t>
  </si>
  <si>
    <t>https://datalabs.siva3.io/image/Eunimart_groceries_40201401-2_2-the-whole-truth-protein-bars-peanut-butter.jpg</t>
  </si>
  <si>
    <t>https://datalabs.siva3.io/image/Eunimart_groceries_40201401-3_1-the-whole-truth-protein-bars-peanut-butter.jpg</t>
  </si>
  <si>
    <t>https://datalabs.siva3.io/image/Eunimart_groceries_40201401-4_1-the-whole-truth-protein-bars-peanut-butter.jpg</t>
  </si>
  <si>
    <t>https://datalabs.siva3.io/image/Eunimart_groceries_40201401-5_1-the-whole-truth-protein-bars-peanut-butter.jpg</t>
  </si>
  <si>
    <t>https://datalabs.siva3.io/image/Eunimart_groceries_40201401-6_1-the-whole-truth-protein-bars-peanut-butter.jpg</t>
  </si>
  <si>
    <t>https://datalabs.siva3.io/image/Eunimart_groceries_40201401-7_1-the-whole-truth-protein-bars-peanut-butter.jpg</t>
  </si>
  <si>
    <t>https://datalabs.siva3.io/image/Eunimart_groceries_40201401-8_1-the-whole-truth-protein-bars-peanut-butter.jpg</t>
  </si>
  <si>
    <t>https://datalabs.siva3.io/image/Eunimart_groceries_40201401-9_1-the-whole-truth-protein-bars-peanut-butter.jpg</t>
  </si>
  <si>
    <t>https://datalabs.siva3.io/image/Eunimart_groceries_40201401-10_1-the-whole-truth-protein-bars-peanut-butter.jpg</t>
  </si>
  <si>
    <t>[{'EAN Code': '40201401'}, {'FSSAI Number': '11520007000081'}, {'Manufactured &amp; Marketed By': 'FITSHIT Health Solutions Pvt Ltd, Gala 28, Building 13AB, Samhita Complex, Sakinaka, Mumbai - 400072'}, {'Country of Origin': 'India'}]</t>
  </si>
  <si>
    <t>Peanuts (39%), Dates (22%), Cranberries (20%), Raw Whey Protein (17%), Cocoa Butter (2%) Allergy advice: Made in a facility which also processes tree nuts, pine nuts, peanuts, sesame and dairy products.</t>
  </si>
  <si>
    <t>The Whole Truth Protein Bars - Peanut Cocoa, 52 g</t>
  </si>
  <si>
    <t>Peanut butter and chocolate are just made for each other. A soft and chewy mix of smooth, nutty PB and indulgent, dark cocoa. The purest, tastiest, sweet and filling protein bars. Nothing artificial, no added sugar, no soy, no gluten. Nothing bad whatsoever. 100% natural. The Whole Truth is rebuilding the world's trust in its food. Weight: 52 g</t>
  </si>
  <si>
    <t>['EAN Code: 8908013479146', 'FSSAI Number: 11520007000081', 'Manufactured &amp; Marketed By: FITSHIT Health Solutions Pvt Ltd, Gala 28, Building 13AB, Samhita Complex, Sakinaka, Mumbai - 400072', 'Country of Origin: India', 'Best Before 16-04-2023', '</t>
  </si>
  <si>
    <t>Peanuts (47%), Dates (28%), Raw Whey Protein (17%), Cocoa (8%) Allergy advice: Made in a facility which also processes tree nuts, pine nuts, peanuts, sesame and dairy products.</t>
  </si>
  <si>
    <t>The Whole Truth Protein Bars - Peanut Heavy, 52 g (Pack of 6)</t>
  </si>
  <si>
    <t>Two bars of each flavour in one pack! Great for first-timers to find-out what they like. Great for old-timers to find-out what else they like. A pack that consists of all the peanut butter flavoured protein bars which are 2 Double Cocoa Bars, 2 Peanut Butter bars and 2 Peanut Cocoa Bars. The purest, tastiest, sweet and filling protein bars. Nothing artificial, no added sugar, no soy, no gluten. Nothing bad whatsoever. 100% natural. The Whole Truth is rebuilding the world's trust in its food. Weight: 312 g</t>
  </si>
  <si>
    <t>https://datalabs.siva3.io/image/Eunimart_groceries_40201408_2-the-whole-truth-protein-bars-peanut-heavy.jpg</t>
  </si>
  <si>
    <t>https://datalabs.siva3.io/image/Eunimart_groceries_40201408-2_2-the-whole-truth-protein-bars-peanut-heavy.jpg</t>
  </si>
  <si>
    <t>https://datalabs.siva3.io/image/Eunimart_groceries_40201408-3_2-the-whole-truth-protein-bars-peanut-heavy.jpg</t>
  </si>
  <si>
    <t>https://datalabs.siva3.io/image/Eunimart_groceries_40201408-4_2-the-whole-truth-protein-bars-peanut-heavy.jpg</t>
  </si>
  <si>
    <t>https://datalabs.siva3.io/image/Eunimart_groceries_40201408-5_2-the-whole-truth-protein-bars-peanut-heavy.jpg</t>
  </si>
  <si>
    <t>https://datalabs.siva3.io/image/Eunimart_groceries_40201408-6_1-the-whole-truth-protein-bars-peanut-heavy.jpg</t>
  </si>
  <si>
    <t>https://datalabs.siva3.io/image/Eunimart_groceries_40201408-7_1-the-whole-truth-protein-bars-peanut-heavy.jpg</t>
  </si>
  <si>
    <t>https://datalabs.siva3.io/image/Eunimart_groceries_40201408-8_1-the-whole-truth-protein-bars-peanut-heavy.jpg</t>
  </si>
  <si>
    <t>https://datalabs.siva3.io/image/Eunimart_groceries_40201408-9_1-the-whole-truth-protein-bars-peanut-heavy.jpg</t>
  </si>
  <si>
    <t>[{'EAN Code': '9808013479481'}, {'FSSAI Number': '11520007000081'}, {'Manufactured &amp; Marketed By': 'FITSHIT Health Solutions Pvt Ltd, Gala 28, Building 13AB, Samhita Complex, Sakinaka, Mumbai - 400072'}, {'Country of Origin': 'India'}]</t>
  </si>
  <si>
    <t>Double Cocoa [Cashew Nuts (35%), Dates (27%), Raw Whey Protein (17%), Cocoa (11%), Almonds (10%)]. Peanut Butter [Peanuts (39%), Dates (22%), Cranberries (20%), Raw Whey Protein (17%), Cocoa Butter (2%)]. Peanut Cocoa [Peanuts (47%), Dates (28%), Raw Whey Protein (17%), Cocoa (8%)]. Allergy advice: Made in a facility which also processes tree nuts, pine nuts, peanuts, sesame and dairy products.</t>
  </si>
  <si>
    <t>The Whole Truth Vegan Energy Bar - Fig Apricot &amp; Orange, Dairy-Free, No Added Sugar, Natural, 40 g</t>
  </si>
  <si>
    <t>What do you get when fig, apricot, and orange walk into a bar? A flavour explosion! The Whole Truth brings to you the amazing combination of these three awesome flavours. Do you wanna know what's inside? It is made with cashews, apricot, dates, figs, almonds, a dash of orange oil and a pinch of cinnamon. It contains no added sugar, no preservatives, no added flavour, no added colour, and no soy or gluten. It is packed with essential nutrients and proteins.</t>
  </si>
  <si>
    <t>https://datalabs.siva3.io/image/Eunimart_groceries_40266162_2-the-whole-truth-vegan-energy-bar-fig-apricot-orange-dairy-free-no-added-sugar-natural.jpg</t>
  </si>
  <si>
    <t>https://datalabs.siva3.io/image/Eunimart_groceries_40266162-2_2-the-whole-truth-vegan-energy-bar-fig-apricot-orange-dairy-free-no-added-sugar-natural.jpg</t>
  </si>
  <si>
    <t>https://datalabs.siva3.io/image/Eunimart_groceries_40266162-3_2-the-whole-truth-vegan-energy-bar-fig-apricot-orange-dairy-free-no-added-sugar-natural.jpg</t>
  </si>
  <si>
    <t>https://datalabs.siva3.io/image/Eunimart_groceries_40266162-4_2-the-whole-truth-vegan-energy-bar-fig-apricot-orange-dairy-free-no-added-sugar-natural.jpg</t>
  </si>
  <si>
    <t>https://datalabs.siva3.io/image/Eunimart_groceries_40266162-5_2-the-whole-truth-vegan-energy-bar-fig-apricot-orange-dairy-free-no-added-sugar-natural.jpg</t>
  </si>
  <si>
    <t>https://datalabs.siva3.io/image/Eunimart_groceries_40266162-6_2-the-whole-truth-vegan-energy-bar-fig-apricot-orange-dairy-free-no-added-sugar-natural.jpg</t>
  </si>
  <si>
    <t>https://datalabs.siva3.io/image/Eunimart_groceries_40266162-7_2-the-whole-truth-vegan-energy-bar-fig-apricot-orange-dairy-free-no-added-sugar-natural.jpg</t>
  </si>
  <si>
    <t>https://datalabs.siva3.io/image/Eunimart_groceries_40266162-8_2-the-whole-truth-vegan-energy-bar-fig-apricot-orange-dairy-free-no-added-sugar-natural.jpg</t>
  </si>
  <si>
    <t>https://datalabs.siva3.io/image/Eunimart_groceries_40266162-9_2-the-whole-truth-vegan-energy-bar-fig-apricot-orange-dairy-free-no-added-sugar-natural.jpg</t>
  </si>
  <si>
    <t>['EAN Code: 40266162', 'Manufactured &amp; Marketed by:FITSHIT Health Solutions, 36ABCD, 1st Floor, Marol Co.Operative Industrial Estate, M. Vasanji Road, Andheri (East), Mumbai 400059', 'Fssai details:11520005000409', 'Country of Origin: India', 'Best before 01-05-2023', '</t>
  </si>
  <si>
    <t>Dates (18%), Cashews (30%), Apricots (20%), Figs (18%), Almonds (14%)</t>
  </si>
  <si>
    <t>True Elements</t>
  </si>
  <si>
    <t>True Elements Baked Granola - Almonds &amp; Dark Chocolate - Rich In Antioxidant, 450 g</t>
  </si>
  <si>
    <t>For years you may have just consumed chocolate as a sort of sweet cravings you desire. But did you know? Why just a bite or maybe a small bar of dark chocolate brightens up your mood, every time you eat it. From de-stressing you, to satisfying your dessert cravings, dark chocolate consists of a higher concentration of cocoa, one which is shown to have a positive effect on cognition, memory, mood, and stress. Since ages, Dark Chocolate has been considered as a stress reliever. With the current lifestyle, it becomes quite difficult to maintain a stress-free lifestyle while giving up on your dark chocolate cravings. Hence, how about fulfilling the dark chocolate temptation with a healthier crunch to keep you on your healthy lifestyle track? True Elements Chocolate Granola is made up of 100% wholegrains &amp; dark-chocolate. It is fulfilling, healthy granola which will satisfy your dessert craving. Features: Sweetend with honey and jaggery. Blended with natural cocoa powder. Helps in improving digestion. High protein and fibre. Weight: 450 g</t>
  </si>
  <si>
    <t>450 g</t>
  </si>
  <si>
    <t>HW Wellness Solutions Pvt Ltd</t>
  </si>
  <si>
    <t>https://datalabs.siva3.io/image/Eunimart_groceries_40207658_4-true-elements-baked-granola-with-rolled-oats-almonds-and-dark-chocolate.jpg</t>
  </si>
  <si>
    <t>https://datalabs.siva3.io/image/Eunimart_groceries_40207658-2_4-true-elements-baked-granola-with-rolled-oats-almonds-and-dark-chocolate.jpg</t>
  </si>
  <si>
    <t>https://datalabs.siva3.io/image/Eunimart_groceries_40207658-3_4-true-elements-baked-granola-with-rolled-oats-almonds-and-dark-chocolate.jpg</t>
  </si>
  <si>
    <t>https://datalabs.siva3.io/image/Eunimart_groceries_40207658-4_4-true-elements-baked-granola-with-rolled-oats-almonds-and-dark-chocolate.jpg</t>
  </si>
  <si>
    <t>https://datalabs.siva3.io/image/Eunimart_groceries_40207658-5_4-true-elements-baked-granola-with-rolled-oats-almonds-and-dark-chocolate.jpg</t>
  </si>
  <si>
    <t>https://datalabs.siva3.io/image/Eunimart_groceries_40207658-6_4-true-elements-baked-granola-with-rolled-oats-almonds-and-dark-chocolate.jpg</t>
  </si>
  <si>
    <t>https://datalabs.siva3.io/image/Eunimart_groceries_40207658-7_4-true-elements-baked-granola-with-rolled-oats-almonds-and-dark-chocolate.jpg</t>
  </si>
  <si>
    <t>https://datalabs.siva3.io/image/Eunimart_groceries_40207658-8_4-true-elements-baked-granola-with-rolled-oats-almonds-and-dark-chocolate.jpg</t>
  </si>
  <si>
    <t>Take 1 cup or 30gm of Granola. Add Milk, or Yoghurt, or Curd. Top it with Fruits &amp; Seed Mix. High Energy Breakfast is Ready! Store in a cool, dry place away from sunlight and moisture to avoid risk of infestation. Do not use it, if the pack is tampered. Best consumed within 15-20 days of opening.</t>
  </si>
  <si>
    <t>['EAN Code: 40207658', 'FSSAI Number: 11517036000562', 'Manufactured &amp; Marketed By: HW Wellness Solutions Pvt Ltd', 'Country of Origin: India', 'Best before 31-05-2023', '</t>
  </si>
  <si>
    <t>Rolled Oats (26.8%), Wheat flakes (20%), Dried Cranberries (9.6%- Cranberries, Sugar, Sunflower Oil), Seeds (8.1%- Pumpkin, Watermelon, Sesame seeds), Jaggery (7.4%), Honey (7.6%), Almonds (5.9%), Oat flour, Desiccated Coconut, Natural Alkalised Cocoa powder, Soybean oil, Natural Soy lecithin, Natural Chocolate flavour. Allergen information: Contains almonds, gluten and soy. Packed in a facility that also handles tree nuts.</t>
  </si>
  <si>
    <t>True Elements Baked Granola - Honey Crunch, Healthy &amp; Fibre Rich, Ready To Eat Breakfast, 30 g</t>
  </si>
  <si>
    <t>Granola, often considered as a breakfast food or a snack is a mixture consisting of rolled oats, nuts, seeds, honey or other sweeteners with Zero Added Sugar. Highly nutritious, this sugar-free snack food can boost up your energy in just a small serving as a granola for breakfast is power-packed with the recommended daily requirement of nutrients and vitamins. True Elements Baked Granola is prepared with the goodness of natural, whole-grain rolled oats for weight loss. Mixed with the right amount of seeds, wheat flakes and dried berries along with raw honey, our granola is perfectly baked until it attains a crispy, toasted and golden-brown coloured, desired texture to give you that feeling of a crunchy snack. Packed with a high amount of energy and dietary fibre, a small serving of Baked Granola with no added sugar with a glass of fresh fruit juice or Milk can fill up your bellies and refrain you from binge eating on nutritionless junk foods.</t>
  </si>
  <si>
    <t>Sr no 246/6, Phase 2 Road Hinjawadi, Opp. Naples &amp; Staples Pizza, Next to KTA Spindle Toolings, Pune - 411057 Maharashtra.</t>
  </si>
  <si>
    <t>https://datalabs.siva3.io/image/Eunimart_groceries_40211519_2-true-elements-baked-granola-honey-crunch.jpg</t>
  </si>
  <si>
    <t>https://datalabs.siva3.io/image/Eunimart_groceries_40211519-2_2-true-elements-baked-granola-honey-crunch.jpg</t>
  </si>
  <si>
    <t>https://datalabs.siva3.io/image/Eunimart_groceries_40211519-3_1-true-elements-baked-granola-honey-crunch.jpg</t>
  </si>
  <si>
    <t>https://datalabs.siva3.io/image/Eunimart_groceries_40211519-4_1-true-elements-baked-granola-honey-crunch.jpg</t>
  </si>
  <si>
    <t>https://datalabs.siva3.io/image/Eunimart_groceries_40211519-5_1-true-elements-baked-granola-honey-crunch.jpg</t>
  </si>
  <si>
    <t>https://datalabs.siva3.io/image/Eunimart_groceries_40211519-6_1-true-elements-baked-granola-honey-crunch.jpg</t>
  </si>
  <si>
    <t>https://datalabs.siva3.io/image/Eunimart_groceries_40211519-7_1-true-elements-baked-granola-honey-crunch.jpg</t>
  </si>
  <si>
    <t>https://datalabs.siva3.io/image/Eunimart_groceries_40211519-8_1-true-elements-baked-granola-honey-crunch.jpg</t>
  </si>
  <si>
    <t>Take 1 cup or 30 gm of Granola
Add Milk, or Yoghurt, or Curd
Top it with Fruits &amp; Seed Mix
High Energy Breakfast is Ready!</t>
  </si>
  <si>
    <t>['EAN Code: 40211519', 'FSSAI Number: 11517036000562', 'Manufactured &amp; Marketed by: Sr no 246/6, Phase 2 Road Hinjawadi, Opp. Naples &amp; Staples Pizza, Next to KTA Spindle Toolings, Pune - 411057 Maharashtra.', 'Country of Origin: India', 'Best before 31-05-2023', '</t>
  </si>
  <si>
    <t>Rolled Oats (30.3%), Wheat Flakes (22.7%), Seeds (16.8% -Pumpkin Seeds, Watermelon Seeds, Flax Seeds), Raw Honey (10.9%), Almonds (7.6%), Whole Oats Flour, Barley Malt, Dried Cranberries (Cranberries, Sugar, Sunflower Oil), Soybean Oil, Natural Soy Lecithin.</t>
  </si>
  <si>
    <t>True Elements Chatpati Muesli - Wholegrain Snack, Rich In Plant Protein, 1 kg</t>
  </si>
  <si>
    <t>True Elements brings to you Chatpati Protein Muesli that is loaded with health benefits and nutrients. It is 100% natural, free from any chemicals or preservatives and best-selected ingredients. It is a very crunchy breakfast treat with Zero added sugar. This muesli is rich in whole grains and seeds. It is a great source of protein, fibre, and nutrients. It is great for your health. Enjoy it with curd and top it off with seeds of your choice. When your taste buds crave some spicy chaat, but you also want to keep your plant-protein diet on track, True Elements Chatpati Protein Muesli is made from wholegrain oats and plant-protein ingredients is where you can get all your answers. Our Chatpati Protein Muesli which gives 19g of Plant-protein per 100g of serving along with 1 cup of curd, is an Indian desi version of Muesli for eating, loaded with the right amount of chaat masala and spices. It makes a perfect healthy snack. Benefits: HIGH PROTEIN: Our Chatpati Protein Muesli gives you 19g protein per serving with curd, which is good enough for helping in muscle gain. FIBRE RICH: It is a rich source of fibre due to the presence of rolled oats which can fill up your stomach for a longer duration. MAGNESIUM RICH: Magnesium is essential for carrying out the proper functioning of enzymes. Hence, it can help in boosting your immunity due to magnesium present in it. CHATPATI FLAVOUR: Since it is packed with chatpata spices, this muesli can speed up your metabolism. IMMUNITY BOOSTER: As it is packed with plant-based protein, it is helpful in boosting the immunity. Weight: 1 kg</t>
  </si>
  <si>
    <t>HW Wellness Solutions Pvt Ltd. S No. 261/2, Hinjewadi, marunji road, Laxmi chowk, Pune 411057</t>
  </si>
  <si>
    <t>Muesli can be served with curd (1 cup of curd for 0.75 cups of muesli)/ Buttermilk. It can be consumed as it is for a mid-meal snack or can be used as a topping for ice cream, porridge. Store it in a cool, dry and dark place away from moisture and direct sunlight. Best consumed within 6-7 days of opening the pack.</t>
  </si>
  <si>
    <t>['EAN Code: 40177737', 'Country of origin: India', 'FSSAI No: 11517036000562', 'Manufactured &amp; Marketed by: HW Wellness Solutions Pvt Ltd. S No. 261/2, Hinjewadi, marunji road, Laxmi chowk, Pune 411057', 'Best before 15-07-2023', '</t>
  </si>
  <si>
    <t>Whole Wheat Flakes, Rolled Oats, Whole Quinoa Puff, Soynuts, Spicy Pumpkin Seeds, Almonds, Spices &amp; Condiments, Salt, Soybean Oil, Natural Soy Lecithin. No Artificial Colour, Flavours And Preservatives. Allergen information: Contains almonds, gluten and soy. Packed in a facility that also handles tree nuts.</t>
  </si>
  <si>
    <t>True Elements Chocolate Crunchy Minis - Ready To Eat Snack, Rich In Protein, 225 g</t>
  </si>
  <si>
    <t>Looking for the perfect snack for mid-meal hunger pangs? A guilt-free dessert? Protein-rich pre/post-workout snack? Energizing mid-shopping snack? Here‚s your solution to all the different types of snacking occasions: True Elements Chocolate Protein Minis! Chocolate Protein Minis are mini-sized bars with huge benefits! Made with the perfect blend of wholesome ingredients like 100% whole grain oats, super seeds, crunchy almonds, natural chocolate flavours &amp; sweetened with only honey &amp; jaggery. It comes with the True Elements signature chocolate flavour and cocoa powder. The high fibre content can help improve your gut health while keeping you satiated for longer durations &amp; high protein can help boost energy level while helping with weight loss. So next time you crave something tasty &amp; healthy, reach out to chocolate protein minis to indulge in guilt-free snacking!</t>
  </si>
  <si>
    <t>225 g</t>
  </si>
  <si>
    <t>HW Wellness Solutions Pvt Ltd S.No 254, Tirumalla Industry Estate,Phase 2 Road, Hinjawadi,Pune, Maharashtra, 411057</t>
  </si>
  <si>
    <t>['EAN Code: 8906112667044', 'Manufactured &amp; Marketed by: HW Wellness Solutions Pvt Ltd S.No 254, Tirumalla Industry Estate,Phase 2 Road, Hinjawadi,Pune, Maharashtra, 411057', 'Fssai details:11521998000769', 'Country of Origin: India', 'Best before 02-06-2023', '</t>
  </si>
  <si>
    <t>Watermelon Seeds, Sunflower Seeds, Desiccated Coconut, Oatflour, Flaxseeds, Almonds, Sesame Seeds, Chia Seeds, Jaggery, Raw Honey, Cocoa Powder, Chocolate Flavour</t>
  </si>
  <si>
    <t>True Elements Chocolate Wheat Flakes - Honey &amp; Jaggery, Rich In Fibre, 350 g</t>
  </si>
  <si>
    <t>Introducing a nourishing and chocolatey breakfast to lift your boring mornings. True Elements Chocolate Wheat Flakes is a fibre-rich breakfast made with the goodness of whole wheat flakes, and the richness of dark chocolate &amp; sweetened with no refined sugar but only raw honey &amp; jaggery. These flakes are coated with natural alkalized cocoa powder instead of cocoa powder, cocoa butter, and refined sugar. Opening the bottle of Chocolate Flakes will fill your room with the aroma of decadent dark chocolate and instantly refresh you. These wholesome flakes have 3x more fibre than cornflakes while being a total chocolate treat!</t>
  </si>
  <si>
    <t>['EAN Code: 40254780', 'Manufactured &amp; Marketed by: HW Wellness Solutions Pvt Ltd S.No 254, Tirumalla Industry Estate,Phase 2 Road, Hinjawadi,Pune, Maharashtra, 411057', 'Fssai details:11521998000769', 'Country of Origin: India', 'Best before 02-06-2023', '</t>
  </si>
  <si>
    <t>Wheat Flakes (77%), Jaggery (7%), Raw Honey (8%), Cocoa Powder (6%), Natural Soy Lecithin</t>
  </si>
  <si>
    <t>True Elements Chocolate Wheat Flakes - Honey &amp; Jaggery, Rich In Fibre, 750 g</t>
  </si>
  <si>
    <t>['EAN Code: 8906112666481', 'Manufactured &amp; Marketed by: HW Wellness Solutions Pvt Ltd S.No 254, Tirumalla Industry Estate,Phase 2 Road, Hinjawadi,Pune, Maharashtra, 411057', 'Fssai details:11521998000769', 'Country of Origin: India', 'Best before 02-06-2023', '</t>
  </si>
  <si>
    <t>True Elements Cranberry &amp; Blueberry Muesli - Fibre Rich, Wholegrain Breakfast Cereal, 1 kg Bottle</t>
  </si>
  <si>
    <t>True Elements brings to you Cranberry And Blueberry Muesli that are loaded with health benefits and nutrients. It is 100% natural, free from any chemicals or preservatives and best-selected ingredients. It is a very crunchy breakfast treat. It contains whole grains oats, dried fruits and nuts etc. It is enhanced with the sweetness of luscious blueberries, tangy flavour of cranberries. This muesli is rich in whole grains and seeds. It is a great source of protein, fibre, extremely rich in vitamins and minerals. It is great for your health. Enjoy it with milk, yoghurt or curd and top it off with fruits or seeds of your choice. Benefits: ANTIOXIDANT RICH: As they contain cranberries and blueberries in them, it is considered to be an antioxidant-rich breakfast cereal, known to protect your body from any sort of infections. HEART HEALTH: Muesli is low in carbs and cholesterol and can be very helpful in preventing cardiovascular diseases. Muesli also contains a good amount of beta-glucan that is known to reduce bad cholesterol. DIET FOOD: Being fibre-rich, this cereal muesli is known to fill you up with a handful of nutrients and a feeling of fullness, thus avoiding you from binge eating on junk food. PROTEIN RICH: Also, being power-packed with protein and other vital vitamins and minerals, this cereal can help in protecting the overall health of the body. SKIN HEALTH: Both cranberries &amp; blueberries are rich in antioxidants which is great to reduce visible damage and nourish the skin. Weight: 1 kg</t>
  </si>
  <si>
    <t>1 kg Bottle</t>
  </si>
  <si>
    <t>HW Wellness Solutions Pvt. Ltd., S No. 261/2, Hinjewadi, Marunji road, Laxmi chowk, Pune-411057.</t>
  </si>
  <si>
    <t>Muesli can be served with hot/cold milk. It can also be used as a topping on yoghurt, curd, ice-cream and salad or can directly be consumed as a snack. Store in a cool and dry place, away from sunlight and moisture.</t>
  </si>
  <si>
    <t>[{'EAN Code': '750958739841'}, {'Country of origin': 'India'}, {'FSSAI No': '11517036000562'}, {'Manufactured &amp; Marketed By': 'HW Wellness Solutions Pvt. Ltd., S No. 261/2, Hinjewadi, Marunji road, Laxmi chowk, Pune-411057.'}]</t>
  </si>
  <si>
    <t>Whole Wheat Flakes, Rolled Oats, Almonds, Raisins, Dried Cranberry, Dried Blueberry, Invert Sugar, Raw Honey, Cane Sorghum, Natural Soy Lecithin. Allergen information: Contains almonds,gluten and soy.</t>
  </si>
  <si>
    <t>True Elements Dark Chocolate Granola - Ready To Eat Breakfast, Healthy &amp; Tasty, 30 g</t>
  </si>
  <si>
    <t>For years you may have just consumed chocolate as a sort of sweet cravings you desire. But did you know? Why just a bite or maybe a small bar of dark chocolate brightens up your mood, every time you eat it. From de-stressing you to satisfying your dessert cravings, dark chocolate consists of a higher concentration of cocoa, one which is shown to have a positive effect on cognition, memory, mood, and stress. For ages, Dark Chocolate has been considered a stress reliever. With the current lifestyle, it becomes quite difficult to maintain a stress-free lifestyle while giving up on your dark chocolate cravings. Hence, how about fulfilling the dark chocolate temptation with a healthier crunch to keep you on your healthy lifestyle track? True Elements Chocolate Granola is made up of 100% wholegrains &amp; dark chocolate with zero sugar. It is fulfilling, healthy granola for breakfast that will satisfy your dessert craving.</t>
  </si>
  <si>
    <t>Take 1 cup or 30 gm of Granola
Add Milk, or Yoghurt, or Curd
Top it with Fruits &amp; Seed
Mix High Energy Breakfast is Ready!</t>
  </si>
  <si>
    <t>[{'EAN Code': '40211518'}, {'FSSAI Number': '11517036000562'}, {'Manufactured &amp; Marketed by': 'Sr no 246/6, Phase 2 Road Hinjawadi, Opp. Naples &amp; Staples Pizza, Next to KTA Spindle Toolings, Pune - 411057 Maharashtra.'}, {'Country of Origin': 'India'}]</t>
  </si>
  <si>
    <t>Rolled Oats (26.8%), Wheat Flakes (20%), Dried Cranberries (9.6%- Cranberries, Sugar, Sunflower Oil), Seeds (8.1%- Pumpkin, Watermelon, Sesame Seeds), Jaggery (7.4%), Honey (7.6%), Almonds (5.9%), Oatflour, Desiccated Coconut, Natural Alkalised Cocoa Powder, Soybean Oil, Natural Soy Lecithin, Natural Chocolate Flavour</t>
  </si>
  <si>
    <t>True Elements Dark Chocolate Granola- Healthy &amp; Tasty, Ready To Eat Breakfast, 140 g</t>
  </si>
  <si>
    <t>140 g</t>
  </si>
  <si>
    <t>HW Wellness Solutions Pvt Ltd, S.No 254, Tirumalla Industry Estate, Phase 2 Road, Hinjawadi, Pune, Maharashtra, 411057</t>
  </si>
  <si>
    <t>https://datalabs.siva3.io/image/Eunimart_groceries_40231423_4-true-elements-ready-to-eat-breakfast-dark-chocolate-granola-healthy-tasty.jpg</t>
  </si>
  <si>
    <t>https://datalabs.siva3.io/image/Eunimart_groceries_40231423-2_5-true-elements-ready-to-eat-breakfast-dark-chocolate-granola-healthy-tasty.jpg</t>
  </si>
  <si>
    <t>https://datalabs.siva3.io/image/Eunimart_groceries_40231423-3_5-true-elements-ready-to-eat-breakfast-dark-chocolate-granola-healthy-tasty.jpg</t>
  </si>
  <si>
    <t>https://datalabs.siva3.io/image/Eunimart_groceries_40231423-4_5-true-elements-ready-to-eat-breakfast-dark-chocolate-granola-healthy-tasty.jpg</t>
  </si>
  <si>
    <t>https://datalabs.siva3.io/image/Eunimart_groceries_40231423-5_5-true-elements-ready-to-eat-breakfast-dark-chocolate-granola-healthy-tasty.jpg</t>
  </si>
  <si>
    <t>https://datalabs.siva3.io/image/Eunimart_groceries_40231423-6_5-true-elements-ready-to-eat-breakfast-dark-chocolate-granola-healthy-tasty.jpg</t>
  </si>
  <si>
    <t>['EAN Code: 8906112664173', 'FSSAI No: 11517036000562', 'Manufactured &amp; Marketed by: HW Wellness Solutions Pvt Ltd, S.No 254, Tirumalla Industry Estate, Phase 2 Road, Hinjawadi, Pune, Maharashtra, 411057', 'Country of origin: India', 'Best before 17-07-2023', '</t>
  </si>
  <si>
    <t>Rolled Oats (26.8%), Wheat Flakes (20%), Dried Cranberries (9.6%- Cranberries, Sugar, Sunflower Oil), Seeds (8.1%- Pumpkin, Watermelon, Sesame Seeds), Jaggery (7.4%), Honey (7.6%), Almonds (5.9%), Oat Flour, Desiccated Coconut, Natural Alkalised Cocoa Powder, Soybean Oil, Natural Soy Lecithin, Natural Chocolate Flavour</t>
  </si>
  <si>
    <t>True Elements Gluten Free Steel Cut Oats - Rich In Iron &amp; Fibre, 100% Wholegrain, 1.5 kg Pouch</t>
  </si>
  <si>
    <t>No matter what time of the year, oats is always the king of the breakfast foods. True Elements Gluten-free Steel Cut Oats are unique quality oats which are different from the original one. It is gluten-free and highly beneficial for one's health. They are not rolled or ordinary unlike others but are steel cut into groats. It's preservative free. True Elements steel cut oats are an excellent source of protein, soluble and insoluble fibre. They are good to be consumed as a morning breakfast which will keep you active the entire day. Since steel cut oats are slightly processed and cut into tiny parts, it is faster in cooking and does not take more than 15 minutes to get cooked. Health Benefits: PROTEIN OATS: Being packed with abundant plant protein, our steel cut oats are highly beneficial in contributing to muscle gain. LOW CARBS: Steel cut oats are low in carbs and calories, thus protecting the heart from cardiovascular diseases. ANTIOXIDANT RICH: Loaded with antioxidants, these oats can prevent the entry of free radicals into the body. IMMUNITY BOOSTERS: These steel cut oats are also considered to be the natural sources of B vitamins &amp; iron, which can help in reducing iron deficiencies. IDEAL FOR PREGNANCY : Oats contain nutrients such as potassium, selenium, phosphorus, and calcium. These minerals have multiple benefits during pregnancy. They help boost bone health, improve immunity, strengthen tooth formation and ensure proper growth and development of the fetus. Weight: 1.5 kg</t>
  </si>
  <si>
    <t>1.5 kg Pouch</t>
  </si>
  <si>
    <t>India/Australia</t>
  </si>
  <si>
    <t>You can use it in either of the ways: Keep it aside in boiling water overnight and let it be covered. In the morning, quickly heat them up and consume it raw. Or, cook it in boiling water with simmer uncovered for 25-30 minutes and stir occasionally. You can serve it with milk or yoghurt. Add honey or sugar or sorghum syrup or any other syrup that you desire. Top it with your favourite nuts or fresh or dried fruits. You can also cook delicious upma with these oats or add them to your smoothies and health bars. Store in a sealed container in a cool, dry place, away from direct sunlight and moisture to avoid risk of infestation.</t>
  </si>
  <si>
    <t>[{'EAN Code': '713145792234'}, {'Country of origin': 'India, Australia'}, {'FSSAI No': '11517036000562'}, {'Manufactured &amp; Marketed By': 'HW Wellness Solutions Pvt. Ltd., S No. 261/2, Hinjewadi, Marunji road, Laxmi chowk, Pune-411057.'}]</t>
  </si>
  <si>
    <t>Gluten-free Steel Cut Oats. Allergen information: Packed in a facility that also handles soy, almonds, tree nuts and cereals containing gluten.</t>
  </si>
  <si>
    <t>True Elements Instant Breakfast Mix - Millets Granola, 4 Super Grains, 140 g</t>
  </si>
  <si>
    <t>https://datalabs.siva3.io/image/Eunimart_groceries_40231425_3-true-elements-instant-breakfast-mix-millets-granola-4-super-grains.jpg</t>
  </si>
  <si>
    <t>https://datalabs.siva3.io/image/Eunimart_groceries_40231425-2_3-true-elements-instant-breakfast-mix-millets-granola-4-super-grains.jpg</t>
  </si>
  <si>
    <t>https://datalabs.siva3.io/image/Eunimart_groceries_40231425-3_3-true-elements-instant-breakfast-mix-millets-granola-4-super-grains.jpg</t>
  </si>
  <si>
    <t>https://datalabs.siva3.io/image/Eunimart_groceries_40231425-4_3-true-elements-instant-breakfast-mix-millets-granola-4-super-grains.jpg</t>
  </si>
  <si>
    <t>https://datalabs.siva3.io/image/Eunimart_groceries_40231425-5_3-true-elements-instant-breakfast-mix-millets-granola-4-super-grains.jpg</t>
  </si>
  <si>
    <t>https://datalabs.siva3.io/image/Eunimart_groceries_40231425-6_3-true-elements-instant-breakfast-mix-millets-granola-4-super-grains.jpg</t>
  </si>
  <si>
    <t>https://datalabs.siva3.io/image/Eunimart_groceries_40231425-7_3-true-elements-instant-breakfast-mix-millets-granola-4-super-grains.jpg</t>
  </si>
  <si>
    <t>['EAN Code: 40231425', 'FSSAI No: 11517036000562', 'Manufactured &amp; Marketed by: HW Wellness Solutions Pvt Ltd, S.No 254, Tirumalla Industry Estate, Phase 2 Road, Hinjawadi, Pune, Maharashtra, 411057', 'Country of origin: India', 'Best before 17-07-2023', '</t>
  </si>
  <si>
    <t>Rolled Oats (26.9%), Wheat Flakes (12.6%), Honey (15.8%), Bajra Flakes (11.1%), Jowar Flakes (11.1%), Berries &amp; Nuts (5.9%) [Almonds, Cranberries], Seeds (8.3%) [Watermelon, Flax, Pumpkin], Oat Flour (3.1%), Barley Malt (4.7%)</t>
  </si>
  <si>
    <t>True Elements Multigrain Oatmeal - High Protein &amp; Fibre, Breakfast Cereal, 400 g</t>
  </si>
  <si>
    <t>True Elements brings to you Multigrain Oatmeal that is loaded with health benefits and nutrients. It contains bajra, jowar, barley in the form of flakes and amaranth in the form of puff. It has Honey and Cane Sorghum as compared to ordinary oatmeal. It has a nice crispy texture. This oatmeal is loaded with health benefits and nutrients. They are packed with vitamins, minerals and fibre. Oatmeal provides you with the required energy &amp; can keep your hunger pangs at bay. Have it with milk and some honey for your breakfast. Benefits: NO ADDED SUGAR: Oatmeal for Breakfast With no added sugar, our multigrain oatmeal still tastes as better with the goodness of Raw Honey and Real Fruits. DIET FOOD: Being super rich in fibre, it can keep you fuller for a longer duration and can help you in not binge eating on junk foods. IMPROVES DIGESTION: As it is packed with dietary fibres in abundance, Our oatmeal makes it an ideal food for women to consume also during pregnancy to have smooth digestion and better comfort SKIN CARE: Being rich in antioxidants, there is no entry of harmful particles entering into your body, thus enhancing skin health. BOOSTS IMMUNITY: Being rich in antioxidants, it can be greatly beneficial for boosting the immune system. It is gluten free and preservative free. Weight: 400 g</t>
  </si>
  <si>
    <t>HW Wellness Solutions Pvt Ltd. S No. 261/2,Hinjewadi,marunji road,Laxmi chowk,Pune 411057</t>
  </si>
  <si>
    <t>https://datalabs.siva3.io/image/Eunimart_groceries_40185795_4-true-elements-sugar-free-cereals-multigrain-oatmeal-with-rolled-oats-barley-jowar-flakes.jpg</t>
  </si>
  <si>
    <t>https://datalabs.siva3.io/image/Eunimart_groceries_40185795-2_4-true-elements-sugar-free-cereals-multigrain-oatmeal-with-rolled-oats-barley-jowar-flakes.jpg</t>
  </si>
  <si>
    <t>https://datalabs.siva3.io/image/Eunimart_groceries_40185795-3_4-true-elements-sugar-free-cereals-multigrain-oatmeal-with-rolled-oats-barley-jowar-flakes.jpg</t>
  </si>
  <si>
    <t>https://datalabs.siva3.io/image/Eunimart_groceries_40185795-4_4-true-elements-sugar-free-cereals-multigrain-oatmeal-with-rolled-oats-barley-jowar-flakes.jpg</t>
  </si>
  <si>
    <t>https://datalabs.siva3.io/image/Eunimart_groceries_40185795-5_4-true-elements-sugar-free-cereals-multigrain-oatmeal-with-rolled-oats-barley-jowar-flakes.jpg</t>
  </si>
  <si>
    <t>https://datalabs.siva3.io/image/Eunimart_groceries_40185795-6_4-true-elements-sugar-free-cereals-multigrain-oatmeal-with-rolled-oats-barley-jowar-flakes.jpg</t>
  </si>
  <si>
    <t>https://datalabs.siva3.io/image/Eunimart_groceries_40185795-7_1-true-elements-sugar-free-cereals-multigrain-oatmeal-with-rolled-oats-barley-jowar-flakes.jpg</t>
  </si>
  <si>
    <t>https://datalabs.siva3.io/image/Eunimart_groceries_40185795-8_1-true-elements-sugar-free-cereals-multigrain-oatmeal-with-rolled-oats-barley-jowar-flakes.jpg</t>
  </si>
  <si>
    <t>https://datalabs.siva3.io/image/Eunimart_groceries_40185795-9_1-true-elements-sugar-free-cereals-multigrain-oatmeal-with-rolled-oats-barley-jowar-flakes.jpg</t>
  </si>
  <si>
    <t>https://datalabs.siva3.io/image/Eunimart_groceries_40185795-10_1-true-elements-sugar-free-cereals-multigrain-oatmeal-with-rolled-oats-barley-jowar-flakes.jpg</t>
  </si>
  <si>
    <t>1. Fill 1/4th cup of Multigrain oatmeal with 3/4th cup milk of your choice and stir the mixture 2-3 times. Cover it with a lid and refrigerate overnight (6-9 hrs works best). Consume it chilled the next morning when you are on-the-go. 2. Oatmeal tastes best when chilled. 3. For hot oatmeal cravings, microwave oatmeal soaked in milk for 2-3 minutes. If you are in a hurry, just take an above proportion of hot milk and oatmeal, leave it for 15 minutes and your instant oatmeal is ready to consume. You can also add sweetener and other fruits of your choice. Storage instructions: Store in a cool, dry place away from sunlight and moisture to avoid risk of infestation.</t>
  </si>
  <si>
    <t>['EAN Code: 40185795', 'Country of origin: India', 'FSSAI Number: 11517036000562', 'Manufactured &amp; Marketed By: HW Wellness Solutions Pvt Ltd. S No. 261/2,Hinjewadi,marunji road,Laxmi chowk,Pune 411057', 'Best before 31-05-2023', '</t>
  </si>
  <si>
    <t>Rolled Oats (36.7%), Jowar flakes (32.6%), Freeze dried fruits (10% - Banana, Chikoo, Fig, Apple, Strawberry), Amaranth puff (6.7%), Barley flakes (5%), Raw Honey, Dried Cranberries (Cranberries, Sugar, Sunflower oil - 3%), Almonds, Seeds (Chia, Flax, Basil), Natural Soy lecithin. Allergen information: Contains almonds and soy. Packed in a facility that also handles tree nuts &amp; cereals containing gluten.</t>
  </si>
  <si>
    <t>True Elements No Added Sugar Muesli With Real Fruits &amp; Nuts - High Protein Breakfast, 1 kg Bottle</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</si>
  <si>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Features: ZERO CHOLESTEROL: This muesli consists of Zero cholesterol &amp; trans fat, hence can be helpful for the heart health and may keep several heart disorders at bay. SUGAR FREE: This muesli does not contain sugar at all. Even the fruits and the grains like Jowar and Wheat Flakes used in this Muesli are completely sugar free. It is naturally sweetened with freeze dried fruits. Healthy &amp; Satisfying BREAKFAST: Being a rich source of dietary fibre, sugar free muesli promotes satiety and reduces hunger pangs, thus helping in weight loss. It is also a fulfilling breakfast food to kick-start your day and keeps you active throughout. HEALTHY FOOD: Antioxidants prevent the foreign particles from entering into the body and sticking to the cells of the body, which damages the skin tissues and hampers the skin health. RICH IN VITAMINS: The minerals and vitamins present in this muesli can help in the overall functioning of the body by keeping the dangerous bacteria away from entering into the body and may improve the immunity of your body. IMPROVES DIGESTION: As it is packed with dietary fibres in abundance, our no added sugar muesli makes it an ideal food for women to consume also during pregnancy to have smooth digestion and better comfort. Weight: 1 kg</t>
  </si>
  <si>
    <t>1. Take 1 cup (approx. 50g) of Multigrain Muesli in a bowl. 2. Add your choice of milk to it (120ml) and the diet Muesli is ready to dig in. Store in a cool and dry place, away from sunlight and moisture.</t>
  </si>
  <si>
    <t>['EAN Code: 750958739865', 'Country of origin: India', 'FSSAI No: 11517036000562', 'Manufactured &amp; Marketed By: HW Wellness Solutions Pvt. Ltd., S No. 261/2, Hinjewadi, Marunji road, Laxmi chowk, Pune-411057.', 'Best before 15-07-2023', '</t>
  </si>
  <si>
    <t>Wheat flakes (28.8%), Rolled Oats (27.3%), Jowar flakes (26.9%), Seeds (Flax, Pumpkin - 7.2%), Freeze dried fruits (Chikoo, Fig, Raisins, Chikoo - 5.4%), Almonds (4.4%), Flax seeds, Pumpkin seeds, Natural Soy lecithin. Allergen information: Contains almonds,gluten and soy.</t>
  </si>
  <si>
    <t>True Elements Nuts &amp; Berries Muesli - Rich In Antioxidants &amp; Vitamins, 145 g</t>
  </si>
  <si>
    <t>145 g</t>
  </si>
  <si>
    <t>['EAN Code: 40231426', 'FSSAI No: 11517036000562', 'Manufactured &amp; Marketed by: HW Wellness Solutions Pvt Ltd, S.No 254, Tirumalla Industry Estate, Phase 2 Road, Hinjawadi, Pune, Maharashtra, 411057', 'Country of origin: India', 'Best before 17-07-2023', '</t>
  </si>
  <si>
    <t>Rolled Oats (24%), Wheat Flakes (19%), Jowar Flakes (15%), Seeds (12.8%- Pumpkin, Watermelon, Flax Seeds), Raw Honey (12%), Dried Cranberries (9%- Cranberries, Sugar, Sunflower Oil), Almonds (5%), Freeze Dried Blackcurrants, Natural Soy Lecithin</t>
  </si>
  <si>
    <t>True Elements Protein Granola - Rich In Fibre, Energy Booster, 450 g Bottle</t>
  </si>
  <si>
    <t>True Elements brings you a delicious way to increase your daily protein intake with Protein Granola. This granola is made with a delicious mixture of crunchy seeds, and rich nuts along with oats flour, jaggery, and raw honey for sweetness. This granola is a perfect meal for a keto diet follower or any fitness enthusiast. It has seeds like sunflower, watermelon, sesame flax, and chia with added nuts like almonds and desiccated coconut.</t>
  </si>
  <si>
    <t>450 g Bottle</t>
  </si>
  <si>
    <t>['EAN Code: 8906112665347', 'Manufactured &amp; Marketed by: HW Wellness Solutions Pvt Ltd S.No 254, Tirumalla Industry Estate,Phase 2 Road, Hinjawadi,Pune, Maharashtra, 411057', 'Fssai details:11521998000769', 'Country of Origin: India', 'Best before 02-06-2023', '</t>
  </si>
  <si>
    <t>Seeds (62.9% Watermelon, Sunflower, Chia, Flax Sesame ), Nuts (10.3% Almonds Desiccated Coconut), Jaggery (13.4%) Oat Flour (7.2%), Raw Honey (6.2%)</t>
  </si>
  <si>
    <t>True Elements Protein Mix - High Fibre, 125 g</t>
  </si>
  <si>
    <t>True Elements brings to you Roasted Protein Mix Seeds that are loaded with health benefits and nutrients. It is perfectly crunchy and is 100% natural and high-quality. These seeds are slightly roasted to get maximum health benefits and the right crunch. The mix contains Pumpkin seeds, Watermelon seeds, Almonds, Soynuts and Rock Salt. A pinch of rock salt is added to elevate its taste. The crunchy seeds mix is purely natural without any added additives or artificial colours. It is a rich source of fibre, protein, zinc and Vitamin E. It is a great mid-meal snack, sprinkled over breakfast or soups. Benefits: 28g PROTEIN: Being packed with plant protein, these seeds increase the muscular strength. LOW CALORIES: It is also comparatively low in calories and cholesterol, thus helping you to manage your blood sugar level and stay away from the fear of diabetic complications. FIBRE RICH: It is a rich source of fibre, which provides you with the required amount of energy and freshness, keeping you active and energetic throughout. SUGAR LEVELS: It is curated in such a way that it does not hamper with your blood sugar levels at all, thanks to the No Added Sugars in it. Weight: 125 g</t>
  </si>
  <si>
    <t>https://datalabs.siva3.io/image/Eunimart_groceries_40190798_2-true-elements-protein-mix-seeds-roasted-pumpkin-seeds-watermelon-seeds-almonds-soyanuts.jpg</t>
  </si>
  <si>
    <t>https://datalabs.siva3.io/image/Eunimart_groceries_40190798-2_2-true-elements-protein-mix-seeds-roasted-pumpkin-seeds-watermelon-seeds-almonds-soyanuts.jpg</t>
  </si>
  <si>
    <t>https://datalabs.siva3.io/image/Eunimart_groceries_40190798-3_2-true-elements-protein-mix-seeds-roasted-pumpkin-seeds-watermelon-seeds-almonds-soyanuts.jpg</t>
  </si>
  <si>
    <t>https://datalabs.siva3.io/image/Eunimart_groceries_40190798-4_2-true-elements-protein-mix-seeds-roasted-pumpkin-seeds-watermelon-seeds-almonds-soyanuts.jpg</t>
  </si>
  <si>
    <t>https://datalabs.siva3.io/image/Eunimart_groceries_40190798-5_2-true-elements-protein-mix-seeds-roasted-pumpkin-seeds-watermelon-seeds-almonds-soyanuts.jpg</t>
  </si>
  <si>
    <t>https://datalabs.siva3.io/image/Eunimart_groceries_40190798-6_2-true-elements-protein-mix-seeds-roasted-pumpkin-seeds-watermelon-seeds-almonds-soyanuts.jpg</t>
  </si>
  <si>
    <t>https://datalabs.siva3.io/image/Eunimart_groceries_40190798-7_2-true-elements-protein-mix-seeds-roasted-pumpkin-seeds-watermelon-seeds-almonds-soyanuts.jpg</t>
  </si>
  <si>
    <t>https://datalabs.siva3.io/image/Eunimart_groceries_40190798-8_1-true-elements-protein-mix-seeds-roasted-pumpkin-seeds-watermelon-seeds-almonds-soyanuts.jpg</t>
  </si>
  <si>
    <t>1. Protein mix can be consumed directly as a munching snack or can be added to soups, salads as a garnish. 2. It can also be added to smoothies or thick shakes and is recommended to consume post-workout. Storage: Store in a cool, dry place away from sunlight and moisture to avoid risk of infestation.</t>
  </si>
  <si>
    <t>['EAN Code: 40190798', 'Country of origin: India', 'FSSAI: 11517036000562', 'Manufactured &amp; Marketed by: HW Wellness Solutions Pvt Ltd. S No. 261/2,Hinjewadi,marunji road,Laxmi chowk,Pune 411057', 'Best before 31-05-2023', '</t>
  </si>
  <si>
    <t>Pumpkin Seeds, Watermelon Seeds, Almonds, Soyanuts, Rock Salt, Natural Soy Lecithin. Allergen information: Contains almonds and soy. Packed in a facility that also handles tree nuts &amp; cereals containing gluten.</t>
  </si>
  <si>
    <t>True Elements Ready To Eat Breakfast - Baked Granola Honey Crunch, Healthy &amp; Fibre Rich, 140 g</t>
  </si>
  <si>
    <t>https://datalabs.siva3.io/image/Eunimart_groceries_40231424_2-true-elements-ready-to-eat-breakfast-baked-granola-honey-crunch-healthy-fibre-rich.jpg</t>
  </si>
  <si>
    <t>https://datalabs.siva3.io/image/Eunimart_groceries_40231424-2_2-true-elements-ready-to-eat-breakfast-baked-granola-honey-crunch-healthy-fibre-rich.jpg</t>
  </si>
  <si>
    <t>https://datalabs.siva3.io/image/Eunimart_groceries_40231424-3_2-true-elements-ready-to-eat-breakfast-baked-granola-honey-crunch-healthy-fibre-rich.jpg</t>
  </si>
  <si>
    <t>https://datalabs.siva3.io/image/Eunimart_groceries_40231424-4_2-true-elements-ready-to-eat-breakfast-baked-granola-honey-crunch-healthy-fibre-rich.jpg</t>
  </si>
  <si>
    <t>https://datalabs.siva3.io/image/Eunimart_groceries_40231424-5_2-true-elements-ready-to-eat-breakfast-baked-granola-honey-crunch-healthy-fibre-rich.jpg</t>
  </si>
  <si>
    <t>https://datalabs.siva3.io/image/Eunimart_groceries_40231424-6_2-true-elements-ready-to-eat-breakfast-baked-granola-honey-crunch-healthy-fibre-rich.jpg</t>
  </si>
  <si>
    <t>['EAN Code: 8906112664166', 'FSSAI No: 11517036000562', 'Manufactured &amp; Marketed by: HW Wellness Solutions Pvt Ltd, S.No 254, Tirumalla Industry Estate, Phase 2 Road, Hinjawadi, Pune, Maharashtra, 411057', 'Country of origin: India', 'Best before 17-07-2023', '</t>
  </si>
  <si>
    <t>Rolled Oats (30.3%), Wheat flakes (22.7%), Seeds (16.8% -Pumpkin seeds, Watermelon seeds, Flax seeds), Raw Honey (10.9%), Almonds (7.6%), Whole Oats flour, Barley malt, Dried Cranberries (Cranberries, Sugar, Sunflower oil), Soybean oil, Natural Soy lecithin</t>
  </si>
  <si>
    <t>True Elements Ready To Eat Breakfast - Chocolate Oatmeal, 1 Kg</t>
  </si>
  <si>
    <t>True Elements Dark Chocolate Oatmeal is here to make your mornings healthy and delicious. Oatmeal being a storehouse of dietary fibre, protein &amp; vitamins, provides you with ample energy to get through your day, whereas the Chocolate in our oatmeal assures a good mood and happy endorphins. In addition to the crunchy, wholegrain rolled oats and decadent chocolate flavour, our oatmeal is also packed with the goodness of chia seeds, watermelon seeds, almonds and black currant. Sweetened with raw honey and jaggery, this is definitely one of the tastiest breakfast/meal options without compromising on health.</t>
  </si>
  <si>
    <t xml:space="preserve">HW Wellness Solutions Pvt. Ltd., S.NO 254, Tirumalla Industry Estate, phase 2 road, Hinjewadi, PUNE, Pune, Maharashtra, 411057 </t>
  </si>
  <si>
    <t>https://datalabs.siva3.io/image/Eunimart_groceries_40216264_1-true-elements-ready-to-eat-breakfast-chocolate-oatmeal.jpg</t>
  </si>
  <si>
    <t>https://datalabs.siva3.io/image/Eunimart_groceries_40216264-2_1-true-elements-ready-to-eat-breakfast-chocolate-oatmeal.jpg</t>
  </si>
  <si>
    <t>https://datalabs.siva3.io/image/Eunimart_groceries_40216264-3_1-true-elements-ready-to-eat-breakfast-chocolate-oatmeal.jpg</t>
  </si>
  <si>
    <t>https://datalabs.siva3.io/image/Eunimart_groceries_40216264-4_1-true-elements-ready-to-eat-breakfast-chocolate-oatmeal.jpg</t>
  </si>
  <si>
    <t>https://datalabs.siva3.io/image/Eunimart_groceries_40216264-5_1-true-elements-ready-to-eat-breakfast-chocolate-oatmeal.jpg</t>
  </si>
  <si>
    <t>https://datalabs.siva3.io/image/Eunimart_groceries_40216264-6_1-true-elements-ready-to-eat-breakfast-chocolate-oatmeal.jpg</t>
  </si>
  <si>
    <t>['EAN Code: 8906112664197', 'FSSAI No: 11517036000562', 'Manufactured &amp; Marketed by: HW Wellness Solutions Pvt. Ltd., S.NO 254, Tirumalla Industry Estate, phase 2 road, Hinjewadi, PUNE, Pune, Maharashtra, 411057‚\x82 ‚\x82 ', 'Country of origin: India', 'Best before 01-09-2023', '</t>
  </si>
  <si>
    <t>Rolled Oats, Cocoa powder, Chocolate flavour, Jaggery powder, Honey, Watermelon seeds, Sliced almonds, Black currant, Chia seeds.</t>
  </si>
  <si>
    <t>True Elements Ready To Eat Breakfast - Chocolate Oatmeal, 500 g</t>
  </si>
  <si>
    <t>True Elements Dark Chocolate Oatmeal is here to make your mornings healthy and delicious. Oatmeal being a storehouse of dietary fibre, protein &amp; vitamins, provides you with ample energy to get through your day whereas the Chocolate in our oatmeal assures a good mood and happy endorphins. In addition to the crunchy, wholegrain rolled oats and decadent chocolate flavour, our oatmeal is also packed with the goodness of chia seeds, watermelon seeds, almonds and black currant. Sweetened with raw honey and jaggery, this is definitely one of the tastiest breakfast/meal options without compromising on health.</t>
  </si>
  <si>
    <t>https://datalabs.siva3.io/image/Eunimart_groceries_40216265_1-true-elements-ready-to-eat-breakfast-chocolate-oatmeal.jpg</t>
  </si>
  <si>
    <t>https://datalabs.siva3.io/image/Eunimart_groceries_40216265-2_1-true-elements-ready-to-eat-breakfast-chocolate-oatmeal.jpg</t>
  </si>
  <si>
    <t>https://datalabs.siva3.io/image/Eunimart_groceries_40216265-3_1-true-elements-ready-to-eat-breakfast-chocolate-oatmeal.jpg</t>
  </si>
  <si>
    <t>https://datalabs.siva3.io/image/Eunimart_groceries_40216265-4_1-true-elements-ready-to-eat-breakfast-chocolate-oatmeal.jpg</t>
  </si>
  <si>
    <t>https://datalabs.siva3.io/image/Eunimart_groceries_40216265-5_1-true-elements-ready-to-eat-breakfast-chocolate-oatmeal.jpg</t>
  </si>
  <si>
    <t>https://datalabs.siva3.io/image/Eunimart_groceries_40216265-6_1-true-elements-ready-to-eat-breakfast-chocolate-oatmeal.jpg</t>
  </si>
  <si>
    <t>['EAN Code: 8906112664036', 'FSSAI No: 11517036000562', 'Manufactured &amp; Marketed by: HW Wellness Solutions Pvt. Ltd., S.NO 254, Tirumalla Industry Estate, phase 2 road, Hinjewadi, PUNE, Pune, Maharashtra, 411057‚\x82 ‚\x82 ', 'Country of origin: India', 'Best before 01-09-2023', '</t>
  </si>
  <si>
    <t>True Elements Ready To Eat Breakfast - Dark Chocolate Oatmeal, High Fibre, 145 g</t>
  </si>
  <si>
    <t>https://datalabs.siva3.io/image/Eunimart_groceries_40231427_3-true-elements-ready-to-eat-breakfast-dark-chocolate-oatmeal-high-fibre.jpg</t>
  </si>
  <si>
    <t>https://datalabs.siva3.io/image/Eunimart_groceries_40231427-2_3-true-elements-ready-to-eat-breakfast-dark-chocolate-oatmeal-high-fibre.jpg</t>
  </si>
  <si>
    <t>https://datalabs.siva3.io/image/Eunimart_groceries_40231427-3_3-true-elements-ready-to-eat-breakfast-dark-chocolate-oatmeal-high-fibre.jpg</t>
  </si>
  <si>
    <t>https://datalabs.siva3.io/image/Eunimart_groceries_40231427-4_3-true-elements-ready-to-eat-breakfast-dark-chocolate-oatmeal-high-fibre.jpg</t>
  </si>
  <si>
    <t>https://datalabs.siva3.io/image/Eunimart_groceries_40231427-5_3-true-elements-ready-to-eat-breakfast-dark-chocolate-oatmeal-high-fibre.jpg</t>
  </si>
  <si>
    <t>https://datalabs.siva3.io/image/Eunimart_groceries_40231427-6_3-true-elements-ready-to-eat-breakfast-dark-chocolate-oatmeal-high-fibre.jpg</t>
  </si>
  <si>
    <t>https://datalabs.siva3.io/image/Eunimart_groceries_40231427-7_3-true-elements-ready-to-eat-breakfast-dark-chocolate-oatmeal-high-fibre.jpg</t>
  </si>
  <si>
    <t>['EAN Code: 40231427', 'FSSAI No: 11517036000562', 'Manufactured &amp; Marketed by: HW Wellness Solutions Pvt Ltd, S.No 254, Tirumalla Industry Estate, Phase 2 Road, Hinjawadi, Pune, Maharashtra, 411057', 'Country of origin: India', 'Best before 17-07-2023', '</t>
  </si>
  <si>
    <t>Rolled Oats, Cocoa powder, Chocolate flavour, Jaggery powder, Honey, Watermelon seeds, Sliced almonds, Black currant, Chia seeds</t>
  </si>
  <si>
    <t>True Elements Ready To Eat Snack - Protein Crunchy Minis, Healthy &amp; Nutritious, 125 g</t>
  </si>
  <si>
    <t>https://datalabs.siva3.io/image/Eunimart_groceries_40231438_4-true-elements-ready-to-eat-snack-protein-crunchy-minis-healthy-nutritious.jpg</t>
  </si>
  <si>
    <t>https://datalabs.siva3.io/image/Eunimart_groceries_40231438-2_4-true-elements-ready-to-eat-snack-protein-crunchy-minis-healthy-nutritious.jpg</t>
  </si>
  <si>
    <t>https://datalabs.siva3.io/image/Eunimart_groceries_40231438-3_4-true-elements-ready-to-eat-snack-protein-crunchy-minis-healthy-nutritious.jpg</t>
  </si>
  <si>
    <t>https://datalabs.siva3.io/image/Eunimart_groceries_40231438-4_3-true-elements-ready-to-eat-snack-protein-crunchy-minis-healthy-nutritious.jpg</t>
  </si>
  <si>
    <t>https://datalabs.siva3.io/image/Eunimart_groceries_40231438-5_3-true-elements-ready-to-eat-snack-protein-crunchy-minis-healthy-nutritious.jpg</t>
  </si>
  <si>
    <t>https://datalabs.siva3.io/image/Eunimart_groceries_40231438-6_3-true-elements-ready-to-eat-snack-protein-crunchy-minis-healthy-nutritious.jpg</t>
  </si>
  <si>
    <t>https://datalabs.siva3.io/image/Eunimart_groceries_40231438-7_3-true-elements-ready-to-eat-snack-protein-crunchy-minis-healthy-nutritious.jpg</t>
  </si>
  <si>
    <t>['EAN Code: 8906112664869', 'FSSAI No: 11517036000562', 'Manufactured &amp; Marketed by: HW Wellness Solutions Pvt Ltd, S.No 254, Tirumalla Industry Estate, Phase 2 Road, Hinjawadi, Pune, Maharashtra, 411057', 'Country of origin: India', 'Best before 01-06-2023', '</t>
  </si>
  <si>
    <t>Natural watermelon seeds, sunflower seeds, flax seeds, chia seeds, sesame seeds, desiccated coconut, almonds, jaggery, oat flour and raw honey.</t>
  </si>
  <si>
    <t>True Elements Ready To Eat Snack - Protein Crunchy Minis, Healthy &amp; Nutritious, 250 g</t>
  </si>
  <si>
    <t>https://datalabs.siva3.io/image/Eunimart_groceries_40231439_4-true-elements-ready-to-eat-snack-protein-crunchy-minis-healthy-nutritious.jpg</t>
  </si>
  <si>
    <t>https://datalabs.siva3.io/image/Eunimart_groceries_40231439-2_4-true-elements-ready-to-eat-snack-protein-crunchy-minis-healthy-nutritious.jpg</t>
  </si>
  <si>
    <t>https://datalabs.siva3.io/image/Eunimart_groceries_40231439-3_4-true-elements-ready-to-eat-snack-protein-crunchy-minis-healthy-nutritious.jpg</t>
  </si>
  <si>
    <t>https://datalabs.siva3.io/image/Eunimart_groceries_40231439-4_3-true-elements-ready-to-eat-snack-protein-crunchy-minis-healthy-nutritious.jpg</t>
  </si>
  <si>
    <t>https://datalabs.siva3.io/image/Eunimart_groceries_40231439-5_3-true-elements-ready-to-eat-snack-protein-crunchy-minis-healthy-nutritious.jpg</t>
  </si>
  <si>
    <t>https://datalabs.siva3.io/image/Eunimart_groceries_40231439-6_3-true-elements-ready-to-eat-snack-protein-crunchy-minis-healthy-nutritious.jpg</t>
  </si>
  <si>
    <t>https://datalabs.siva3.io/image/Eunimart_groceries_40231439-7_3-true-elements-ready-to-eat-snack-protein-crunchy-minis-healthy-nutritious.jpg</t>
  </si>
  <si>
    <t>['EAN Code: 8906112664159', 'FSSAI No: 11517036000562', 'Manufactured &amp; Marketed by: HW Wellness Solutions Pvt Ltd, S.No 254, Tirumalla Industry Estate, Phase 2 Road, Hinjawadi, Pune, Maharashtra, 411057', 'Country of origin: India', 'Best before 01-06-2023', '</t>
  </si>
  <si>
    <t>True Elements Rolled Oats - Gluten Free, High Protein &amp; Fibre Breakfast, 200 g</t>
  </si>
  <si>
    <t>True Elements Rolled Oats are 100% whole grain oats. Being naturally gluten-free, our Oats are not at all processed or contains any preservatives. Also True Elements Whole Rolled Oats are made with 0% Added Sugar, hence can be a boon for diabetics. Packed with High Fibre, our Rolled Oats are greatly beneficial for weight loss. These oats are good to be consumed in the morning as a breakfast to help you get started for the day.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Health Benefits: HEART HEALTHY: Since it also rich in magnesium, rolled oats can be helpful in improving the heart health. FIBRE RICH OATS: Being high in fibre content, these oats are good to be consumed in the morning as a breakfast to help you get started for the day. ENHANCES SKIN: Due to the presence of vitamins like Vitamin B, oats can help in improving the skin health and enhancing the quality of your skin. ANTIOXIDANT RICH: Power packed with antioxidants, rolled oats can help in fighting off the free radicals and save you from immunity disorders. PROTEIN PACKED OATS: Packed with protein, a bowl of this wholesome oats can help in giving you extra energy to sustain throughout the day. Weight: 200 g</t>
  </si>
  <si>
    <t>https://datalabs.siva3.io/image/Eunimart_groceries_40189468_6-true-elements-rolled-oats-gluten-free.jpg</t>
  </si>
  <si>
    <t>https://datalabs.siva3.io/image/Eunimart_groceries_40189468-2_6-true-elements-rolled-oats-gluten-free.jpg</t>
  </si>
  <si>
    <t>https://datalabs.siva3.io/image/Eunimart_groceries_40189468-3_6-true-elements-rolled-oats-gluten-free.jpg</t>
  </si>
  <si>
    <t>https://datalabs.siva3.io/image/Eunimart_groceries_40189468-4_6-true-elements-rolled-oats-gluten-free.jpg</t>
  </si>
  <si>
    <t>https://datalabs.siva3.io/image/Eunimart_groceries_40189468-5_6-true-elements-rolled-oats-gluten-free.jpg</t>
  </si>
  <si>
    <t>https://datalabs.siva3.io/image/Eunimart_groceries_40189468-6_6-true-elements-rolled-oats-gluten-free.jpg</t>
  </si>
  <si>
    <t>https://datalabs.siva3.io/image/Eunimart_groceries_40189468-7_5-true-elements-rolled-oats-gluten-free.jpg</t>
  </si>
  <si>
    <t>https://datalabs.siva3.io/image/Eunimart_groceries_40189468-8_4-true-elements-rolled-oats-gluten-free.jpg</t>
  </si>
  <si>
    <t>1. Keep it aside in boiling water overnight and let it be covered. In the morning, heat it up quickly and consume it raw. 2. You can even cook in the morning by boiling it in water for about 25-30 minutes. Add milk, honey or sorghum or any other sweetener of your choice and garnish it with dried fruits and nuts. 3. You can also cook delicious upma or poha with oats. Storage: Store in a cool, dry place away from sunlight and moisture to avoid risk of infestation.</t>
  </si>
  <si>
    <t>['EAN Code: 8906112661813', 'Country of origin: India, Australia', 'FSSAI No: 11517036000562', 'Manufactured &amp; Marketed By: HW Wellness Solutions Pvt. Ltd., S No. 261/2, Hinjewadi, Marunji road, Laxmi chowk, Pune-411057.', 'Best before 01-09-2023', '</t>
  </si>
  <si>
    <t>Rolled oats Allergen information: Packed in a facility that also handles soy, almonds, tree nuts and cereals containing gluten.</t>
  </si>
  <si>
    <t>True Elements Rolled Oats - Gluten Free, High Protein &amp; Fibre, 1.2 kg</t>
  </si>
  <si>
    <t>True Elements brings to you Rolled Oats that are loaded with health benefits and nutrients. These are lightly processed whole-grain food, before being rolled into flat flakes under heavy rollers and then stabilized by being lightly toasted. It is naturally gluten free and free of preservatives. It is rich in protein, fibre and is an excellent source of Vitamin B Complex and iron. It is the healthiest grain. Cook it with milk or water and add fruits or veggies for your choice. This makes a perfect healthy breakfast. Benefits: BREAKFAST FOOD: Being high in fibre content, rolled oats are good to be consumed in the morning as a breakfast to help you get started for the day. PROTEIN OATS: Being packed with abundant plant protein, our rolled oats are highly beneficial in contributing to muscle gain. OATS FOR WEIGHT LOSS: Rolled Oats consists of dietary fibres in high quantity, which makes you feel fuller for a longer period of time thus it helps in weight loss. PREGNANCY FOOD: Oats contain a considerable amount of fibre. This is a godsend for all pregnant women suffering from the usual bouts of constipation, as fibre helps in regulating the process of digestion and improves bowel movement. SKIN CARE: Being rich in antioxidants, there is no entry of harmful particles entering into your body, thus enhancing skin health. IMMUNITY BOOSTER: Power packed with antioxidants, rolled oats can help in fighting off the free radicals and save you from immunity disorders. CONTAINS PREBIOTICS: Rolled Oats are prebiotic, which promotes the growth of good bacteria, thus improving the gut health. Weight: 1.2 kg</t>
  </si>
  <si>
    <t>1.2 kg</t>
  </si>
  <si>
    <t>https://datalabs.siva3.io/image/Eunimart_groceries_40185786_7-true-elements-rolled-oats.jpg</t>
  </si>
  <si>
    <t>https://datalabs.siva3.io/image/Eunimart_groceries_40185786-2_7-true-elements-rolled-oats.jpg</t>
  </si>
  <si>
    <t>https://datalabs.siva3.io/image/Eunimart_groceries_40185786-3_7-true-elements-rolled-oats.jpg</t>
  </si>
  <si>
    <t>https://datalabs.siva3.io/image/Eunimart_groceries_40185786-4_7-true-elements-rolled-oats.jpg</t>
  </si>
  <si>
    <t>https://datalabs.siva3.io/image/Eunimart_groceries_40185786-5_7-true-elements-rolled-oats.jpg</t>
  </si>
  <si>
    <t>https://datalabs.siva3.io/image/Eunimart_groceries_40185786-6_7-true-elements-rolled-oats.jpg</t>
  </si>
  <si>
    <t>https://datalabs.siva3.io/image/Eunimart_groceries_40185786-7_7-true-elements-rolled-oats.jpg</t>
  </si>
  <si>
    <t>https://datalabs.siva3.io/image/Eunimart_groceries_40185786-8_6-true-elements-rolled-oats.jpg</t>
  </si>
  <si>
    <t>[{'EAN Code': '8906112660519'}, {'Country of origin': 'India, Australia'}, {'FSSAI No': '11517036000562'}, {'Manufactured &amp; Marketed By': 'HW Wellness Solutions Pvt. Ltd., S No. 261/2, Hinjewadi, Marunji road, Laxmi chowk, Pune-411057.'}]</t>
  </si>
  <si>
    <t>Rolled oats. Allergen information: Packed in a facility that also handles soy, almonds, tree nuts and cereals containing gluten.</t>
  </si>
  <si>
    <t>True Elements Rolled Oats - Gluten Free, High Protein &amp; Fibre, 4 kg</t>
  </si>
  <si>
    <t>True Elements Rolled Oats are 100% whole grain. Being naturally gluten-free, our oats are high in fibre, protein and healthy fats, giving your body the best kind of energy for the day. Being free from any kind of added sugar, True Elements Rolled Oats is diabetes-friendly too. Rolled Oats have low carbohydrate content compared to other grains and is a great alternative for weight-watchers. Gluten-free rolled oats are packed with dietary Fiber. Rolled Oats are high in protein and reduce cholesterol levels in the body. Rolled Oats contain essential vital micronutrients. These are protein-packed with high contents of plant protein. No Added Sugar.</t>
  </si>
  <si>
    <t>4 kg</t>
  </si>
  <si>
    <t>S.NO 254, Tirumalla Industry Estate, phase 2 road, Hinjewadi, PUNE, Pune, Maharashtra, 411057</t>
  </si>
  <si>
    <t>https://datalabs.siva3.io/image/Eunimart_groceries_40216259_1-true-elements-rolled-oats-gluten-free.jpg</t>
  </si>
  <si>
    <t>https://datalabs.siva3.io/image/Eunimart_groceries_40216259-2_1-true-elements-rolled-oats-gluten-free.jpg</t>
  </si>
  <si>
    <t>https://datalabs.siva3.io/image/Eunimart_groceries_40216259-3_1-true-elements-rolled-oats-gluten-free.jpg</t>
  </si>
  <si>
    <t>https://datalabs.siva3.io/image/Eunimart_groceries_40216259-4_1-true-elements-rolled-oats-gluten-free.jpg</t>
  </si>
  <si>
    <t>https://datalabs.siva3.io/image/Eunimart_groceries_40216259-5_1-true-elements-rolled-oats-gluten-free.jpg</t>
  </si>
  <si>
    <t>https://datalabs.siva3.io/image/Eunimart_groceries_40216259-6_1-true-elements-rolled-oats-gluten-free.jpg</t>
  </si>
  <si>
    <t>['EAN Code: 8906112663336', 'FSSAI No: 11517036000562', 'Manufactured &amp; Marketed by:S.NO 254, Tirumalla Industry Estate, phase 2 road, Hinjewadi, PUNE, Pune, Maharashtra, 411057  ', 'Country of origin: India', 'Best before 01-09-2023', '</t>
  </si>
  <si>
    <t>True Elements Rolled Oats Shake - Rich In Protein, 360 g</t>
  </si>
  <si>
    <t>360 g</t>
  </si>
  <si>
    <t>https://datalabs.siva3.io/image/Eunimart_groceries_40262695_1-true-elements-rolled-oats-shake-rich-in-protein.jpg</t>
  </si>
  <si>
    <t>https://datalabs.siva3.io/image/Eunimart_groceries_40262695-2_1-true-elements-rolled-oats-shake-rich-in-protein.jpg</t>
  </si>
  <si>
    <t>['EAN Code: 8906112662896', 'Manufactured &amp; Marketed by: HW Wellness Solutions Pvt Ltd S.No 254, Tirumalla Industry Estate,Phase 2 Road, Hinjawadi,Pune, Maharashtra, 411057', 'Fssai details:11521998000769', 'Country of Origin: India', 'Best before 02-06-2023', '</t>
  </si>
  <si>
    <t>Cereals And Millet (44.6% -Oats And Ragi), Seeds And Nuts (33.2% Watermelon Almonds) Jaggery Powder (22.2%)</t>
  </si>
  <si>
    <t>True Elements Seeds &amp; Berries Muesli - High Fibre &amp; Protein, Ready To Eat Healthy Breakfast, 1 kg</t>
  </si>
  <si>
    <t>True Elements brings to you Seeds And Berries Muesli that is loaded with health benefits and nutrients. It is 100% natural, free from any chemicals or preservatives and best-selected ingredients. It is a very crunchy breakfast treat. It contains whole grains, oats, seeds, dried berries, etc. This muesli is rich in whole grains and seeds. It is a great source of protein, fibre, extremely rich in vitamins and minerals. It is great for your health. Enjoy it with milk, yoghurt or curd and top it off with fruits or seeds of your choice. It is sweet and crunchy. Benefits: DIET FOOD: Being packed with Fibre, this muesli keeps you fuller and helps in weight loss. ANTIOXIDANTS LOADED: Both cranberries &amp; blueberries are rich in antioxidants, hence helps in skin brightening. FIBRE RICH: Fibrous Muesli adds bulk to your stools, thus preventing constipation and regulating your digestive system. LOW CARBS: Muesli is low in carbs and cholesterol, hence can help in preventing risk of cardiovascular diseases. IMMUNITY BOOSTER: Sunflower Seeds in this pack can benefit your health in some ways as they're rich in vitamin E . Vitamin E is especially liable for regulating the bowel movements of the stomach and Zinc helps in boosting the system. Weight: 1 kg</t>
  </si>
  <si>
    <t>HW Wellness Solutions Pvt Ltd. S No. 261/2, Hinjewadi, Marunji road, Laxmi chowk, Pune 411057</t>
  </si>
  <si>
    <t>https://datalabs.siva3.io/image/Eunimart_groceries_40136337_15-true-elements-seeds-berries-breakfast-muesli.jpg</t>
  </si>
  <si>
    <t>https://datalabs.siva3.io/image/Eunimart_groceries_40136337-2_15-true-elements-seeds-berries-breakfast-muesli.jpg</t>
  </si>
  <si>
    <t>https://datalabs.siva3.io/image/Eunimart_groceries_40136337-3_15-true-elements-seeds-berries-breakfast-muesli.jpg</t>
  </si>
  <si>
    <t>https://datalabs.siva3.io/image/Eunimart_groceries_40136337-4_15-true-elements-seeds-berries-breakfast-muesli.jpg</t>
  </si>
  <si>
    <t>https://datalabs.siva3.io/image/Eunimart_groceries_40136337-5_14-true-elements-seeds-berries-breakfast-muesli.jpg</t>
  </si>
  <si>
    <t>https://datalabs.siva3.io/image/Eunimart_groceries_40136337-6_9-true-elements-seeds-berries-breakfast-muesli.jpg</t>
  </si>
  <si>
    <t>https://datalabs.siva3.io/image/Eunimart_groceries_40136337-7_9-true-elements-seeds-berries-breakfast-muesli.jpg</t>
  </si>
  <si>
    <t>https://datalabs.siva3.io/image/Eunimart_groceries_40136337-8_9-true-elements-seeds-berries-breakfast-muesli.jpg</t>
  </si>
  <si>
    <t>https://datalabs.siva3.io/image/Eunimart_groceries_40136337-9_4-true-elements-seeds-berries-breakfast-muesli.jpg</t>
  </si>
  <si>
    <t>['EAN Code: 750958739872', 'Country of origin: India', 'FSSAI Number: 11517036000562', 'Manufactured &amp; Marketed by: HW Wellness Solutions Pvt Ltd. S No. 261/2, Hinjewadi, Marunji road, Laxmi chowk, Pune 411057', 'Best before 15-07-2023', '</t>
  </si>
  <si>
    <t>Rolled oats (41.8%), Wheat flakes (40.8%), Seeds (6.8%- Pumpkin, muskmelon, flax, Watermelon seeds), Berries (5.8%- Dried Cranberries (Cranberries, Sugar, Sunflower Oil), Dried Blueberries (Blueberries, Sugar, Sunflower Oil)), Raisins, Raw Honey, Almonds, Cane sorghum, Natural Soy lecithin. Allergen information: Contains almonds,gluten and soy.</t>
  </si>
  <si>
    <t>True Elements Seeds &amp; Berries Muesli - High Fibre &amp; Protein, Ready To Eat Healthy Breakfast, 400 g</t>
  </si>
  <si>
    <t>True Elements brings to you Seeds And Berries Muesli that are loaded with health benefits and nutrients. It is 100% natural, free from any chemicals or preservatives and best selected ingredients. It is a very crunchy breakfast treat. It contains whole grains, oats, seeds, dried berries, etc. This muesli is rich in whole grains and seeds. It is a great source of protein, fiber, extremely rich in vitamins and minerals. It is great for your health. Enjoy it with milk, yoghurt or curd and top it off with fruits or seeds of your choice. Seeds and Berries Muesli may be a crunchy and crispy treat for you and your family which offers a delicious treat due to the addition of berries. Our berries muesli benefits people, irrespective of age due to its low-calorie content and this wholegrain muesli may be consumed at any time of the day. Since our Muesli contains no added sugar, there is no fear of sudden sugar spikes in the morning. Muesli helps those who are suffering from constipation issues. Insoluble fibres present in muesli improve bowel movement and aiding the digestive system. Additional Features: Extremely rich in calcium. Keeps you hydrated. Good source of zinc. Consists of essential amino acids, vitamins and minerals. Good for the digestive system. Weight: 400 g</t>
  </si>
  <si>
    <t>https://datalabs.siva3.io/image/Eunimart_groceries_40167065_16-true-elements-seeds-berries-breakfast-muesli.jpg</t>
  </si>
  <si>
    <t>https://datalabs.siva3.io/image/Eunimart_groceries_40167065-2_16-true-elements-seeds-berries-breakfast-muesli.jpg</t>
  </si>
  <si>
    <t>https://datalabs.siva3.io/image/Eunimart_groceries_40167065-3_16-true-elements-seeds-berries-breakfast-muesli.jpg</t>
  </si>
  <si>
    <t>https://datalabs.siva3.io/image/Eunimart_groceries_40167065-4_15-true-elements-seeds-berries-breakfast-muesli.jpg</t>
  </si>
  <si>
    <t>https://datalabs.siva3.io/image/Eunimart_groceries_40167065-5_16-true-elements-seeds-berries-breakfast-muesli.jpg</t>
  </si>
  <si>
    <t>https://datalabs.siva3.io/image/Eunimart_groceries_40167065-6_9-true-elements-seeds-berries-breakfast-muesli.jpg</t>
  </si>
  <si>
    <t>https://datalabs.siva3.io/image/Eunimart_groceries_40167065-7_9-true-elements-seeds-berries-breakfast-muesli.jpg</t>
  </si>
  <si>
    <t>https://datalabs.siva3.io/image/Eunimart_groceries_40167065-8_9-true-elements-seeds-berries-breakfast-muesli.jpg</t>
  </si>
  <si>
    <t>https://datalabs.siva3.io/image/Eunimart_groceries_40167065-9_5-true-elements-seeds-berries-breakfast-muesli.jpg</t>
  </si>
  <si>
    <t>https://datalabs.siva3.io/image/Eunimart_groceries_40167065-10_5-true-elements-seeds-berries-breakfast-muesli.jpg</t>
  </si>
  <si>
    <t>1. Take 1 cup (approx. 50g) of Multigrain Muesli in a bowl. 2. Add your choice of milk to it (120ml) and the diet Muesli is ready to dig in. Note: Read the label carefully before use. Store in a cool dry place away from direct sunlight. Keep out of reach of the children.</t>
  </si>
  <si>
    <t>['EAN Code: 713145792920', 'Country of origin: India', 'FSSAI Number: 11517036000562', 'Manufactured &amp; Marketed by: HW Wellness Solutions Pvt Ltd. S No. 261/2, Hinjewadi, Marunji road, Laxmi chowk, Pune 411057', 'Best before 15-07-2023', '</t>
  </si>
  <si>
    <t>Rolled oats (41.8%), Wheat flakes (40.8%), Seeds (6.8%- Pumpkin, Muskmelon seeds, Watermelon seeds), Berries (5.8%- Dried Cranberries (Cranberries, Sugar, Sunflower Oil), Dried Blueberries (Blueberries, Sugar, Sunflower Oil)), Raw Honey, Almonds, Cane sorghum, Natural Soy lecithin. Allergen information: Contains almonds. gluten and soy.</t>
  </si>
  <si>
    <t>True Elements Whole Instant Oats - Gluten Free, High Protein &amp; Fibre Breakfast, 200 g</t>
  </si>
  <si>
    <t>True Elements brings to you Whole Instant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These are thinner than Rolled or Steel Cut Oats. Cook it with milk or water and add fruits or veggies for your choice. This makes a perfect healthy breakfast. True Elements Whole Instant Oats are naturally gluten-free and made from 100% whole grain instant oats, also called quick oats. These are slightly more processed and thinner than Rolled or Steel Cut Oats, making them super quick and easy to cook. They take very little time to cook and is an instant fix for your rushed mornings. These oats are a powerhouse of dietary fibre which makes you feel fuller for a longer period of time, hence helping in weight management. Whole Instant Oats helps in improving your overall health, from the digestive system to muscle building. Enjoy the instant oats by making oatmeal for breakfast or spicy instant oats for evening hunger pangs. Weight: 200 g</t>
  </si>
  <si>
    <t>https://datalabs.siva3.io/image/Eunimart_groceries_40190799_7-true-elements-whole-instant-oats-gluten-free.jpg</t>
  </si>
  <si>
    <t>https://datalabs.siva3.io/image/Eunimart_groceries_40190799-2_5-true-elements-whole-instant-oats-gluten-free.jpg</t>
  </si>
  <si>
    <t>https://datalabs.siva3.io/image/Eunimart_groceries_40190799-3_5-true-elements-whole-instant-oats-gluten-free.jpg</t>
  </si>
  <si>
    <t>https://datalabs.siva3.io/image/Eunimart_groceries_40190799-4_5-true-elements-whole-instant-oats-gluten-free.jpg</t>
  </si>
  <si>
    <t>https://datalabs.siva3.io/image/Eunimart_groceries_40190799-5_5-true-elements-whole-instant-oats-gluten-free.jpg</t>
  </si>
  <si>
    <t>https://datalabs.siva3.io/image/Eunimart_groceries_40190799-6_5-true-elements-whole-instant-oats-gluten-free.jpg</t>
  </si>
  <si>
    <t>https://datalabs.siva3.io/image/Eunimart_groceries_40190799-7_5-true-elements-whole-instant-oats-gluten-free.jpg</t>
  </si>
  <si>
    <t>https://datalabs.siva3.io/image/Eunimart_groceries_40190799-8_3-true-elements-whole-instant-oats-gluten-free.jpg</t>
  </si>
  <si>
    <t>Add 50g or 1/2 cup oats in a saucepan. Add 250 ml milk. Boil it for 15-20 mins. Top it with your favourite fruits and nuts. Storage: Store in a cool, dry place away from sunlight and moisture to avoid risk of infestation.</t>
  </si>
  <si>
    <t>['EAN Code: 40190799', 'Country of origin: India', 'FSSAI: 11517036000562', 'Manufactured &amp; Marketed by: HW Wellness Solutions Pvt Ltd. S No. 261/2,Hinjewadi,marunji road,Laxmi chowk,Pune 411057', 'Best before 01-09-2023', '</t>
  </si>
  <si>
    <t>Instant Oats Allergen information: Packed in a facility that also handles soy, almonds, tree nuts and cereals containing gluten.</t>
  </si>
  <si>
    <t>True Elements Whole Instant Oats - Gluten Free, High Protein &amp; Fibre Breakfast, 900 g</t>
  </si>
  <si>
    <t>True Elements brings to you Whole Instant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These are thinner than Rolled or Steel Cut Oats. Cook it with milk or water and add fruits or veggies for your choice. This makes a perfect healthy breakfast. True Elements Whole Instant Oats are naturally gluten-free and made from 100% whole grain instant oats, also called quick oats. These are slightly more processed and thinner than Rolled or Steel Cut Oats, making them super quick and easy to cook. They take very little time to cook and is an instant fix for your rushed mornings. These oats are a powerhouse of dietary fibre which makes you feel fuller for a longer period of time, hence helping in weight management. Whole Instant Oats helps in improving your overall health, from the digestive system to muscle building. Enjoy the instant oats by making oatmeal for breakfast or spicy instant oats for evening hunger pangs. Weight: 900 g</t>
  </si>
  <si>
    <t>900 g</t>
  </si>
  <si>
    <t>https://datalabs.siva3.io/image/Eunimart_groceries_40190800_6-true-elements-whole-instant-oats-gluten-free.jpg</t>
  </si>
  <si>
    <t>https://datalabs.siva3.io/image/Eunimart_groceries_40190800-2_6-true-elements-whole-instant-oats-gluten-free.jpg</t>
  </si>
  <si>
    <t>https://datalabs.siva3.io/image/Eunimart_groceries_40190800-3_6-true-elements-whole-instant-oats-gluten-free.jpg</t>
  </si>
  <si>
    <t>https://datalabs.siva3.io/image/Eunimart_groceries_40190800-4_6-true-elements-whole-instant-oats-gluten-free.jpg</t>
  </si>
  <si>
    <t>https://datalabs.siva3.io/image/Eunimart_groceries_40190800-5_6-true-elements-whole-instant-oats-gluten-free.jpg</t>
  </si>
  <si>
    <t>https://datalabs.siva3.io/image/Eunimart_groceries_40190800-6_6-true-elements-whole-instant-oats-gluten-free.jpg</t>
  </si>
  <si>
    <t>https://datalabs.siva3.io/image/Eunimart_groceries_40190800-7_6-true-elements-whole-instant-oats-gluten-free.jpg</t>
  </si>
  <si>
    <t>https://datalabs.siva3.io/image/Eunimart_groceries_40190800-8_6-true-elements-whole-instant-oats-gluten-free.jpg</t>
  </si>
  <si>
    <t>https://datalabs.siva3.io/image/Eunimart_groceries_40190800-9_4-true-elements-whole-instant-oats-gluten-free.jpg</t>
  </si>
  <si>
    <t>['EAN Code: 8906112664807', 'Country of origin: India', 'FSSAI: 11517036000562', 'Manufactured &amp; Marketed by: HW Wellness Solutions Pvt Ltd. S No. 261/2,Hinjewadi,marunji road,Laxmi chowk,Pune 411057', 'Best before 01-09-2023', '</t>
  </si>
  <si>
    <t>True Elements Whole Instant Oats - Gluten Free, High Protein &amp; Fibre, 3 kg</t>
  </si>
  <si>
    <t>True Elements Instant Oats are naturally gluten-free, 100% whole grain and are a powerhouse of dietary fibre. These are slightly more processed and thinner than Rolled or steel-cut oats. These Oats are super quick and easy to cook. Packed with 12g of Protein. Instant Oats consists high quantity of dietary fibre and 0% Added Sugar. Full of vitamins and minerals, it is easy to digest.</t>
  </si>
  <si>
    <t>3 kg</t>
  </si>
  <si>
    <t>https://datalabs.siva3.io/image/Eunimart_groceries_40216260_1-true-elements-instant-oats.jpg</t>
  </si>
  <si>
    <t>https://datalabs.siva3.io/image/Eunimart_groceries_40216260-2_1-true-elements-instant-oats.jpg</t>
  </si>
  <si>
    <t>https://datalabs.siva3.io/image/Eunimart_groceries_40216260-3_1-true-elements-instant-oats.jpg</t>
  </si>
  <si>
    <t>https://datalabs.siva3.io/image/Eunimart_groceries_40216260-4_1-true-elements-instant-oats.jpg</t>
  </si>
  <si>
    <t>https://datalabs.siva3.io/image/Eunimart_groceries_40216260-5_1-true-elements-instant-oats.jpg</t>
  </si>
  <si>
    <t>https://datalabs.siva3.io/image/Eunimart_groceries_40216260-6_1-true-elements-instant-oats.jpg</t>
  </si>
  <si>
    <t>['EAN Code: 8906112663343', 'FSSAI No: 11517036000562', 'Manufactured &amp; Marketed by:S.NO 254, Tirumalla Industry Estate, phase 2 road, Hinjewadi, PUNE, Pune, Maharashtra, 411057  ', 'Country of origin: India', 'Best before 01-09-2023', '</t>
  </si>
  <si>
    <t>Instant Oats</t>
  </si>
  <si>
    <t>True Elements Whole Jowar Flakes - Honey &amp; Almonds, Helps In Digestion, 350 g</t>
  </si>
  <si>
    <t>https://datalabs.siva3.io/image/Eunimart_groceries_40189462_6-true-elements-jowar-flakes-honey-almonds-ready-to-eat-healthy-breakfast.jpg</t>
  </si>
  <si>
    <t>https://datalabs.siva3.io/image/Eunimart_groceries_40189462-2_6-true-elements-jowar-flakes-honey-almonds-ready-to-eat-healthy-breakfast.jpg</t>
  </si>
  <si>
    <t>https://datalabs.siva3.io/image/Eunimart_groceries_40189462-3_6-true-elements-jowar-flakes-honey-almonds-ready-to-eat-healthy-breakfast.jpg</t>
  </si>
  <si>
    <t>https://datalabs.siva3.io/image/Eunimart_groceries_40189462-4_6-true-elements-jowar-flakes-honey-almonds-ready-to-eat-healthy-breakfast.jpg</t>
  </si>
  <si>
    <t>https://datalabs.siva3.io/image/Eunimart_groceries_40189462-5_6-true-elements-jowar-flakes-honey-almonds-ready-to-eat-healthy-breakfast.jpg</t>
  </si>
  <si>
    <t>https://datalabs.siva3.io/image/Eunimart_groceries_40189462-6_6-true-elements-jowar-flakes-honey-almonds-ready-to-eat-healthy-breakfast.jpg</t>
  </si>
  <si>
    <t>https://datalabs.siva3.io/image/Eunimart_groceries_40189462-7_5-true-elements-jowar-flakes-honey-almonds-ready-to-eat-healthy-breakfast.jpg</t>
  </si>
  <si>
    <t>https://datalabs.siva3.io/image/Eunimart_groceries_40189462-8_4-true-elements-jowar-flakes-honey-almonds-ready-to-eat-healthy-breakfast.jpg</t>
  </si>
  <si>
    <t>https://datalabs.siva3.io/image/Eunimart_groceries_40189462-9_4-true-elements-jowar-flakes-honey-almonds-ready-to-eat-healthy-breakfast.jpg</t>
  </si>
  <si>
    <t>['EAN Code: 8906112661721', 'FSSAI No: 11517036000562', 'Manufactured &amp; Marketed by: HW Wellness Solutions Pvt Ltd, S.No 254, Tirumalla Industry Estate, Phase 2 Road, Hinjawadi, Pune, Maharashtra, 411057', 'Country of origin: India', 'Best before 01-06-2023', '</t>
  </si>
  <si>
    <t>Jowar Flakes (75%), Honey (20%), Almonds (5%), Natural Soy Lecithin</t>
  </si>
  <si>
    <t>True Elements Whole Jowar Flakes - Honey &amp; Almonds, Ready To Eat, Healthy Breakfast, 750 g</t>
  </si>
  <si>
    <t>True Elements brings to you Jowar Flakes that are loaded with health benefits and nutrients. They are healthy breakfast cereal that is fortified with other nutrients like calcium, fibre etc. It is a perfect blend of jowar flakes, rich pure raw honey and crunchy almond slices. It is packed with nutrients like proteins, vitamins, minerals and fibre. This warm soothing bowl of crunchy flakes is perfect for breakfast. It has 100% natural whole grains and fibre, sugar free wheat flakes that are carefully selected. No added preservative. Benefits: FIBRE RICH: The rich fibre content can help facilitate your digestion, manage obesity and even regulate blood sugar levels. DIET FOOD: Replace wheat with jowar to check results for yourself. Jowar induces a feeling of satiety- that can further help in your weight management diet. HEALTHY BREAKFAST: These jowar flakes are a powerhouse of essential vitamins, antioxidants and minerals. The presence of these essential nutrients help keep the body healthy and keep all the ailments at bay. 100% WHOLEGRAIN: Within seconds, you can make yourself a wholesome bowl of delicious jowar flakes that is blended with honey and slices of almonds. RAW HONEY: Benefits of honey cannot be counted on fingers. These flakes are blended with pure raw honey that is great for both internal and external functioning of the body. Weight: 750 g</t>
  </si>
  <si>
    <t>https://datalabs.siva3.io/image/Eunimart_groceries_40191808_4-true-elements-jowar-flakes-with-honey-almonds.jpg</t>
  </si>
  <si>
    <t>https://datalabs.siva3.io/image/Eunimart_groceries_40191808-2_4-true-elements-jowar-flakes-with-honey-almonds.jpg</t>
  </si>
  <si>
    <t>https://datalabs.siva3.io/image/Eunimart_groceries_40191808-3_4-true-elements-jowar-flakes-with-honey-almonds.jpg</t>
  </si>
  <si>
    <t>https://datalabs.siva3.io/image/Eunimart_groceries_40191808-4_4-true-elements-jowar-flakes-with-honey-almonds.jpg</t>
  </si>
  <si>
    <t>https://datalabs.siva3.io/image/Eunimart_groceries_40191808-5_4-true-elements-jowar-flakes-with-honey-almonds.jpg</t>
  </si>
  <si>
    <t>https://datalabs.siva3.io/image/Eunimart_groceries_40191808-6_4-true-elements-jowar-flakes-with-honey-almonds.jpg</t>
  </si>
  <si>
    <t>https://datalabs.siva3.io/image/Eunimart_groceries_40191808-7_1-true-elements-jowar-flakes-with-honey-almonds.jpg</t>
  </si>
  <si>
    <t>https://datalabs.siva3.io/image/Eunimart_groceries_40191808-8_1-true-elements-jowar-flakes-with-honey-almonds.jpg</t>
  </si>
  <si>
    <t>1. For every 1 cup of Jowar flakes, add 1 cup of milk of your choice. 2. If you wish to relish it with delicious fruits, you can also add fruits to it. 3. For a crunchier breakfast, you can also add your choice of seeds and nuts. Store in a cool, hygenic and dry place, away from sunlight and moisture to avoid infestation.</t>
  </si>
  <si>
    <t>['EAN Code: 8906112662131', 'Country of origin: India', 'FSSAI Number: 11517036000562', 'Manufactured &amp; Marketed By: HW Wellness Solutions Pvt Ltd. S No. 261/2,Hinjewadi,marunji road,Laxmi chowk,Pune 411057', 'Best before 31-05-2023', '</t>
  </si>
  <si>
    <t>Jowar flakes (75%), Raw Honey (20%), Almonds (5%), Natural Soy lecithin.</t>
  </si>
  <si>
    <t>True Elements Whole Oatmeal With Chia &amp; Real Fruits - High Protein &amp; Fibre Breakfast Cereal, 145 g</t>
  </si>
  <si>
    <t>https://datalabs.siva3.io/image/Eunimart_groceries_40231428_3-true-elements-ready-to-eat-breakfast-whole-oatmeal-fibre-rich.jpg</t>
  </si>
  <si>
    <t>https://datalabs.siva3.io/image/Eunimart_groceries_40231428-2_3-true-elements-ready-to-eat-breakfast-whole-oatmeal-fibre-rich.jpg</t>
  </si>
  <si>
    <t>https://datalabs.siva3.io/image/Eunimart_groceries_40231428-3_3-true-elements-ready-to-eat-breakfast-whole-oatmeal-fibre-rich.jpg</t>
  </si>
  <si>
    <t>https://datalabs.siva3.io/image/Eunimart_groceries_40231428-4_3-true-elements-ready-to-eat-breakfast-whole-oatmeal-fibre-rich.jpg</t>
  </si>
  <si>
    <t>https://datalabs.siva3.io/image/Eunimart_groceries_40231428-5_3-true-elements-ready-to-eat-breakfast-whole-oatmeal-fibre-rich.jpg</t>
  </si>
  <si>
    <t>https://datalabs.siva3.io/image/Eunimart_groceries_40231428-6_3-true-elements-ready-to-eat-breakfast-whole-oatmeal-fibre-rich.jpg</t>
  </si>
  <si>
    <t>https://datalabs.siva3.io/image/Eunimart_groceries_40231428-7_3-true-elements-ready-to-eat-breakfast-whole-oatmeal-fibre-rich.jpg</t>
  </si>
  <si>
    <t>['EAN Code: 8906112664319', 'FSSAI No: 11517036000562', 'Manufactured &amp; Marketed by: HW Wellness Solutions Pvt Ltd, S.No 254, Tirumalla Industry Estate, Phase 2 Road, Hinjawadi, Pune, Maharashtra, 411057', 'Country of origin: India', 'Best before 01-09-2023', '</t>
  </si>
  <si>
    <t>Rolled Oats (74.1%), Freeze Dried Fruits (14%-Banana, Chikoo, Fig, Apple, Strawberry), Dried Cranberries (Cranberries, Sugar, Sunflower Oil), Almonds, Seeds (Chia Seeds, Flax Seeds, Basil Seeds), Raw Honey, Natural Soy Lecithin.</t>
  </si>
  <si>
    <t>True Elements Whole Oatmeal With Chia &amp; Real Fruits - High Protein &amp; Fibre, 1 kg</t>
  </si>
  <si>
    <t>True Elements Whole Oatmeal is a storehouse of dietary fibre, protein &amp; vitamins. A wholesome bowl of overnight wholegrain oatmeal made from vitamin-rich oats can be relished with chilled milk blended with real fruits &amp; nuts that can provide you with the required energy &amp; can keep your hunger pangs at bay. In addition to the crunchy, wholegrain rolled oats, our oatmeal is filled with fresh, juicy fruits which are freeze-dried without a single layer of sugar over it, unlike dehydrated fruits. Packed with protein, a cool, soothing jar of oatmeal with chia can give you the required energy to sustain throughout the day. Enjoy your whole oatmeal for breakfast. It is mildly sweet with freeze dried fruits. True Elements brings to you Whole Oatmeal with Chia &amp; Fruits that are loaded with health benefits and nutrients. It has dietary fibre, protein and vitamins. It is made with vitamin-rich oats that can be relished with chilled milk blended with real fruits &amp; nuts. Have it with milk and some honey for your breakfast. Made from wholegrain rolled oats. A bowl of oatmeal can keep you full for a longer duration and can help you avoid binge eating as it is packed with dietary fibres. Oatmeal contains juicy fruits which are dried freezed. This process keeps their natural flavours intact and fruits stay fresh for a long duration. A fibre packed breakfast can help improve the gut and bowel movements. Our oatmeal is rich in fibre (9g per 100g) which can help in improving constipation problems also making it ideal food for women to consume during pregnancy. Being packed with abundant plant based protein (10g per 100g), our oatmeal is highly beneficial in contributing to muscle gain. Being rich in Antioxidants, there is no entry of harmful particles entering into your body, thus enhancing skin health. Oatmeal consists of freeze-dried fruits with the taste, texture &amp; feels as that of real fruits, with not a single layer of sugar over it unlike dehydrated fruits. It is 100% natural with no added preservatives, sugar or flavours. Weight: 1 kg</t>
  </si>
  <si>
    <t>1. Whole oatmeal can be prepared in just 3 steps. Take Whole Oatmeal in mason jar/pot. 2. Pour your choice of milk till oats are submerged and stir. 3. Close the jar lid and refrigerate it for the whole night. 4. Take the jar out of the refrigerator before consumption and your delicious breakfast is ready. Storage: Store in a cool dry place away from direct sunlight.</t>
  </si>
  <si>
    <t>[{'EAN Code': '750658739865'}, {'Country of origin': 'India'}, {'FSSAI No': '11517036000562'}, {'Manufactured &amp; Marketed by': 'HW Wellness Solutions Pvt Ltd. S No. 261/2,Hinjewadi,marunji road,Laxmi chowk,Pune 411057'}]</t>
  </si>
  <si>
    <t>Rolled Oats (74.1%), Freeze Dried Fruits (14% - Banana, Chikoo, Fig, Apple, Straw berry), Dried Cranberries (Cranberries, Sugar, Sunflower Oil), Almonds, Seeds (Chia, Flax, Basil Seeds), Raw Honey, Natural Soy Lecithin. Allergen information: Contains almonds and soy. Packed in a facility that also handles tree nuts &amp; cereals containing gluten.</t>
  </si>
  <si>
    <t>True Elements Whole Wheat Flakes - Honey &amp; Almonds, Dietary Fibre Rich Breakfast, 350 g</t>
  </si>
  <si>
    <t>https://datalabs.siva3.io/image/Eunimart_groceries_40190801_7-true-elements-whole-wheat-flakes-honey-almonds-dietary-fibre-rich-breakfast.jpg</t>
  </si>
  <si>
    <t>https://datalabs.siva3.io/image/Eunimart_groceries_40190801-2_7-true-elements-whole-wheat-flakes-honey-almonds-dietary-fibre-rich-breakfast.jpg</t>
  </si>
  <si>
    <t>https://datalabs.siva3.io/image/Eunimart_groceries_40190801-3_7-true-elements-whole-wheat-flakes-honey-almonds-dietary-fibre-rich-breakfast.jpg</t>
  </si>
  <si>
    <t>https://datalabs.siva3.io/image/Eunimart_groceries_40190801-4_7-true-elements-whole-wheat-flakes-honey-almonds-dietary-fibre-rich-breakfast.jpg</t>
  </si>
  <si>
    <t>https://datalabs.siva3.io/image/Eunimart_groceries_40190801-5_7-true-elements-whole-wheat-flakes-honey-almonds-dietary-fibre-rich-breakfast.jpg</t>
  </si>
  <si>
    <t>https://datalabs.siva3.io/image/Eunimart_groceries_40190801-6_7-true-elements-whole-wheat-flakes-honey-almonds-dietary-fibre-rich-breakfast.jpg</t>
  </si>
  <si>
    <t>https://datalabs.siva3.io/image/Eunimart_groceries_40190801-7_4-true-elements-whole-wheat-flakes-honey-almonds-dietary-fibre-rich-breakfast.jpg</t>
  </si>
  <si>
    <t>https://datalabs.siva3.io/image/Eunimart_groceries_40190801-8_4-true-elements-whole-wheat-flakes-honey-almonds-dietary-fibre-rich-breakfast.jpg</t>
  </si>
  <si>
    <t>https://datalabs.siva3.io/image/Eunimart_groceries_40190801-9_4-true-elements-whole-wheat-flakes-honey-almonds-dietary-fibre-rich-breakfast.jpg</t>
  </si>
  <si>
    <t>['EAN Code: 40190801', 'FSSAI No: 11517036000562', 'Manufactured &amp; Marketed by: HW Wellness Solutions Pvt Ltd, S.No 254, Tirumalla Industry Estate, Phase 2 Road, Hinjawadi, Pune, Maharashtra, 411057', 'Country of origin: India', 'Best before 17-07-2023', '</t>
  </si>
  <si>
    <t>Whole Wheat Flakes (75%), Raw Honey (20%), Almonds (5%), Natural Soy Lecithin</t>
  </si>
  <si>
    <t>True Tales</t>
  </si>
  <si>
    <t>True Tales Multigrain Energy Bar - Choco Almond, Source Of Iron, Folic Acid &amp; Protein, 30 g</t>
  </si>
  <si>
    <t>Hembros Foods LLP 909, Sector 69, IMT Faridabad Haryana, 121009 &amp; Marketed by: CavinKare Private Limited, No.12, Poonthamallee Road, Ekkatuthangal, Chennai, 600 032</t>
  </si>
  <si>
    <t>https://datalabs.siva3.io/image/Eunimart_groceries_40289842_1-true-tales-multigrain-energy-bar-choco-almond-source-of-iron-folic-acid-protein.jpg</t>
  </si>
  <si>
    <t>https://datalabs.siva3.io/image/Eunimart_groceries_40289842-2_1-true-tales-multigrain-energy-bar-choco-almond-source-of-iron-folic-acid-protein.jpg</t>
  </si>
  <si>
    <t>https://datalabs.siva3.io/image/Eunimart_groceries_40289842-3_1-true-tales-multigrain-energy-bar-choco-almond-source-of-iron-folic-acid-protein.jpg</t>
  </si>
  <si>
    <t>https://datalabs.siva3.io/image/Eunimart_groceries_40289842-4_1-true-tales-multigrain-energy-bar-choco-almond-source-of-iron-folic-acid-protein.jpg</t>
  </si>
  <si>
    <t>https://datalabs.siva3.io/image/Eunimart_groceries_40289842-5_1-true-tales-multigrain-energy-bar-choco-almond-source-of-iron-folic-acid-protein.jpg</t>
  </si>
  <si>
    <t>https://datalabs.siva3.io/image/Eunimart_groceries_40289842-6_1-true-tales-multigrain-energy-bar-choco-almond-source-of-iron-folic-acid-protein.jpg</t>
  </si>
  <si>
    <t>https://datalabs.siva3.io/image/Eunimart_groceries_40289842-7_1-true-tales-multigrain-energy-bar-choco-almond-source-of-iron-folic-acid-protein.jpg</t>
  </si>
  <si>
    <t>https://datalabs.siva3.io/image/Eunimart_groceries_40289842-8_1-true-tales-multigrain-energy-bar-choco-almond-source-of-iron-folic-acid-protein.jpg</t>
  </si>
  <si>
    <t>https://datalabs.siva3.io/image/Eunimart_groceries_40289842-9_1-true-tales-multigrain-energy-bar-choco-almond-source-of-iron-folic-acid-protein.jpg</t>
  </si>
  <si>
    <t>https://datalabs.siva3.io/image/Eunimart_groceries_40289842-10_1-true-tales-multigrain-energy-bar-choco-almond-source-of-iron-folic-acid-protein.jpg</t>
  </si>
  <si>
    <t>1. Ideal for picnic snacks
2. Have it in between meals
3. Munch on it in the evenings and satisfy your cravings.</t>
  </si>
  <si>
    <t>[{'EAN Code': '8902979006958'}, {'FSSAI No': '10014042001362'}, {'Manufactured by': 'Hembros Foods LLP 909, Sector 69, IMT Faridabad Haryana, 121009 &amp; Marketed by: CavinKare Private Limited, No.12, Poonthamallee Road, Ekkatuthangal, Chennai, 600 032'}, {'Country of origin': 'India'}]</t>
  </si>
  <si>
    <t>Crunchy Muesli, (Wheat Flakes, Rolled Oats, Black Currant, Almonds), Milk Compound (Sugar, Vegetable Fat, Cocoa Solids, Emulsifier, Natural Vanilla Flavour), Rice Crispy</t>
  </si>
  <si>
    <t>True Tales Multigrain Energy Bar - Choco Chip, Source Of Iron, Folic Acid &amp; Protein, 30 g</t>
  </si>
  <si>
    <t>https://datalabs.siva3.io/image/Eunimart_groceries_40289843_1-true-tales-multigrain-energy-bar-choco-chip-source-of-iron-folic-acid-protein.jpg</t>
  </si>
  <si>
    <t>https://datalabs.siva3.io/image/Eunimart_groceries_40289843-2_1-true-tales-multigrain-energy-bar-choco-chip-source-of-iron-folic-acid-protein.jpg</t>
  </si>
  <si>
    <t>https://datalabs.siva3.io/image/Eunimart_groceries_40289843-3_1-true-tales-multigrain-energy-bar-choco-chip-source-of-iron-folic-acid-protein.jpg</t>
  </si>
  <si>
    <t>https://datalabs.siva3.io/image/Eunimart_groceries_40289843-4_1-true-tales-multigrain-energy-bar-choco-chip-source-of-iron-folic-acid-protein.jpg</t>
  </si>
  <si>
    <t>https://datalabs.siva3.io/image/Eunimart_groceries_40289843-5_1-true-tales-multigrain-energy-bar-choco-chip-source-of-iron-folic-acid-protein.jpg</t>
  </si>
  <si>
    <t>https://datalabs.siva3.io/image/Eunimart_groceries_40289843-6_1-true-tales-multigrain-energy-bar-choco-chip-source-of-iron-folic-acid-protein.jpg</t>
  </si>
  <si>
    <t>https://datalabs.siva3.io/image/Eunimart_groceries_40289843-7_1-true-tales-multigrain-energy-bar-choco-chip-source-of-iron-folic-acid-protein.jpg</t>
  </si>
  <si>
    <t>https://datalabs.siva3.io/image/Eunimart_groceries_40289843-8_1-true-tales-multigrain-energy-bar-choco-chip-source-of-iron-folic-acid-protein.jpg</t>
  </si>
  <si>
    <t>https://datalabs.siva3.io/image/Eunimart_groceries_40289843-9_1-true-tales-multigrain-energy-bar-choco-chip-source-of-iron-folic-acid-protein.jpg</t>
  </si>
  <si>
    <t>https://datalabs.siva3.io/image/Eunimart_groceries_40289843-10_1-true-tales-multigrain-energy-bar-choco-chip-source-of-iron-folic-acid-protein.jpg</t>
  </si>
  <si>
    <t>[{'EAN Code': '8902979006965'}, {'FSSAI No': '10014042001362'}, {'Manufactured by': 'Hembros Foods LLP 909, Sector 69, IMT Faridabad Haryana, 121009 &amp; Marketed by: CavinKare Private Limited, No.12, Poonthamallee Road, Ekkatuthangal, Chennai, 600 032'}, {'Country of origin': 'India'}]</t>
  </si>
  <si>
    <t>Crunchy Muesli, Wheat Flakes, Rolled Oats, Black Currant, Almonds, Dark Compound - Sugar, Vegetable Fat, Cocoa Solids, Emulsifier, Natural Vanilla Flavouring</t>
  </si>
  <si>
    <t>Truefarm</t>
  </si>
  <si>
    <t>Truefarm Organic Rolled Oats, 250 g</t>
  </si>
  <si>
    <t>Truefram brings to you Organic Rolled Oats that are loaded with health benefits and nutrients. These are lightly processed whole-grain food. Before being rolled into flat flakes under heavy rollers and then stabilized by being lightly toasted. It is rich in protein, fiber and is an excellent source of Vitamin B Complex and iron. This translates to being involved in bone health, energy production, antioxidant capabilities, fat metabolism, fertility, the immune system, and eyesight. It is the healthiest grain. Cook it with milk or water and add fruits or veggies for your choice. This makes a perfect healthy breakfast. It can make a difference to overall heart health.</t>
  </si>
  <si>
    <t>Truefarm Foods India Pvt. Ltd - Gala No. 90 &amp; 93, Grd. Floor, A Wing, Virwani Industrial Estate, Western Express Highway, Goregaon East, Mumbai - 400063</t>
  </si>
  <si>
    <t>https://datalabs.siva3.io/image/Eunimart_groceries_40216810_2-truefarm-organic-rolled-oats.jpg</t>
  </si>
  <si>
    <t>https://datalabs.siva3.io/image/Eunimart_groceries_40216810-2_2-truefarm-organic-rolled-oats.jpg</t>
  </si>
  <si>
    <t>https://datalabs.siva3.io/image/Eunimart_groceries_40216810-3_2-truefarm-organic-rolled-oats.jpg</t>
  </si>
  <si>
    <t>https://datalabs.siva3.io/image/Eunimart_groceries_40216810-4_2-truefarm-organic-rolled-oats.jpg</t>
  </si>
  <si>
    <t>https://datalabs.siva3.io/image/Eunimart_groceries_40216810-5_2-truefarm-organic-rolled-oats.jpg</t>
  </si>
  <si>
    <t>https://datalabs.siva3.io/image/Eunimart_groceries_40216810-6_1-truefarm-organic-rolled-oats.jpg</t>
  </si>
  <si>
    <t>https://datalabs.siva3.io/image/Eunimart_groceries_40216810-7_1-truefarm-organic-rolled-oats.jpg</t>
  </si>
  <si>
    <t>https://datalabs.siva3.io/image/Eunimart_groceries_40216810-8_1-truefarm-organic-rolled-oats.jpg</t>
  </si>
  <si>
    <t>https://datalabs.siva3.io/image/Eunimart_groceries_40216810-9_1-truefarm-organic-rolled-oats.jpg</t>
  </si>
  <si>
    <t>https://datalabs.siva3.io/image/Eunimart_groceries_40216810-10_1-truefarm-organic-rolled-oats.jpg</t>
  </si>
  <si>
    <t>['EAN Code: 8906114620528', 'FSSAI No: 10018022008345', 'Manufactured &amp; Marketed by:Truefarm Foods India Pvt. Ltd - Gala No. 90 &amp; 93, Grd. Floor, A Wing, Virwani Industrial Estate, Western Express Highway, Goregaon East, Mumbai - 400063  ', 'Country of origin: India', 'Best before 17-07-2023', '</t>
  </si>
  <si>
    <t>Organic Rolled Oats.</t>
  </si>
  <si>
    <t>Urban Platter</t>
  </si>
  <si>
    <t>Urban Platter Rolled Oats, 1 kg Pouch</t>
  </si>
  <si>
    <t>Urban Platter- iStoreDirect Trading LLP, C7 Basement, Kamanwala Chambers, New Udyog Mandir-2, Mogul Lane, Mahim West, Mumbai-400016.</t>
  </si>
  <si>
    <t>https://datalabs.siva3.io/image/Eunimart_groceries_40177821_1-urban-platter-rolled-oats.jpg</t>
  </si>
  <si>
    <t>https://datalabs.siva3.io/image/Eunimart_groceries_40177821-2_1-urban-platter-rolled-oats.jpg</t>
  </si>
  <si>
    <t>https://datalabs.siva3.io/image/Eunimart_groceries_40177821-3_1-urban-platter-rolled-oats.jpg</t>
  </si>
  <si>
    <t>https://datalabs.siva3.io/image/Eunimart_groceries_40177821-4_1-urban-platter-rolled-oats.jpg</t>
  </si>
  <si>
    <t>Oatmeal is chiefly eaten as porridge, but may also be used in a variety of baked goods, such as oatcakes, oatmeal cookies and oat bread. Store in a cool, dry place away from sunlight and moisture.</t>
  </si>
  <si>
    <t>['EAN Code: 71098206885', 'Country of origin: India', 'FSSAI Number: 10017022007024', 'Manufactured &amp; Marketed By: Urban Platter- iStoreDirect Trading LLP, C7 Basement, Kamanwala Chambers, New Udyog Mandir-2, Mogul Lane, Mahim West, Mumbai-400016.', 'Best before 01-09-2023', '</t>
  </si>
  <si>
    <t>WeFeasto</t>
  </si>
  <si>
    <t>WeFeasto Corn Flakes, 500 g (Get 250 g Free Inside)</t>
  </si>
  <si>
    <t>Protein, Fiber and Carbohydrates being the main elements in whole wheat, our Choco flakes are rich with all these nutrients making it an ideal alternative for breakfast. It is easy in making and full of health benefits. Savour this yummy corn flakes and start your day happily.</t>
  </si>
  <si>
    <t>500 g (Get 250 g Free Inside)</t>
  </si>
  <si>
    <t>Sri Lakshminarasimha Agro Foods, Sy. No. 60/5/2, Kanaswadi Village, Madure Hobli, Doddaballapura Taluk, Bangalore Rural Dist - 561203.</t>
  </si>
  <si>
    <t>https://datalabs.siva3.io/image/Eunimart_groceries_40209972_1-wefeasto-corn-flakes.jpg</t>
  </si>
  <si>
    <t>https://datalabs.siva3.io/image/Eunimart_groceries_40209972-2_1-wefeasto-corn-flakes.jpg</t>
  </si>
  <si>
    <t>https://datalabs.siva3.io/image/Eunimart_groceries_40209972-3_1-wefeasto-corn-flakes.jpg</t>
  </si>
  <si>
    <t>https://datalabs.siva3.io/image/Eunimart_groceries_40209972-4_1-wefeasto-corn-flakes.jpg</t>
  </si>
  <si>
    <t>https://datalabs.siva3.io/image/Eunimart_groceries_40209972-5_1-wefeasto-corn-flakes.jpg</t>
  </si>
  <si>
    <t>https://datalabs.siva3.io/image/Eunimart_groceries_40209972-6_1-wefeasto-corn-flakes.jpg</t>
  </si>
  <si>
    <t>https://datalabs.siva3.io/image/Eunimart_groceries_40209972-7_1-wefeasto-corn-flakes.jpg</t>
  </si>
  <si>
    <t>https://datalabs.siva3.io/image/Eunimart_groceries_40209972-8_1-wefeasto-corn-flakes.jpg</t>
  </si>
  <si>
    <t>['EAN Code: 8908015450143', 'FSSAI Number: 21220179000663', 'Country of origin: India', 'Manufacturer Name &amp; : Sri Lakshminarasimha Agro Foods, Sy. No. 60/5/2, Kanaswadi Village, Madure Hobli, Doddaballapura Taluk, Bangalore Rural Dist - 561203.', 'Marketed by: Feasto Health Care, No26/1, Mezzanine Floor, Next to Anugraha Apartmen, Near PKS School, Sampigehalli, Off Sampigehalli - Kogilu Road, Bangalore - 560064.', 'Best before 15-07-2023', '</t>
  </si>
  <si>
    <t>Feasto Health Care, No26/1, Mezzanine Floor, Next to Anugraha Apartmen, Near PKS School, Sampigehalli, Off Sampigehalli - Kogilu Road, Bangalore - 560064.</t>
  </si>
  <si>
    <t>Corn Grits, Malt, Extract, Sugar, Iodized Salt, Soy Lecithin (Ins322) &amp; Antioxidant (Ins320)</t>
  </si>
  <si>
    <t>WeFeasto Instant Health Mix - Strawberry, 450 g</t>
  </si>
  <si>
    <t>Instant health mix is natural immunity boosters that are rich in protein, iron, fibre and nutrient boosters. It has 15 natural ingredients and is an ideal food of choice for junk food replacement, it delivers exact flavour through encapsulation. Enjoy this health mix everyday and boost your stamina.</t>
  </si>
  <si>
    <t>https://datalabs.siva3.io/image/Eunimart_groceries_40209977_1-wefeasto-instant-health-mix-strawberry.jpg</t>
  </si>
  <si>
    <t>https://datalabs.siva3.io/image/Eunimart_groceries_40209977-2_1-wefeasto-instant-health-mix-strawberry.jpg</t>
  </si>
  <si>
    <t>https://datalabs.siva3.io/image/Eunimart_groceries_40209977-3_1-wefeasto-instant-health-mix-strawberry.jpg</t>
  </si>
  <si>
    <t>https://datalabs.siva3.io/image/Eunimart_groceries_40209977-4_1-wefeasto-instant-health-mix-strawberry.jpg</t>
  </si>
  <si>
    <t>https://datalabs.siva3.io/image/Eunimart_groceries_40209977-5_1-wefeasto-instant-health-mix-strawberry.jpg</t>
  </si>
  <si>
    <t>https://datalabs.siva3.io/image/Eunimart_groceries_40209977-6_1-wefeasto-instant-health-mix-strawberry.jpg</t>
  </si>
  <si>
    <t>https://datalabs.siva3.io/image/Eunimart_groceries_40209977-7_1-wefeasto-instant-health-mix-strawberry.jpg</t>
  </si>
  <si>
    <t>https://datalabs.siva3.io/image/Eunimart_groceries_40209977-8_1-wefeasto-instant-health-mix-strawberry.jpg</t>
  </si>
  <si>
    <t>Take 2 Tablespoon approx 35gm of Feasto Multi - Grain blend in bowl.
Mix the multi grain blend in 120ml water or milk without any lumps.</t>
  </si>
  <si>
    <t>['EAN Code: 8908015450051', 'FSSAI Number: 21220179000663', 'Country of origin: India', 'Manufacturer Name &amp; : Sri Lakshminarasimha Agro Foods, Sy. No. 60/5/2, Kanaswadi Village, Madure Hobli, Doddaballapura Taluk, Bangalore Rural Dist - 561203.', 'Marketed by: Feasto Health Care, No26/1, Mezzanine Floor, Next to Anugraha Apartmen, Near PKS School, Sampigehalli, Off Sampigehalli - Kogilu Road, Bangalore - 560064.', 'Best before 15-07-2023', '</t>
  </si>
  <si>
    <t>Oats, Corn, Ragi, Wheat, Groundnut, Almond, Red Rice, Barley, Jowar, Bajra, Fried Gram, Cashew, Cardamom, Green Gram, Strawberry Encap Flavour</t>
  </si>
  <si>
    <t>Weetabix</t>
  </si>
  <si>
    <t>Weetabix Original, 215 g</t>
  </si>
  <si>
    <t>Weetabix Original is packed with 95% wholegrain with malt extract with little sugar n salt, is low in fat, low in sugar and high in fibre. All of which combines to make it an ideal cereal choice to start your day. High Fiber, Made with Whole grain. Weight: 215 g</t>
  </si>
  <si>
    <t>215 g</t>
  </si>
  <si>
    <t>Uk</t>
  </si>
  <si>
    <t>https://datalabs.siva3.io/image/Eunimart_groceries_40118783_2-weetabix-original.jpg</t>
  </si>
  <si>
    <t>https://datalabs.siva3.io/image/Eunimart_groceries_40118783-2_2-weetabix-original.jpg</t>
  </si>
  <si>
    <t>https://datalabs.siva3.io/image/Eunimart_groceries_40118783-3_2-weetabix-original.jpg</t>
  </si>
  <si>
    <t>https://datalabs.siva3.io/image/Eunimart_groceries_40118783-4_2-weetabix-original.jpg</t>
  </si>
  <si>
    <t>https://datalabs.siva3.io/image/Eunimart_groceries_40118783-5_1-weetabix-original.jpg</t>
  </si>
  <si>
    <t>https://datalabs.siva3.io/image/Eunimart_groceries_40118783-6_1-weetabix-original.jpg</t>
  </si>
  <si>
    <t>https://datalabs.siva3.io/image/Eunimart_groceries_40118783-7_1-weetabix-original.jpg</t>
  </si>
  <si>
    <t>https://datalabs.siva3.io/image/Eunimart_groceries_40118783-8_1-weetabix-original.jpg</t>
  </si>
  <si>
    <t>https://datalabs.siva3.io/image/Eunimart_groceries_40118783-9_1-weetabix-original.jpg</t>
  </si>
  <si>
    <t>Ready to eat. Store in cool, dry, ordour free place.</t>
  </si>
  <si>
    <t>['EAN Code: 6009606260263', 'Country of origin: UK', '</t>
  </si>
  <si>
    <t>Whole Wheat (95%),Malt Extract(Barley), Added Sugar(2.1%), Salt, Niacin, Iron, Riboflavin(B2), Thiamin(B1), Folic Acid. Allergen information: Contains wheat and barley.</t>
  </si>
  <si>
    <t>Weetabix Original, 430 g</t>
  </si>
  <si>
    <t>Weetabix doesn't look like your average breakfast cereal. That's because its unique shape is the perfect portion packed with 95% wholesome wholegrain goodness making it a great breakfast choice as part of a healthy diet and lifestyle. It is Sweet and crunchy. The wholegrain wheat in Weetabix provides plenty of carbohydrates - great for energy and for the brain with added vitamin B1 for a healthy heart. Features: It is also high in fibre and low in fat and sugar. Zero trans fat. No added preservatives. Weight: 430 g</t>
  </si>
  <si>
    <t>430 g</t>
  </si>
  <si>
    <t>South Africa</t>
  </si>
  <si>
    <t>https://datalabs.siva3.io/image/Eunimart_groceries_40118784_5-weetabix-original.jpg</t>
  </si>
  <si>
    <t>https://datalabs.siva3.io/image/Eunimart_groceries_40118784-2_3-weetabix-original.jpg</t>
  </si>
  <si>
    <t>https://datalabs.siva3.io/image/Eunimart_groceries_40118784-3_3-weetabix-original.jpg</t>
  </si>
  <si>
    <t>https://datalabs.siva3.io/image/Eunimart_groceries_40118784-4_3-weetabix-original.jpg</t>
  </si>
  <si>
    <t>https://datalabs.siva3.io/image/Eunimart_groceries_40118784-5_3-weetabix-original.jpg</t>
  </si>
  <si>
    <t>https://datalabs.siva3.io/image/Eunimart_groceries_40118784-6_1-weetabix-original.jpg</t>
  </si>
  <si>
    <t>https://datalabs.siva3.io/image/Eunimart_groceries_40118784-7_2-weetabix-original.jpg</t>
  </si>
  <si>
    <t>https://datalabs.siva3.io/image/Eunimart_groceries_40118784-8_2-weetabix-original.jpg</t>
  </si>
  <si>
    <t>https://datalabs.siva3.io/image/Eunimart_groceries_40118784-9_1-weetabix-original.jpg</t>
  </si>
  <si>
    <t>https://datalabs.siva3.io/image/Eunimart_groceries_40118784-10_1-weetabix-original.jpg</t>
  </si>
  <si>
    <t>Ready to eat. Store in cool, dry place.</t>
  </si>
  <si>
    <t>[{'EAN Code': '40118784'}, {'Country of origin': 'South Africa'}]</t>
  </si>
  <si>
    <t>Whole Wheat (95%), Malt Extract(Barley), Added Sugar(2.1%), Salt, Niacin, Iron, Riboflavin(B2), Thiamin(B1), Folic Acid (B9). Allergen information: Contains wheat and barley.</t>
  </si>
  <si>
    <t>Yoga Bar</t>
  </si>
  <si>
    <t>Yoga Bar 100% Rolled Oats - Breakfast Cereal, Non-GMO, Gluten Free, Golden Oatmeal, 400 g</t>
  </si>
  <si>
    <t>India Manufactured &amp; Marketed by: Sproutlife India Foods Private Ltd, No.4426/115/2B, Ground Floor, K R Thimmaiah Estate, Doddabele Road, Near Good Earth Orchard Villas, Opp. KSRTC Bus Depot. Mysore Road, Kengeri, Bengaluru, 560060.</t>
  </si>
  <si>
    <t>https://datalabs.siva3.io/image/Eunimart_groceries_40210169_4-yoga-bar-super-oats-100-rolled-oats.jpg</t>
  </si>
  <si>
    <t>https://datalabs.siva3.io/image/Eunimart_groceries_40210169-2_4-yoga-bar-super-oats-100-rolled-oats.jpg</t>
  </si>
  <si>
    <t>https://datalabs.siva3.io/image/Eunimart_groceries_40210169-3_4-yoga-bar-super-oats-100-rolled-oats.jpg</t>
  </si>
  <si>
    <t>https://datalabs.siva3.io/image/Eunimart_groceries_40210169-4_4-yoga-bar-super-oats-100-rolled-oats.jpg</t>
  </si>
  <si>
    <t>https://datalabs.siva3.io/image/Eunimart_groceries_40210169-5_4-yoga-bar-super-oats-100-rolled-oats.jpg</t>
  </si>
  <si>
    <t>https://datalabs.siva3.io/image/Eunimart_groceries_40210169-6_2-yoga-bar-super-oats-100-rolled-oats.jpg</t>
  </si>
  <si>
    <t>https://datalabs.siva3.io/image/Eunimart_groceries_40210169-7_2-yoga-bar-super-oats-100-rolled-oats.jpg</t>
  </si>
  <si>
    <t>https://datalabs.siva3.io/image/Eunimart_groceries_40210169-8_2-yoga-bar-super-oats-100-rolled-oats.jpg</t>
  </si>
  <si>
    <t>https://datalabs.siva3.io/image/Eunimart_groceries_40210169-9_2-yoga-bar-super-oats-100-rolled-oats.jpg</t>
  </si>
  <si>
    <t>It can be cooked within 3-5 minutes.</t>
  </si>
  <si>
    <t>[{'EAN Code': '40210169'}, {'FSSAI Number': '10020043003030'}, {'Country of origin': 'India Manufactured &amp; Marketed by: Sproutlife India Foods Private Ltd, No.4426/115/2B, Ground Floor, K R Thimmaiah Estate, Doddabele Road, Near Good Earth Orchard Villas, Opp. KSRTC Bus Depot. Mysore Road, Kengeri, Bengaluru, 560060.'}, {'</t>
  </si>
  <si>
    <t>100% Golden Rolled Oats, Added Natural Flavour.</t>
  </si>
  <si>
    <t>Yoga Bar 100% Steel Cut Oats - High In Protein, Breakfast Cereal, Non GMO, Gluten Free, 1.5 kg</t>
  </si>
  <si>
    <t>1.5 kg</t>
  </si>
  <si>
    <t>Sproutlife India Foods Private Ltd, No.4426/115/2B, Ground Floor, K R Thimmaiah Estate, Doddabele Road,, Near Good Earth Orchard Villas, Opp. KSRTC Bus Dipot. Mysore Road, Kengeri, Bengaluru, 560060</t>
  </si>
  <si>
    <t>https://datalabs.siva3.io/image/Eunimart_groceries_40221315_1-yoga-bar-steel-cut-oats-ideal-breakfast-for-weight-loss.jpg</t>
  </si>
  <si>
    <t>https://datalabs.siva3.io/image/Eunimart_groceries_40221315-2_1-yoga-bar-steel-cut-oats-ideal-breakfast-for-weight-loss.jpg</t>
  </si>
  <si>
    <t>https://datalabs.siva3.io/image/Eunimart_groceries_40221315-3_1-yoga-bar-steel-cut-oats-ideal-breakfast-for-weight-loss.jpg</t>
  </si>
  <si>
    <t>https://datalabs.siva3.io/image/Eunimart_groceries_40221315-4_1-yoga-bar-steel-cut-oats-ideal-breakfast-for-weight-loss.jpg</t>
  </si>
  <si>
    <t>https://datalabs.siva3.io/image/Eunimart_groceries_40221315-5_1-yoga-bar-steel-cut-oats-ideal-breakfast-for-weight-loss.jpg</t>
  </si>
  <si>
    <t>https://datalabs.siva3.io/image/Eunimart_groceries_40221315-6_1-yoga-bar-steel-cut-oats-ideal-breakfast-for-weight-loss.jpg</t>
  </si>
  <si>
    <t>https://datalabs.siva3.io/image/Eunimart_groceries_40221315-7_1-yoga-bar-steel-cut-oats-ideal-breakfast-for-weight-loss.jpg</t>
  </si>
  <si>
    <t>[{'EAN Code': '8904335600886'}, {'Country of origin': 'India'}, {'Marketed&amp;Sources by': 'Sproutlife India Foods Private Ltd, No.4426/115/2B, Ground Floor, K R Thimmaiah Estate, Doddabele Road,, Near Good Earth Orchard Villas, Opp. KSRTC Bus Dipot. Mysore Road, Kengeri, Bengaluru, 560060'}, {'FSSAI details': '10020043003030'}]</t>
  </si>
  <si>
    <t>100% Steel Cut Oats.</t>
  </si>
  <si>
    <t>Yoga Bar 20g Protein Bar - Almond Fudge,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</si>
  <si>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420 g (Pack of 6).</t>
  </si>
  <si>
    <t>70 g (Pack of 6)</t>
  </si>
  <si>
    <t>Sproutlife Foods Private Ltd, No. 4426/115/2B, Ground Floor, K.R.Thimmmaiah Estate, Kengeri, Mysore Road, Bangalore - 560060</t>
  </si>
  <si>
    <t>Ready to eat.
These delicious energy bars can be consumed as a pre or post-workout snack, as a protein and fibre-packed snack or as a meal replacement.
Store in a cool, hygienic and dry place.</t>
  </si>
  <si>
    <t>[{'EAN Code': '40095299'}, {'Country of origin': 'India'}, {'Manufactured by': 'Sproutlife Foods Private Ltd, No. 4426/115/2B, Ground Floor, K.R.Thimmmaiah Estate, Kengeri, Mysore Road, Bangalore - 560060'}]</t>
  </si>
  <si>
    <t>Almonds, Whey Protein, Lentil Protein, Flaxseed, Dates, Ricebran Oil, Cocoa and Natural Prebiotic Fiber Contains Added Natural Flavour: Rosemary Extract, Vanilla. Allergen Information: Contains Whey And Tree Nuts. Processed On Machinery That Also Processes Sesame.</t>
  </si>
  <si>
    <t>Yoga Bar 20g Protein Bar - Chocolate Brownie,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</si>
  <si>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Cranberry Blast Weight: 420 g (Pack of 6).</t>
  </si>
  <si>
    <t>[{'EAN Code': '40095298'}, {'Country of origin': 'India'}, {'Manufactured by': 'Sproutlife Foods Private Ltd, No. 4426/115/2B, Ground Floor, K.R.Thimmmaiah Estate, Kengeri, Mysore Road, Bangalore - 560060'}]</t>
  </si>
  <si>
    <t>Whey Protein, Almond Paste, Lentil Protein, Fructo-oligosaccharides (Prebotic Fibre), Dark Chocolate Coverture (cocoa, Cocoa Butter, Brown Sugar, Soy Lecithin), Cocoa Powder, Flax Seed Powder, Dates, Rice Bran Oil. Contains Added Natural Flavour: Rosemary Extract, Chocolate. Allergen Information: Contains Whey And Tree Nuts. Processed On Machinery That Also Processes Sesame And Soy.</t>
  </si>
  <si>
    <t>Yoga Bar 20g Protein Bar - Double Chocolate, No Added Sugar, Loaded With Fibre, 70 g (Pack of 6)</t>
  </si>
  <si>
    <t>Yoga Bar's Protein Bars are perfect to be relished after a workout, or can be had as a healthy, protein 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sweetners - no sucralose, corn syrup or maltitol. Flavour: Chocolate Cranberry Weight: 360 g (Pack of 6)</t>
  </si>
  <si>
    <t>Ready to eat. These delicious energy bars can be consumed as a pre or post workout snack, as a protein and fibre packed snack or as a meal replacement. Store in cool, hygenic and dry place.</t>
  </si>
  <si>
    <t>['EAN Code: 40095300', 'Country of origin: India', 'Manufactured by: Sproutlife Foods Private Ltd, No. 4426/115/2B, Ground Floor, K.R.Thimmmaiah Estate, Kengeri, Mysore Road, Bangalore - 560060', '', 'Best before 16-04-2023', '</t>
  </si>
  <si>
    <t>Almonds, Whey protein, Whey crisps, Prebiotic Fibre, Belgian Dark Chocolate, Honey, Flaxseed, Dates, Ricebran oil, Cranberries, Apple Fibre. Contains added natural flavour (Vanilla, Orange, Rosemary extract). Allergen information: Contains Whey and Tree Nuts. Processed on machinery that also processes sesame.</t>
  </si>
  <si>
    <t>Yoga Bar 20g Protein Bars - Assorted,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</si>
  <si>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Variety Pack (Almond Fudge, Hazelnut &amp; Double Chocolate) Weight: 420 g (Pack of 6).</t>
  </si>
  <si>
    <t>https://datalabs.siva3.io/image/Eunimart_groceries_40095301_17-yoga-bar-protein-variety-bar-chocolate-brownie-cranberry-almond-fudge-hazelnut.jpg</t>
  </si>
  <si>
    <t>https://datalabs.siva3.io/image/Eunimart_groceries_40095301-2_6-yoga-bar-protein-variety-bar-chocolate-brownie-cranberry-almond-fudge-hazelnut.jpg</t>
  </si>
  <si>
    <t>https://datalabs.siva3.io/image/Eunimart_groceries_40095301-3_5-yoga-bar-protein-variety-bar-chocolate-brownie-cranberry-almond-fudge-hazelnut.jpg</t>
  </si>
  <si>
    <t>https://datalabs.siva3.io/image/Eunimart_groceries_40095301-4_5-yoga-bar-protein-variety-bar-chocolate-brownie-cranberry-almond-fudge-hazelnut.jpg</t>
  </si>
  <si>
    <t>https://datalabs.siva3.io/image/Eunimart_groceries_40095301-5_2-yoga-bar-protein-variety-bar-chocolate-brownie-cranberry-almond-fudge-hazelnut.jpg</t>
  </si>
  <si>
    <t>https://datalabs.siva3.io/image/Eunimart_groceries_40095301-6_2-yoga-bar-protein-variety-bar-chocolate-brownie-cranberry-almond-fudge-hazelnut.jpg</t>
  </si>
  <si>
    <t>https://datalabs.siva3.io/image/Eunimart_groceries_40095301-7_2-yoga-bar-protein-variety-bar-chocolate-brownie-cranberry-almond-fudge-hazelnut.jpg</t>
  </si>
  <si>
    <t>https://datalabs.siva3.io/image/Eunimart_groceries_40095301-8_1-yoga-bar-protein-variety-bar-chocolate-brownie-cranberry-almond-fudge-hazelnut.jpg</t>
  </si>
  <si>
    <t>https://datalabs.siva3.io/image/Eunimart_groceries_40095301-9_1-yoga-bar-protein-variety-bar-chocolate-brownie-cranberry-almond-fudge-hazelnut.jpg</t>
  </si>
  <si>
    <t>[{'EAN Code': '40095301'}, {'Country of origin': 'India'}, {'Manufactured by': 'Sproutlife Foods Private Ltd, No. 4426/115/2B, Ground Floor, K.R.Thimmmaiah Estate, Kengeri, Mysore Road, Bangalore - 560060'}]</t>
  </si>
  <si>
    <t>Whey Protein, Almond Paste, Lentil Protein, Fructo-oligosaccharides (Prebiotic Fibre), Dark Chocolate Coverture (cocoa, Cocoa Butter, Brown Sugar, Soy Lecithin), Hazelnut Protein Blend, Cocoa Powder, Flax Seed Powder, Dates, Rice Bran Oil. Contains Added Natural Flavours (rosemary Extract, Vanilla, Chocolate, Hazelnut) Allergen Information: Contains Whey And Tree Nuts. Processed On Machinery That Also Processes Sesame.</t>
  </si>
  <si>
    <t>Yoga Bar 20g Protein Bars - Hazelnut, No Added Sugar, Loaded With Fibre, 70 g (Pack of 6)</t>
  </si>
  <si>
    <t>SproutLifeFoods Pvt. Ltd, No. 4426/115/2B, Ground floor, KR Thimmaiah Estate, Near Good Earth Orchard Villas, Opp. KSRTC Bus Depot, Doddabele Road, Kengeri- 560 060</t>
  </si>
  <si>
    <t>Ready to eat.
These delicious energy bars can be consumed as a pre or post-workout snack, as a protein and fibre-packed snack or as a meal replacement.
Store in a cool, hyigenic and dry place.</t>
  </si>
  <si>
    <t>[{'EAN Code': '8908005144328'}, {'Country of origin': 'India'}, {'Manufacturer Name &amp; ': 'SproutLifeFoods Pvt. Ltd, No. 4426/115/2B, Ground floor, KR Thimmaiah Estate, Near Good Earth Orchard Villas, Opp. KSRTC Bus Depot, Doddabele Road, Kengeri- 560 060'}]</t>
  </si>
  <si>
    <t>Almonds, Hazelnut, Whey concentrate, Whey Isolate, Pea Concentrate, Dates, Natural Prebiotic Fiber, Cocoa, Flax seeds. Contains added natural flavour: Rosemary Extract, Hazelnut. Allergen information: Products are processed on machinery in a plant that also processes peanuts, tree nuts, sesame, soy and dairy products.</t>
  </si>
  <si>
    <t>Yoga Bar 21g Protein Muesli - Choco Almond &amp; Cranberry, Breakfast Cereal, 350 g</t>
  </si>
  <si>
    <t>Yogabar Protein Muesli gives you India's highest Protein Per Serving in a Muesli. It comes in a delicious Choco Almond flavour with the extra goodness of Cranberry Chia &amp; Pumpkin Seeds. Here are the 4 reasons you should pick this up: Per Serve Protein = 40% Of Daily Protein Needs Best Protein Source like Whey Protein Isolate &amp; Almonds Probiotics - powered for improved Gut Health Delicious Dark Chocolate!</t>
  </si>
  <si>
    <t>https://datalabs.siva3.io/image/Eunimart_groceries_40254137_1-yoga-bar-21g-protein-muesli-choco-almond-cranberry-with-chia-pumpkin-seeds-probiotics-powered.jpg</t>
  </si>
  <si>
    <t>https://datalabs.siva3.io/image/Eunimart_groceries_40254137-2_1-yoga-bar-21g-protein-muesli-choco-almond-cranberry-with-chia-pumpkin-seeds-probiotics-powered.jpg</t>
  </si>
  <si>
    <t>https://datalabs.siva3.io/image/Eunimart_groceries_40254137-3_1-yoga-bar-21g-protein-muesli-choco-almond-cranberry-with-chia-pumpkin-seeds-probiotics-powered.jpg</t>
  </si>
  <si>
    <t>https://datalabs.siva3.io/image/Eunimart_groceries_40254137-4_1-yoga-bar-21g-protein-muesli-choco-almond-cranberry-with-chia-pumpkin-seeds-probiotics-powered.jpg</t>
  </si>
  <si>
    <t>https://datalabs.siva3.io/image/Eunimart_groceries_40254137-5_1-yoga-bar-21g-protein-muesli-choco-almond-cranberry-with-chia-pumpkin-seeds-probiotics-powered.jpg</t>
  </si>
  <si>
    <t>https://datalabs.siva3.io/image/Eunimart_groceries_40254137-6_1-yoga-bar-21g-protein-muesli-choco-almond-cranberry-with-chia-pumpkin-seeds-probiotics-powered.jpg</t>
  </si>
  <si>
    <t>['EAN Code: 8904335601869', 'Manufactured &amp; Marketed by:Sproutlife Foods Private Ltd, No. 4426/115/2B, Ground Floor, K.R.Thimmmaiah Estate, Kengeri, Mysore Road, Bangalore - 560060', 'Fssai details:10020043003030', 'Country of Origin: India', 'Best before 01-06-2023', '</t>
  </si>
  <si>
    <t>Whole Grains 48 % (Rolled Oats, Brown Rice Flakes, Quinoa Flakes), Protein 21 % (Soy &amp; Whey Protein Isolate), Dehydrated Fruits, Nuts &amp; Seeds 17 % (Dates, Cranberry, Raisins, Almonds, Pumpkin &amp; Chia Seeds), Dark Chocolate ( Cocoa, Cocoa Butter, Sugar, Sunflower Lecithin), Jaggery, Rice Bran Oil, Probiotics (Bacillus Coagulans SNZ1969, 150 million CFU Per Serve). Contains Added Natural Flavor Chocolate.</t>
  </si>
  <si>
    <t>Yoga Bar Breakfast Protein Bar - Almond Coconut, Healthy Snack, Rich In Protein &amp; Fibre, 50 g</t>
  </si>
  <si>
    <t>50 g</t>
  </si>
  <si>
    <t>SPROUTLIFE FOODS PRIVATE LIMITED No.4426/115/2B, Ground Floor, K R Thimmaiah Estate, Doddabele Road, Near Good Earth Orchard Villas, Opp. KSRTC Bus Dipot. Mysore Road, Kengeri, Bengaluru, 560060</t>
  </si>
  <si>
    <t>Ready to eat.
Store in a cool &amp; dry place.</t>
  </si>
  <si>
    <t>[{'EAN Code': '40131384'}, {'Country of origin': 'India'}, {'Manufacturer name &amp; address': 'SPROUTLIFE FOODS PRIVATE LIMITED No.4426/115/2B, Ground Floor, K R Thimmaiah Estate, Doddabele Road, Near Good Earth Orchard Villas, Opp. KSRTC Bus Dipot. Mysore Road, Kengeri, Bengaluru, 560060'}]</t>
  </si>
  <si>
    <t>Whole Grains 20% (Rolled Oats 10%, Brown Rice, Foxtail millet 5%, Quinoa 4%), Seeds 14% (sunflower, sesame, flax, watermelon, pumpkin, chia), honey, prebiotic fibre, Nuts (Almonds 19%, Peanuts), Soy crisps, Rice crisps, Dried coconut 5%, Dried Cranberry, Apple fibre, Ginger, Gum Acacia, Himalayan pink salt. Contains added natural flavour (rosemary extract) Allergy advice: Produced on machinery in a plant that also processes peanuts, tree nuts, sesame, soy and dairy products.</t>
  </si>
  <si>
    <t>Yoga Bar Breakfast Protein Bar - Apple Cinnamon, Healthy Snack, Rich In Protein &amp; Fibre, 50 g</t>
  </si>
  <si>
    <t>[{'EAN Code': '40131385'}, {'Country of origin': 'India'}, {'Manufacturer name &amp; address': 'SPROUTLIFE FOODS PRIVATE LIMITED No.4426/115/2B, Ground Floor, K R Thimmaiah Estate, Doddabele Road, Near Good Earth Orchard Villas, Opp. KSRTC Bus Dipot. Mysore Road, Kengeri, Bengaluru, 560060'}]</t>
  </si>
  <si>
    <t>Whole Grains 20% (Rolled Oats 9%, Brown Rice, Foxtail millet 6%, Quinoa 4%), Seeds 13% (sunflower, sesame, flax, watermelon, pumpkin, chia), honey, prebiotic fibre, Nuts (Almonds 11%, Peanuts), Soy crisps, Rice crisps, Dried Cranberry, Dried Apple 5%, Apple fibre, Ginger, Gum Acacia, Cinnamon, Himalayan pink salt. Contains added natural flavour (rosemary extract, Apple extract) Allergy advice: Produced on machinery in a plant that also processes peanuts, tree nuts, sesame, soy and dairy products.</t>
  </si>
  <si>
    <t>Yoga Bar Breakfast Protein Bars - Apricot Fig, Healthy Snack, Rich In Protein &amp; Fibre, 50 g (Pack of 6)</t>
  </si>
  <si>
    <t>50 g (Pack of 6)</t>
  </si>
  <si>
    <t>https://datalabs.siva3.io/image/Eunimart_groceries_40131390_3-yoga-bar-breakfast-protein-bar-apricot-fig.jpg</t>
  </si>
  <si>
    <t>https://datalabs.siva3.io/image/Eunimart_groceries_40131390-2_3-yoga-bar-breakfast-protein-bar-apricot-fig.jpg</t>
  </si>
  <si>
    <t>https://datalabs.siva3.io/image/Eunimart_groceries_40131390-3_2-yoga-bar-breakfast-protein-bar-apricot-fig.jpg</t>
  </si>
  <si>
    <t>https://datalabs.siva3.io/image/Eunimart_groceries_40131390-4_2-yoga-bar-breakfast-protein-bar-apricot-fig.jpg</t>
  </si>
  <si>
    <t>[{'EAN Code': '40131390'}, {'Country of origin': 'India'}, {'Manufacturer name &amp; address': 'SPROUTLIFE FOODS PRIVATE LIMITED No.4426/115/2B, Ground Floor, K R Thimmaiah Estate, Doddabele Road, Near Good Earth Orchard Villas, Opp. KSRTC Bus Dipot. Mysore Road, Kengeri, Bengaluru, 560060'}]</t>
  </si>
  <si>
    <t>Whole Grains 20% (Rolled Oats, Brown Rice, Foxtail Millet, Quinoa), Seeds 18% (Sunflower, Sesame, Flax, Watermelon, Pumpkin, Chia), Honey, Prebiotic Fibre, NUts (Almonds, Peanuts), Rice Crisps, Soy Crisps, Dried Fruits (Figs, Apricots, Black Currant, Dates), Apple Fibre, Gum Acacia, Himalayan pink salt. Allergen information: Products are processed on machinery in a plant that also processes peanuts, tree nuts, sesame, soy and dairy products.</t>
  </si>
  <si>
    <t>Yoga Bar Breakfast Protein Bars - Assorted, Healthy Snack, Rich In Protein &amp; Fibre, 50 g (Pack of 6)</t>
  </si>
  <si>
    <t>https://datalabs.siva3.io/image/Eunimart_groceries_40131392_4-yoga-bar-breakfast-protein-variety-bar-almond-coconut-apricot-fig-blueberry-apple-cinnamon.jpg</t>
  </si>
  <si>
    <t>https://datalabs.siva3.io/image/Eunimart_groceries_40131392-2_4-yoga-bar-breakfast-protein-variety-bar-almond-coconut-apricot-fig-blueberry-apple-cinnamon.jpg</t>
  </si>
  <si>
    <t>https://datalabs.siva3.io/image/Eunimart_groceries_40131392-3_3-yoga-bar-breakfast-protein-variety-bar-almond-coconut-apricot-fig-blueberry-apple-cinnamon.jpg</t>
  </si>
  <si>
    <t>https://datalabs.siva3.io/image/Eunimart_groceries_40131392-4_3-yoga-bar-breakfast-protein-variety-bar-almond-coconut-apricot-fig-blueberry-apple-cinnamon.jpg</t>
  </si>
  <si>
    <t>https://datalabs.siva3.io/image/Eunimart_groceries_40131392-5_1-yoga-bar-breakfast-protein-variety-bar-almond-coconut-apricot-fig-blueberry-apple-cinnamon.jpg</t>
  </si>
  <si>
    <t>https://datalabs.siva3.io/image/Eunimart_groceries_40131392-6_1-yoga-bar-breakfast-protein-variety-bar-almond-coconut-apricot-fig-blueberry-apple-cinnamon.jpg</t>
  </si>
  <si>
    <t>https://datalabs.siva3.io/image/Eunimart_groceries_40131392-7_1-yoga-bar-breakfast-protein-variety-bar-almond-coconut-apricot-fig-blueberry-apple-cinnamon.jpg</t>
  </si>
  <si>
    <t>[{'EAN Code': '40131392'}, {'Country of origin': 'India'}, {'Manufacturer name &amp; address': 'SPROUTLIFE FOODS PRIVATE LIMITED No.4426/115/2B, Ground Floor, K R Thimmaiah Estate, Doddabele Road, Near Good Earth Orchard Villas, Opp. KSRTC Bus Dipot. Mysore Road, Kengeri, Bengaluru, 560060'}]</t>
  </si>
  <si>
    <t>Whole Grains 20% (Rolled Oats 10%, Brown Rice, Foxtail millet 5%, Quinoa 4%), Seeds 14% (Sunflower, Sesame, Flax, Watermelon, Pumpkin, Chia), Honey, Prebiotic fibre (Fructo-oligosaccharide), Nuts (Almonds 10%, Peanuts), Soy crisps, Rice crisps, Dried Coconut 5%, Dried Cranberry, Apple fibre, Ginger, Gum Acacia, Himalayan pink salt. Allergen information: Products are processed on machinery in a plant that also processes peanuts, tree nuts, sesame, soy and dairy products.</t>
  </si>
  <si>
    <t>Yoga Bar Breakfast Protein Bars - Blueberry Pie,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</si>
  <si>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Breakfast Protein bars are crunchy, chewy, fruity, delicious bars that are great as part of breakfast. Stacked with good-for-you protein, antioxidants, omega 3's and fibre it's much more than just a bar - it's nutrition and energy to get you going. Each box contains 6 individually wrapped bars. All the bars are made from 100% natural ingredients and are free of preservatives and artificial flavours. Now grab a bar and get, set and go with your day. Flavour: Blueberry Pie. Weight: 300 g (Pack of 6).</t>
  </si>
  <si>
    <t>https://datalabs.siva3.io/image/Eunimart_groceries_40131391_4-yoga-bar-breakfast-protein-bar-blueberry.jpg</t>
  </si>
  <si>
    <t>https://datalabs.siva3.io/image/Eunimart_groceries_40131391-2_4-yoga-bar-breakfast-protein-bar-blueberry.jpg</t>
  </si>
  <si>
    <t>https://datalabs.siva3.io/image/Eunimart_groceries_40131391-3_3-yoga-bar-breakfast-protein-bar-blueberry.jpg</t>
  </si>
  <si>
    <t>https://datalabs.siva3.io/image/Eunimart_groceries_40131391-4_3-yoga-bar-breakfast-protein-bar-blueberry.jpg</t>
  </si>
  <si>
    <t>https://datalabs.siva3.io/image/Eunimart_groceries_40131391-5_1-yoga-bar-breakfast-protein-bar-blueberry.jpg</t>
  </si>
  <si>
    <t>https://datalabs.siva3.io/image/Eunimart_groceries_40131391-6_1-yoga-bar-breakfast-protein-bar-blueberry.jpg</t>
  </si>
  <si>
    <t>https://datalabs.siva3.io/image/Eunimart_groceries_40131391-7_1-yoga-bar-breakfast-protein-bar-blueberry.jpg</t>
  </si>
  <si>
    <t>[{'EAN Code': '40131391'}, {'Country of origin': 'India'}, {'Manufacturer name &amp; address': 'SPROUTLIFE FOODS PRIVATE LIMITED No.4426/115/2B, Ground Floor, K R Thimmaiah Estate, Doddabele Road, Near Good Earth Orchard Villas, Opp. KSRTC Bus Dipot. Mysore Road, Kengeri, Bengaluru, 560060'}]</t>
  </si>
  <si>
    <t>Whole Grains 20% (Rolled Oats, Brown Rice, Foxtail Millet, Quinoa), Seeds 18% (Sunflower, Sesame, Flax, Watermelon, Pumpkin, Chia), Honey, Prebiotic Fibre, Nuts (Almonds, Peanuts), Rice Crisps, Soy Crisps, Dried Cranberry, Dried Blueberry, Banana &amp; Strawberry puree, Apple Fibre, Gum Acacia, Himalayan pink salt. Allergen information: Products are processed on machinery in a plant that also processes peanuts, tree nuts, sesame, soy and dairy products.</t>
  </si>
  <si>
    <t>Yoga Bar Dessert Bar - Chocolate &amp; Nutty Fudge Brownie, Protein Snack, No Added Sugar, 40 g (Pack of 5)</t>
  </si>
  <si>
    <t>40 g (Pack of 5)</t>
  </si>
  <si>
    <t>Sproutlife India Foods Private Ltd, No.4426 115 2B, Ground Floor, K R Thimmaiah Estate, Doddabele Road,, Near Good Earth Orchard Villas, Opp. KSRTC Bus Depot. Mysore Road, Kengeri, Bengaluru, 560060</t>
  </si>
  <si>
    <t>https://datalabs.siva3.io/image/Eunimart_groceries_40247150_1-yogabar-dessert-bars-chocolate-nutty-fudge-brownies-rich-in-protein-no-added-sugar.jpg</t>
  </si>
  <si>
    <t>https://datalabs.siva3.io/image/Eunimart_groceries_40247150-2_1-yogabar-dessert-bars-chocolate-nutty-fudge-brownies-rich-in-protein-no-added-sugar.jpg</t>
  </si>
  <si>
    <t>https://datalabs.siva3.io/image/Eunimart_groceries_40247150-3_1-yogabar-dessert-bars-chocolate-nutty-fudge-brownies-rich-in-protein-no-added-sugar.jpg</t>
  </si>
  <si>
    <t>https://datalabs.siva3.io/image/Eunimart_groceries_40247150-4_1-yogabar-dessert-bars-chocolate-nutty-fudge-brownies-rich-in-protein-no-added-sugar.jpg</t>
  </si>
  <si>
    <t>['EAN Code: 8904335601838', 'FSSAI Number: 10020043003030', 'Manufactured &amp; Marketed by: Sproutlife India Foods Private Ltd, No.4426 115 2B, Ground Floor, K R Thimmaiah Estate, Doddabele Road,, Near Good Earth Orchard Villas, Opp. KSRTC Bus Depot. Mysore Road, Kengeri, Bengaluru, 560060', 'Country of origin: India', 'Best before 02-06-2023', '</t>
  </si>
  <si>
    <t>Chocolate Fudge Brownie: Almonds 32%, Dried Fruits 42%, Cocoa 15%, Whey Concentrate 7%, Flax Seeds 4%. 
Nutty Fudge Brownie: Dried Fruits 49%, Nut 27%, Seeds 11%, Whey Concentrate 8%, Cocoa 5%.</t>
  </si>
  <si>
    <t>Yoga Bar Dessert Bar - Chocolate Fudge Brownie, High In Protein, No Added Sugar, 40 g Pouch</t>
  </si>
  <si>
    <t>40 g Pouch</t>
  </si>
  <si>
    <t>https://datalabs.siva3.io/image/Eunimart_groceries_40247148_1-yogabar-chocolate-fudge-brownie-dessert-bar-rich-in-protein-fibre-no-added-sugar.jpg</t>
  </si>
  <si>
    <t>https://datalabs.siva3.io/image/Eunimart_groceries_40247148-2_1-yogabar-chocolate-fudge-brownie-dessert-bar-rich-in-protein-fibre-no-added-sugar.jpg</t>
  </si>
  <si>
    <t>https://datalabs.siva3.io/image/Eunimart_groceries_40247148-3_1-yogabar-chocolate-fudge-brownie-dessert-bar-rich-in-protein-fibre-no-added-sugar.jpg</t>
  </si>
  <si>
    <t>https://datalabs.siva3.io/image/Eunimart_groceries_40247148-4_1-yogabar-chocolate-fudge-brownie-dessert-bar-rich-in-protein-fibre-no-added-sugar.jpg</t>
  </si>
  <si>
    <t>['EAN Code: 40247148', 'FSSAI Number: 10020043003030', 'Manufactured &amp; Marketed by: Sproutlife India Foods Private Ltd, No.4426 115 2B, Ground Floor, K R Thimmaiah Estate, Doddabele Road,, Near Good Earth Orchard Villas, Opp. KSRTC Bus Depot. Mysore Road, Kengeri, Bengaluru, 560060', 'Country of origin: India', 'Best before 02-06-2023', '</t>
  </si>
  <si>
    <t>Almonds 32%, Dried Fruits 42%, Cocoa 15%, Whey Concentrate 7%, Flax Seeds 4%.</t>
  </si>
  <si>
    <t>Yoga Bar Dessert Bar - Nutty Fudge Brownie, High In Protein, No Added Sugar, 40 g Pouch</t>
  </si>
  <si>
    <t>The tastiest protein snack in the world! Yup, you heard that right. Made with 5 ingredients only, this sumptuous protein bar is filled with lip-smacking chocolate, while the rest of it is just loads of delicious dried fruits, nuts &amp; seeds. That‚s not all, this bar has no added sugar, it‚s ‚œguilt-free‚. It gets its protein from the purest whey blend and almonds. With Yogabar‚s promise of 100% natural ingredients &amp; no preservatives, chocolate is finally good for you!
Benefits -
No added sugar 
Healthy 
Rich in proteins 
A quality product</t>
  </si>
  <si>
    <t>https://datalabs.siva3.io/image/Eunimart_groceries_40247149_1-yogabar-nutty-fudge-brownie-dessert-bar-rich-in-protein-fibre-no-added-sugar.jpg</t>
  </si>
  <si>
    <t>https://datalabs.siva3.io/image/Eunimart_groceries_40247149-2_1-yogabar-nutty-fudge-brownie-dessert-bar-rich-in-protein-fibre-no-added-sugar.jpg</t>
  </si>
  <si>
    <t>https://datalabs.siva3.io/image/Eunimart_groceries_40247149-3_1-yogabar-nutty-fudge-brownie-dessert-bar-rich-in-protein-fibre-no-added-sugar.jpg</t>
  </si>
  <si>
    <t>https://datalabs.siva3.io/image/Eunimart_groceries_40247149-4_1-yogabar-nutty-fudge-brownie-dessert-bar-rich-in-protein-fibre-no-added-sugar.jpg</t>
  </si>
  <si>
    <t>['EAN Code: 40247149', 'FSSAI No: 10020043003030', 'Manufactured &amp; Marketed by: Sproutlife India Foods Private Ltd, No.4426 115 2B, Ground Floor, K R Thimmaiah Estate, Doddabele Road,, Near Good Earth Orchard Villas, Opp. KSRTC Bus Depot. Mysore Road, Kengeri, Bengaluru, 560060', 'Country of origin: India', 'Best before 02-06-2023', '</t>
  </si>
  <si>
    <t>Dried Fruits 49%, Nut 27%, Seeds 11%, Whey Concentrate 8%, Cocoa 5%.</t>
  </si>
  <si>
    <t>Yoga Bar Muesli - Almond &amp; Quinoa Crunch, Healthy, Rich In Protein, Breakfast Cereal, 400 g</t>
  </si>
  <si>
    <t>https://datalabs.siva3.io/image/Eunimart_groceries_40160161_5-yoga-bar-muesli-almond-quinoa-crunch.jpg</t>
  </si>
  <si>
    <t>https://datalabs.siva3.io/image/Eunimart_groceries_40160161-2_6-yoga-bar-muesli-almond-quinoa-crunch.jpg</t>
  </si>
  <si>
    <t>https://datalabs.siva3.io/image/Eunimart_groceries_40160161-3_5-yoga-bar-muesli-almond-quinoa-crunch.jpg</t>
  </si>
  <si>
    <t>https://datalabs.siva3.io/image/Eunimart_groceries_40160161-4_5-yoga-bar-muesli-almond-quinoa-crunch.jpg</t>
  </si>
  <si>
    <t>https://datalabs.siva3.io/image/Eunimart_groceries_40160161-5_4-yoga-bar-muesli-almond-quinoa-crunch.jpg</t>
  </si>
  <si>
    <t>https://datalabs.siva3.io/image/Eunimart_groceries_40160161-6_2-yoga-bar-muesli-almond-quinoa-crunch.jpg</t>
  </si>
  <si>
    <t>https://datalabs.siva3.io/image/Eunimart_groceries_40160161-7_2-yoga-bar-muesli-almond-quinoa-crunch.jpg</t>
  </si>
  <si>
    <t>https://datalabs.siva3.io/image/Eunimart_groceries_40160161-8_2-yoga-bar-muesli-almond-quinoa-crunch.jpg</t>
  </si>
  <si>
    <t>Just add the muesli to your bowl of milk.
Pour some milk of your choice.
Milk can also be replaced with yoghurt, cream or as a topping for desserts.
You can also enjoy the taste as it is.
Transfer the product into a clean, dry and airtight container.
Store in a cool, dry and hygienic place.</t>
  </si>
  <si>
    <t>['EAN Code: 40160161', 'Country of origin: India', 'FSSAI Number: 11215332000780', 'Manufactured &amp; Marketed by: Sproutlife India Foods Private Ltd, No.4426/115/2B, Ground Floor, K R Thimmaiah Estate, Doddabele Road,, Near Good Earth Orchard Villas, Opp. KSRTC Bus Dipot. Mysore Road, Kengeri, Bengaluru, 560060', 'Best before 31-05-2023', '</t>
  </si>
  <si>
    <t>Whole Grains (Rolled Oats 23%, Brown Rice Flakes 19%), Seeds (Quinoa 8%, Sunflower, Watermelon, Chia, Flax), Almonds 13%, Dried Fruit 14% (Raisins, Dried Cranberries), Date syrup, Jaggery, Soy protein flakes, Rice bran oil, Himlayan Pink Salt. Allergen information: Processed on machinery that also processes peanuts, tree nuts, sesame, soy and dairy products.</t>
  </si>
  <si>
    <t>Yoga Bar Muesli - Dark Chocolate &amp; Cranberry, Healthy, Rich In Protein, Breakfast Cereal, 400 g</t>
  </si>
  <si>
    <t>Muesli works well as a whole-grain breakfast cereal. With delicious, crunchy clusters of quinoa, oats, brown rice, nutrient-dense flax and chia seeds and antioxidant and omega-3-rich dark chocolate and cranberry, kickstart your mornings and unlock the power of your day. Owing to the ingredients chosen, it has a definitive nutritive value.</t>
  </si>
  <si>
    <t>Sproutlife India Foods Private Ltd, No.4426/115/2B, Ground Floor, K R Thimmaiah Estate, Doddabele Road, Near Good Earth Orchard Villas, Opp. KSRTC Bus Dipot. Mysore Road, Kengeri, Bengaluru, 560060</t>
  </si>
  <si>
    <t>https://datalabs.siva3.io/image/Eunimart_groceries_40160159_5-yoga-bar-muesli-dark-chocolate-cranberry.jpg</t>
  </si>
  <si>
    <t>https://datalabs.siva3.io/image/Eunimart_groceries_40160159-2_5-yoga-bar-muesli-dark-chocolate-cranberry.jpg</t>
  </si>
  <si>
    <t>https://datalabs.siva3.io/image/Eunimart_groceries_40160159-3_4-yoga-bar-muesli-dark-chocolate-cranberry.jpg</t>
  </si>
  <si>
    <t>https://datalabs.siva3.io/image/Eunimart_groceries_40160159-4_4-yoga-bar-muesli-dark-chocolate-cranberry.jpg</t>
  </si>
  <si>
    <t>https://datalabs.siva3.io/image/Eunimart_groceries_40160159-5_3-yoga-bar-muesli-dark-chocolate-cranberry.jpg</t>
  </si>
  <si>
    <t>https://datalabs.siva3.io/image/Eunimart_groceries_40160159-6_2-yoga-bar-muesli-dark-chocolate-cranberry.jpg</t>
  </si>
  <si>
    <t>https://datalabs.siva3.io/image/Eunimart_groceries_40160159-7_2-yoga-bar-muesli-dark-chocolate-cranberry.jpg</t>
  </si>
  <si>
    <t>https://datalabs.siva3.io/image/Eunimart_groceries_40160159-8_2-yoga-bar-muesli-dark-chocolate-cranberry.jpg</t>
  </si>
  <si>
    <t>Add the muesli to your bowl of milk.
Pour some milk of your choice.
Milk can also be replaced with yoghurt, cream or as a topping for desserts.
You can also enjoy the taste as it is.</t>
  </si>
  <si>
    <t>[{'EAN Code': '40160159'}, {'Country of origin': 'India'}, {'FSSAI Number': '11215332000780'}, {'Manufactured &amp; Marketed by': 'Sproutlife India Foods Private Ltd, No.4426/115/2B, Ground Floor, K R Thimmaiah Estate, Doddabele Road, Near Good Earth Orchard Villas, Opp. KSRTC Bus Dipot. Mysore Road, Kengeri, Bengaluru, 560060'}, {'</t>
  </si>
  <si>
    <t>Whole Grains (Rolled Oats 26%, Brown Rice Flakes 24%), Seeds (Quinoa 8%, Pumpkin, Chia 2%, Flax 2%), Dried Fruits (Raisins, Dried Cranberries 5%), Belgian Dark Chocolate 12% (Cocoa, Cocoa Butter, Sugar, Soy, Lecithin), Date Syrup, Almonds 4%, Soy Protein Flakes, Jaggery, Rice Bran Oil, Cocoa Powder, Himalayan Pink Salt.</t>
  </si>
  <si>
    <t>Yoga Bar Muesli - Fruits, Nuts &amp; Seeds, Healthy, Rich In Protein, Breakfast Cereal, 400 g</t>
  </si>
  <si>
    <t>Muesli works well as a whole-grain breakfast cereal. With delicious, crunchy clusters of quinoa, oats, brown rice, nutrient-dense flax and chia seeds and fibre-rich fruits and nuts, these fruits, nuts and seeds muesli will kickstart your mornings and unlock the power of your day. Owing to the ingredients chosen, it has a definitive nutritive value.</t>
  </si>
  <si>
    <t>[{'EAN Code': '8908005144649'}, {'Country of origin': 'India'}, {'FSSAI Number': '11215332000780'}, {'Manufactured &amp; Marketed by': 'Sproutlife India Foods Private Ltd, No.4426/115/2B, Ground Floor, K R Thimmaiah Estate, Doddabele Road, Near Good Earth Orchard Villas, Opp. KSRTC Bus Dipot. Mysore Road, Kengeri, Bengaluru, 560060'}, {'</t>
  </si>
  <si>
    <t>Whole Grains 50% (Rolled Oats, Brown Rice Flakes), Dried Fruit 22% (Raisins, Cranberries, Apricots, Blackcurrants), Seeds 18% (Quinoa, Pumpkin, Chia, Flax), Almonds, Soy Protein Flakes, Rice Bran Oil, Jaggery, Himalayan Pink Salt.</t>
  </si>
  <si>
    <t>Yoga Bar Multigrain Energy Bar - Chocolate Chunk Nut, Healthy,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</si>
  <si>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The focus is on long-term health of our consumers. No Corn Syrup or Artificial Sweeteners and No Hydrogenated Oils. Also, no artificial preservatives are used. Weight: 380 g</t>
  </si>
  <si>
    <t>38 g (Pack of 10)</t>
  </si>
  <si>
    <t>[{'EAN Code': '8908005144090'}, {'Country of origin': 'India'}, {'Manufactured by': 'Sproutlife Foods Private Ltd, No. 4426/115/2B, Ground Floor, K.R.Thimmmaiah Estate, Kengeri, Mysore Road, Bangalore - 560060'}]</t>
  </si>
  <si>
    <t>Whole Grains 26% (brown Rice), Millets (saamai. Foxtail, Rolled Oats) 15%, Honey 20%, Seeds 9% (sunflower, Chia), Almonds 12%, Dates, Rice Crispies, Belgian Dark Chocolate 6% (cocoa, Brown Sugar, Cocoa Butter, Soya Lecithin), Peanut Protein Powder. Contains Added Natural Flavouring Substances (rosemary Extract, Vanilla Extract). Allergen Information: Products Are Processed On Machinery In A Plant That Also Processes Peanuts, Tree Nuts, Sesame, Soy And Dairy Products.</t>
  </si>
  <si>
    <t>Yoga Bar Multigrain Energy Bar - Nuts &amp; Seeds,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</si>
  <si>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Nuts &amp; Seeds. Weight: 38 g.</t>
  </si>
  <si>
    <t>38 g</t>
  </si>
  <si>
    <t>https://datalabs.siva3.io/image/Eunimart_groceries_30012173_10-yoga-bar-multigrain-energy-bar-nuts-n-seed.jpg</t>
  </si>
  <si>
    <t>https://datalabs.siva3.io/image/Eunimart_groceries_30012173-2_6-yoga-bar-multigrain-energy-bar-nuts-n-seed.jpg</t>
  </si>
  <si>
    <t>https://datalabs.siva3.io/image/Eunimart_groceries_30012173-3_5-yoga-bar-multigrain-energy-bar-nuts-n-seed.jpg</t>
  </si>
  <si>
    <t>https://datalabs.siva3.io/image/Eunimart_groceries_30012173-4_4-yoga-bar-multigrain-energy-bar-nuts-n-seed.jpg</t>
  </si>
  <si>
    <t>https://datalabs.siva3.io/image/Eunimart_groceries_30012173-5_1-yoga-bar-multigrain-energy-bar-nuts-n-seed.jpg</t>
  </si>
  <si>
    <t>These delicious energy bars can be consumed as a pre or post-workout snack, as a protein and fibre-packed snack or as a meal replacement.
Store in a cool, hygienic &amp; dry place.</t>
  </si>
  <si>
    <t>[{'EAN Code': '30012173'}, {'Country of origin': 'India'}, {'Manufactured by': 'Sproutlife Foods Private Ltd, No. 4426/115/2B, Ground Floor, K.R.Thimmmaiah Estate, Kengeri, Mysore Road, Bangalore - 560060'}]</t>
  </si>
  <si>
    <t>Whole Grains 27% (brown Rice), Millets (saamai. Foxtail, Rolled Oats) 15%, Honey 20%, Seeds 19% (sunflower, Sesame, Chia), Almonds 16%, Dates, Rice Crispies, Peanut Protein Powder, Palm Sugar, Cinnamon. Contains Added Natural Flavouring Substance (Rosemary Extract). Allergen Information: Products Are Processed On Machinery In A Plant That Also Processes Peanuts, Tree Nuts, Sesame, Soy And Dairy Products.</t>
  </si>
  <si>
    <t>Yoga Bar Multigrain Energy Bar - Orange Cashew, Healthy Snack, High In Protein &amp; Fibre, 38 g</t>
  </si>
  <si>
    <t>https://datalabs.siva3.io/image/Eunimart_groceries_30012172_10-yoga-bar-multigrain-energy-bar-cashew-orange-zest.jpg</t>
  </si>
  <si>
    <t>https://datalabs.siva3.io/image/Eunimart_groceries_30012172-2_6-yoga-bar-multigrain-energy-bar-cashew-orange-zest.jpg</t>
  </si>
  <si>
    <t>https://datalabs.siva3.io/image/Eunimart_groceries_30012172-3_5-yoga-bar-multigrain-energy-bar-cashew-orange-zest.jpg</t>
  </si>
  <si>
    <t>https://datalabs.siva3.io/image/Eunimart_groceries_30012172-4_4-yoga-bar-multigrain-energy-bar-cashew-orange-zest.jpg</t>
  </si>
  <si>
    <t>https://datalabs.siva3.io/image/Eunimart_groceries_30012172-5_1-yoga-bar-multigrain-energy-bar-cashew-orange-zest.jpg</t>
  </si>
  <si>
    <t>https://datalabs.siva3.io/image/Eunimart_groceries_30012172-6_1-yoga-bar-multigrain-energy-bar-cashew-orange-zest.jpg</t>
  </si>
  <si>
    <t>These delicious energy bars can be consumed as a pre or post workout snack, as a protein and fibre packed snack or as a meal replacement. Store in a cool, hygenic &amp; dry place.</t>
  </si>
  <si>
    <t>['EAN Code: 30012172', 'Country of origin: India', 'Manufactured by: Sproutlife Foods Private Ltd, No. 4426/115/2B, Ground Floor, K.R.Thimmmaiah Estate, Kengeri, Mysore Road, Bangalore - 560060', '', 'Best before 16-04-2023', '</t>
  </si>
  <si>
    <t>Whole grains 27% (brown rice), Millets (saamai. foxtail, rolled oats) 15%, Honey 20%, Seeds 17% (sunflower, watermelon, chia), Nuts 11% (Almonds, Cashews), Cranberry, Dates, Rice crispies, peanut protein powder, Orange peel powder, palm sugar, Orange extract. Contains added natural flavouring substance (rosemary extract). Allergen information: Products are processed on machinery in a plant that also processes peanuts, tree buts, sesame, soy and dairy products.</t>
  </si>
  <si>
    <t>Yoga Bar Multigrain Energy Bar - Vanilla Almond, Healthy Snack,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</si>
  <si>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Weight: 380 g.</t>
  </si>
  <si>
    <t>Ready to eat.
These delicious energy bars can be consumed as a pre or post-workout snack, as a protein and fibre packed snack or as a meal replacement.
Store in a cool, hygienic and dry place.</t>
  </si>
  <si>
    <t>[{'EAN Code': '8908005144106'}, {'Country of origin': 'India'}, {'Manufactured by': 'Sproutlife Foods Private Ltd, No. 4426/115/2B, Ground Floor, K.R.Thimmmaiah Estate, Kengeri, Mysore Road, Bangalore - 560060'}]</t>
  </si>
  <si>
    <t>Whole Grains 27% (Brown Rice, Millets (Saamai, Foxtail), Rolled Oats), Honey, Seeds (sunflower, Sesame, Chia), Almonds, Dates, Rice Crispies, Peanut Protein Powder, Palm Sugar, Cinnamon. Allergen Information: Products Are Processed On Machinery In A Plant That Also Processes Peanuts, Tree Nuts, Sesame, Soy And Dairy Products.</t>
  </si>
  <si>
    <t>Yoga Bar Multigrain Variety Energy Bar - Chocolate, Vanilla Almonds, Cashew Orange &amp; Nuts &amp; Seeds, 38 g (Pack of 10)</t>
  </si>
  <si>
    <t>Yogabar's Energy Bars contain a nutrient dense primary ingredient that is generally whole grains, nuts or seeds. The bar contains 25 - 30% Whole grains &amp; complex carbs, derived from Brown rice, Oats, Buckwheat, etc. 10 - 15% Nuts, that is generally Almonds, Cashews or Peanuts, as they provide all round more protein and fiber. Lastly, it contains 10 - 15% Seeds, which are generally Flax, Chia, Sunflower, etc. The bars contain no corn syrup, artificial sweeteners or hydrogenated oils. It also contains no artificial preservatives, as Yoga Bar chooses to focus on the long term health of their consumers, rather than a product that can last years on the shelf. Weight: 360 g</t>
  </si>
  <si>
    <t>https://datalabs.siva3.io/image/Eunimart_groceries_40016749_9-yoga-bar-multigrain-variety-energy-bar-chocolate-vanilla-almonds-cashew-orange-nuts-seeds.jpg</t>
  </si>
  <si>
    <t>https://datalabs.siva3.io/image/Eunimart_groceries_40016749-2_6-yoga-bar-multigrain-variety-energy-bar-chocolate-vanilla-almonds-cashew-orange-nuts-seeds.jpg</t>
  </si>
  <si>
    <t>https://datalabs.siva3.io/image/Eunimart_groceries_40016749-3_5-yoga-bar-multigrain-variety-energy-bar-chocolate-vanilla-almonds-cashew-orange-nuts-seeds.jpg</t>
  </si>
  <si>
    <t>https://datalabs.siva3.io/image/Eunimart_groceries_40016749-4_5-yoga-bar-multigrain-variety-energy-bar-chocolate-vanilla-almonds-cashew-orange-nuts-seeds.jpg</t>
  </si>
  <si>
    <t>https://datalabs.siva3.io/image/Eunimart_groceries_40016749-5_6-yoga-bar-multigrain-variety-energy-bar-chocolate-vanilla-almonds-cashew-orange-nuts-seeds.jpg</t>
  </si>
  <si>
    <t>https://datalabs.siva3.io/image/Eunimart_groceries_40016749-6_6-yoga-bar-multigrain-variety-energy-bar-chocolate-vanilla-almonds-cashew-orange-nuts-seeds.jpg</t>
  </si>
  <si>
    <t>https://datalabs.siva3.io/image/Eunimart_groceries_40016749-7_6-yoga-bar-multigrain-variety-energy-bar-chocolate-vanilla-almonds-cashew-orange-nuts-seeds.jpg</t>
  </si>
  <si>
    <t>[{'EAN Code': '8908005144052'}, {'Country of origin': 'India'}, {'Manufactured by': 'Sproutlife Foods Private Ltd, No. 4426/115/2B, Ground Floor, K.R.Thimmmaiah Estate, Kengeri, Mysore Road, Bangalore - 560060'}]</t>
  </si>
  <si>
    <t>Whole Grains 27% (brown rice), Millets (saamai. foxtail, rolled oats) 15%, Honey 20%, Seeds 9% (sunflower, sesame, watermelon, pumpkin, chia), Almonds, Dates, Cranberry, Rice crispies, Belgian Dark Chocolate 6% (cocoa, brown sugar, cocoa butter, soya lecithin), peanut protein powder, palm sugar, cinnamon, orange peel powder, virgin coconut oil. Contains added natural flavouring substance (rosemary extract, vanilla extract). Allergen information: Products are processed on machinery in a plant that also processes peanuts, tree nuts, sesame, soy and dairy products.</t>
  </si>
  <si>
    <t>Yoga Bar Oats - Dark Chocolate, Healthy, High In Fibre, Breakfast Cereal, Gluten Free, 400 g</t>
  </si>
  <si>
    <t>Sproutlife India Foods Private Ltd, No.4426/115/2B, Ground Floor, K R Thimmaiah Estate, Doddabele Road, Near Good Earth Orchard Villas, Opp. KSRTC Bus Depot. Mysore Road, Kengeri, Bengaluru, 560060.</t>
  </si>
  <si>
    <t>[{'EAN Code': '40210172'}, {'FSSAI Number': '10020043003030'}, {'Country of origin': 'India'}, {'Manufactured &amp; Marketed by': 'Sproutlife India Foods Private Ltd, No.4426/115/2B, Ground Floor, K R Thimmaiah Estate, Doddabele Road, Near Good Earth Orchard Villas, Opp. KSRTC Bus Depot. Mysore Road, Kengeri, Bengaluru, 560060.'}, {'</t>
  </si>
  <si>
    <t>72% Oats, 11% Nuts &amp; Seeds (Almonds, Pumpkin, Chia) Raw Sugar, Cocoa, Rice Bran Oil and Himalayan Pink Salt. Natural Added Flavours (Rosemary Extract And Chocolate).</t>
  </si>
  <si>
    <t>Yoga Bar Oats - Veggies Masala, 3x More Vegetables, Breakfast Cereal, Gluten Free, 400 g</t>
  </si>
  <si>
    <t>https://datalabs.siva3.io/image/Eunimart_groceries_40210170_2-yoga-bar-super-oats-veggies-masala.jpg</t>
  </si>
  <si>
    <t>https://datalabs.siva3.io/image/Eunimart_groceries_40210170-2_2-yoga-bar-super-oats-veggies-masala.jpg</t>
  </si>
  <si>
    <t>https://datalabs.siva3.io/image/Eunimart_groceries_40210170-3_2-yoga-bar-super-oats-veggies-masala.jpg</t>
  </si>
  <si>
    <t>https://datalabs.siva3.io/image/Eunimart_groceries_40210170-4_2-yoga-bar-super-oats-veggies-masala.jpg</t>
  </si>
  <si>
    <t>https://datalabs.siva3.io/image/Eunimart_groceries_40210170-5_2-yoga-bar-super-oats-veggies-masala.jpg</t>
  </si>
  <si>
    <t>https://datalabs.siva3.io/image/Eunimart_groceries_40210170-6_1-yoga-bar-super-oats-veggies-masala.jpg</t>
  </si>
  <si>
    <t>https://datalabs.siva3.io/image/Eunimart_groceries_40210170-7_1-yoga-bar-super-oats-veggies-masala.jpg</t>
  </si>
  <si>
    <t>https://datalabs.siva3.io/image/Eunimart_groceries_40210170-8_1-yoga-bar-super-oats-veggies-masala.jpg</t>
  </si>
  <si>
    <t>https://datalabs.siva3.io/image/Eunimart_groceries_40210170-9_1-yoga-bar-super-oats-veggies-masala.jpg</t>
  </si>
  <si>
    <t>[{'EAN Code': '40210170'}, {'FSSAI Number': '10020043003030'}, {'Country of origin': 'India Manufactured &amp; Marketed by: Sproutlife India Foods Private Ltd, No.4426/115/2B, Ground Floor, K R Thimmaiah Estate, Doddabele Road, Near Good Earth Orchard Villas, Opp. KSRTC Bus Depot. Mysore Road, Kengeri, Bengaluru, 560060.'}, {'</t>
  </si>
  <si>
    <t>70% Oats, 9% Vegetables (Onion, Carrot, Peas, Methi),7% Seeds (Watermelon, Pumpkin, Chia), Natural Seasoning (Starch, Sugar, Dehydrated Vegetable, Natural Seasoning (Starch, Sugar, Dehydrated Vegetable Powders, Salt, Spices (Turmeric, Black Pepper, Red Chilli Coriander) Spice Extracts (Black Pepper &amp; Capsicum), Yeast Extract, Citric Acid), Rice Bran Oil.</t>
  </si>
  <si>
    <t>Yoga Bar Quick Cooking Oats - Healthy Breakfast, High In Protein, Non-GMO, Gluten Free, 900 g</t>
  </si>
  <si>
    <t>https://datalabs.siva3.io/image/Eunimart_groceries_40221316_1-yoga-bar-quick-cooking-oats-ready-to-cook.jpg</t>
  </si>
  <si>
    <t>https://datalabs.siva3.io/image/Eunimart_groceries_40221316-2_1-yoga-bar-quick-cooking-oats-ready-to-cook.jpg</t>
  </si>
  <si>
    <t>https://datalabs.siva3.io/image/Eunimart_groceries_40221316-3_1-yoga-bar-quick-cooking-oats-ready-to-cook.jpg</t>
  </si>
  <si>
    <t>https://datalabs.siva3.io/image/Eunimart_groceries_40221316-4_1-yoga-bar-quick-cooking-oats-ready-to-cook.jpg</t>
  </si>
  <si>
    <t>https://datalabs.siva3.io/image/Eunimart_groceries_40221316-5_1-yoga-bar-quick-cooking-oats-ready-to-cook.jpg</t>
  </si>
  <si>
    <t>https://datalabs.siva3.io/image/Eunimart_groceries_40221316-6_1-yoga-bar-quick-cooking-oats-ready-to-cook.jpg</t>
  </si>
  <si>
    <t>https://datalabs.siva3.io/image/Eunimart_groceries_40221316-7_1-yoga-bar-quick-cooking-oats-ready-to-cook.jpg</t>
  </si>
  <si>
    <t>['EAN Code: 40221316', 'Country of origin:India', 'Marketed&amp;Sources by:Sproutlife India Foods Private Ltd, No.4426/115/2B, Ground Floor, K R Thimmaiah Estate, Doddabele Road,, Near Good Earth Orchard Villas, Opp. KSRTC Bus Dipot. Mysore Road, Kengeri, Bengaluru, 560060', 'FSSAI details:10020043003030', 'Best before 02-06-2023', '</t>
  </si>
  <si>
    <t>100% Instant Rolled Oats</t>
  </si>
  <si>
    <t>Yoga Bar Super Muesli - No Added Sugar, Rich In Protein &amp; Fibre, No Preservatives, 400 g</t>
  </si>
  <si>
    <t>Shake and add between 50-100 ml of milk, as per taste.</t>
  </si>
  <si>
    <t>[{'EAN Code': '40160158'}, {'Country of origin': 'India'}, {'FSSAI Number': '11215332000780'}, {'Manufactured &amp; Marketed by': 'Sproutlife India Foods Private Ltd, No.4426/115/2B, Ground Floor, K R Thimmaiah Estate, Doddabele Road, Near Good Earth Orchard Villas, Opp. KSRTC Bus Dipot. Mysore Road, Kengeri, Bengaluru, 560060'}, {'</t>
  </si>
  <si>
    <t>Whole Grains 50% (Rolled Oats, Brown Rice Flakes, Jowar Flakes), Seeds 24% (Pumpkin, Sesame, Watermelon, Chia, Flax), Natural Plant-Based Dietary Fibre (Fructo-oligo Saccharides), Almonds 8%, Whole Milk Powder, Rice Bran Oil, Probiotics (Bacillus Coagulans SNZ1969).</t>
  </si>
  <si>
    <t>https://www.bigbasket.com/media/uploads/p/l/1205654_2-gooddiet-nutrition-energy-bar-almonds-raisins.jpg</t>
  </si>
  <si>
    <t>https://www.bigbasket.com/media/uploads/p/l/1205654-2_1-gooddiet-nutrition-energy-bar-almonds-raisins.jpg</t>
  </si>
  <si>
    <t>https://www.bigbasket.com/media/uploads/p/l/1205654-3_1-gooddiet-nutrition-energy-bar-almonds-raisins.jpg</t>
  </si>
  <si>
    <t>https://www.bigbasket.com/media/uploads/p/l/1205654-4_1-gooddiet-nutrition-energy-bar-almonds-raisins.jpg</t>
  </si>
  <si>
    <t>https://www.bigbasket.com/media/uploads/p/l/1205654-5_1-gooddiet-nutrition-energy-bar-almonds-raisins.jpg</t>
  </si>
  <si>
    <t>https://www.bigbasket.com/media/uploads/p/l/1205654-6_1-gooddiet-nutrition-energy-bar-almonds-raisins.jpg</t>
  </si>
  <si>
    <t>https://www.bigbasket.com/media/uploads/p/l/1205654-7_1-gooddiet-nutrition-energy-bar-almonds-raisins.jpg</t>
  </si>
  <si>
    <t>GoodDiet Nutrition Energy Bar - Almonds &amp; Raisins, 3x40 g Multipack</t>
  </si>
  <si>
    <t>GoodDiet Nutrition Energy Bar - Almonds &amp; Raisins, 6x40 g Multipack</t>
  </si>
  <si>
    <t>Packed with nutritional value and are ideal for quick bites to munch on, GoodDiet Nutrition Energy Bar - Almonds &amp; Raisins are perfect snacks after delicious meals. Made with the finest, hand-picked ingredients, crunchy almonds and sweetened raisins are a scrumptious addition to the chewiness and sweetness of the energy bar. Crunchy, tasty and crumbly to relish, these energy bars are a perfect mix of crunchiness and savouriness. Adding a lasting impression to your sweet-filled cravings, these energy bars have no added preservatives and are perfect guilt-free snacks. Premium, rich and handcrafted, GoodDiet Nutrition Energy Bar - Almonds &amp; Raisins are perfect binge-worthy snacks and is best eaten as a quick breakfast snack. With something for everyone, Fresho Signature's range of delicious goods is prepared with the finest ingredients. Treat yourself to different kinds of cereal bars, granola, and muesli, from Fresho's special collection.
Features: 
On-the-go 
Gluten and cholesterol-free
No added preservative</t>
  </si>
  <si>
    <t>6x40 g Multipack</t>
  </si>
  <si>
    <t>https://www.bigbasket.com/media/uploads/p/l/1205652_2-gooddiet-nutrition-energy-bar-almonds-raisins.jpg</t>
  </si>
  <si>
    <t>https://www.bigbasket.com/media/uploads/p/l/1205652-2_1-gooddiet-nutrition-energy-bar-almonds-raisins.jpg</t>
  </si>
  <si>
    <t>https://www.bigbasket.com/media/uploads/p/l/1205652-3_1-gooddiet-nutrition-energy-bar-almonds-raisins.jpg</t>
  </si>
  <si>
    <t>https://www.bigbasket.com/media/uploads/p/l/1205652-4_1-gooddiet-nutrition-energy-bar-almonds-raisins.jpg</t>
  </si>
  <si>
    <t>https://www.bigbasket.com/media/uploads/p/l/1205652-5_1-gooddiet-nutrition-energy-bar-almonds-raisins.jpg</t>
  </si>
  <si>
    <t>https://www.bigbasket.com/media/uploads/p/l/1205652-6_1-gooddiet-nutrition-energy-bar-almonds-raisins.jpg</t>
  </si>
  <si>
    <t>https://www.bigbasket.com/media/uploads/p/l/1205652-7_1-gooddiet-nutrition-energy-bar-almonds-raisins.jpg</t>
  </si>
  <si>
    <t>https://www.bigbasket.com/media/uploads/p/xxl/1205653_2-gooddiet-nutrition-energy-bar-almonds-raisins.jpg</t>
  </si>
  <si>
    <t>https://www.bigbasket.com/media/uploads/p/xxl/1205653-2_1-gooddiet-nutrition-energy-bar-almonds-raisins.jpg</t>
  </si>
  <si>
    <t>https://www.bigbasket.com/media/uploads/p/xxl/1205653-3_1-gooddiet-nutrition-energy-bar-almonds-raisins.jpg</t>
  </si>
  <si>
    <t>https://www.bigbasket.com/media/uploads/p/xxl/1205653-4_1-gooddiet-nutrition-energy-bar-almonds-raisins.jpg</t>
  </si>
  <si>
    <t>https://www.bigbasket.com/media/uploads/p/xxl/1205653-5_1-gooddiet-nutrition-energy-bar-almonds-raisins.jpg</t>
  </si>
  <si>
    <t>https://www.bigbasket.com/media/uploads/p/xxl/1205653-6_1-gooddiet-nutrition-energy-bar-almonds-raisins.jpg</t>
  </si>
  <si>
    <t>https://www.bigbasket.com/media/uploads/p/xxl/1205653-7_1-gooddiet-nutrition-energy-bar-almonds-raisins.jpg</t>
  </si>
  <si>
    <t>GoodDiet Nutrition Energy Bar - Almonds &amp; Raisins, 2x40 g Multipack</t>
  </si>
  <si>
    <t xml:space="preserve">GoodDiet Nutrition Energy Bar - Almonds &amp; Raisins
</t>
  </si>
  <si>
    <t>GoodDiet Nutrition Energy Bar - Cocoa Coconut &amp; Almonds, 40 g</t>
  </si>
  <si>
    <t xml:space="preserve">GoodDiet Nutrition Energy Bar - Cocoa Coconut &amp; Almonds
</t>
  </si>
  <si>
    <t>GoodDiet Nutrition Energy Bar - Cocoa Coconut &amp; Almonds, 3x40 g Multipack</t>
  </si>
  <si>
    <t>GoodDiet Nutrition Energy Bar - Cocoa Coconut &amp; Almonds are packed with nutritional value and a great sweet treat for those who are watching their calorie intake. Created with hand-picked ingredients, the cocoa coconut adds a rich flavour and the almond nuts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as breakfast and evening snacks. With something for everyone, Fresho Signature's range of treats are prepared with the finest ingredients. Treat yourself to different kinds of granola, and cereal bars from Fresho's wide-ranging collection.
Features: 
On-the-go 
Gluten and cholesterol-free -
No added preservative</t>
  </si>
  <si>
    <t>https://www.bigbasket.com/media/uploads/p/xxl/40130161_14-gooddiet-nutrition-energy-bar-cocoa-coconut-almonds.jpg</t>
  </si>
  <si>
    <t>https://www.bigbasket.com/media/uploads/p/xxl/40130161-2_13-gooddiet-nutrition-energy-bar-cocoa-coconut-almonds.jpg</t>
  </si>
  <si>
    <t>https://www.bigbasket.com/media/uploads/p/xxl/40130161-3_8-gooddiet-nutrition-energy-bar-cocoa-coconut-almonds.jpg</t>
  </si>
  <si>
    <t>https://www.bigbasket.com/media/uploads/p/xxl/40130161-4_8-gooddiet-nutrition-energy-bar-cocoa-coconut-almonds.jpg</t>
  </si>
  <si>
    <t>https://www.bigbasket.com/media/uploads/p/xxl/40130161-5_7-gooddiet-nutrition-energy-bar-cocoa-coconut-almonds.jpg</t>
  </si>
  <si>
    <t>https://www.bigbasket.com/media/uploads/p/xxl/40130161-6_5-gooddiet-nutrition-energy-bar-cocoa-coconut-almonds.jpg</t>
  </si>
  <si>
    <t>https://www.bigbasket.com/media/uploads/p/xxl/40130161-7_1-gooddiet-nutrition-energy-bar-cocoa-coconut-almonds.jpg</t>
  </si>
  <si>
    <t>https://www.bigbasket.com/media/uploads/p/xxl/1222565_3-gooddiet-nutrition-energy-bar-almonds-raisins.jpg</t>
  </si>
  <si>
    <t>https://www.bigbasket.com/media/uploads/p/xxl/1222565-2_1-gooddiet-nutrition-energy-bar-almonds-raisins.jpg</t>
  </si>
  <si>
    <t>https://www.bigbasket.com/media/uploads/p/xxl/1222565-3_1-gooddiet-nutrition-energy-bar-almonds-raisins.jpg</t>
  </si>
  <si>
    <t>https://www.bigbasket.com/media/uploads/p/xxl/1222565-4_1-gooddiet-nutrition-energy-bar-almonds-raisins.jpg</t>
  </si>
  <si>
    <t>https://www.bigbasket.com/media/uploads/p/xxl/1222565-5_1-gooddiet-nutrition-energy-bar-almonds-raisins.jpg</t>
  </si>
  <si>
    <t>https://www.bigbasket.com/media/uploads/p/xxl/1222565-6_1-gooddiet-nutrition-energy-bar-almonds-raisins.jpg</t>
  </si>
  <si>
    <t>https://www.bigbasket.com/media/uploads/p/xxl/1222565-7_1-gooddiet-nutrition-energy-bar-almonds-raisins.jpg</t>
  </si>
  <si>
    <t>GoodDiet Nutrition Energy Bar - Almonds &amp; Raisins, 40 g</t>
  </si>
  <si>
    <t>https://www.bigbasket.com/media/uploads/p/xxl/1205655_2-gooddiet-nutrition-energy-bar-cocoa-coconut-almonds.jpg</t>
  </si>
  <si>
    <t>https://www.bigbasket.com/media/uploads/p/xxl/1205655-2_1-gooddiet-nutrition-energy-bar-cocoa-coconut-almonds.jpg</t>
  </si>
  <si>
    <t>https://www.bigbasket.com/media/uploads/p/xxl/1205655-3_1-gooddiet-nutrition-energy-bar-cocoa-coconut-almonds.jpg</t>
  </si>
  <si>
    <t>https://www.bigbasket.com/media/uploads/p/xxl/1205655-4_1-gooddiet-nutrition-energy-bar-cocoa-coconut-almonds.jpg</t>
  </si>
  <si>
    <t>https://www.bigbasket.com/media/uploads/p/xxl/1205655-5_1-gooddiet-nutrition-energy-bar-cocoa-coconut-almonds.jpg</t>
  </si>
  <si>
    <t>https://www.bigbasket.com/media/uploads/p/xxl/1205655-6_1-gooddiet-nutrition-energy-bar-cocoa-coconut-almonds.jpg</t>
  </si>
  <si>
    <t>https://www.bigbasket.com/media/uploads/p/xxl/1205655-7_1-gooddiet-nutrition-energy-bar-cocoa-coconut-almonds.jpg</t>
  </si>
  <si>
    <t>GoodDiet Nutrition Energy Bar - Cocoa Coconut &amp; Almonds, 6x40 g Multipack</t>
  </si>
  <si>
    <t>GoodDiet Nutrition Energy Bar - Cocoa Coconut &amp; Almonds are packed with nutritional value and a great sweet treat for those who are watching their calorie intake. Created with hand-picked ingredients, the cocoa coconut adds a rich flavour and the almond nuts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as breakfast and evening snacks. With something for everyone, Fresho Signature's range of treats is prepared with the finest ingredients. Treat yourself to different kinds of granola, and cereal bars from Fresho's wide-ranging collection.
Features: 
On-the-go 
Gluten and cholesterol-free 
No added preservative</t>
  </si>
  <si>
    <t>https://www.bigbasket.com/media/uploads/p/xxl/1205656_2-gooddiet-nutrition-energy-bar-cocoa-coconut-almonds.jpg</t>
  </si>
  <si>
    <t>https://www.bigbasket.com/media/uploads/p/xxl/1205656-2_1-gooddiet-nutrition-energy-bar-cocoa-coconut-almonds.jpg</t>
  </si>
  <si>
    <t>https://www.bigbasket.com/media/uploads/p/xxl/1205656-3_1-gooddiet-nutrition-energy-bar-cocoa-coconut-almonds.jpg</t>
  </si>
  <si>
    <t>https://www.bigbasket.com/media/uploads/p/xxl/1205656-4_1-gooddiet-nutrition-energy-bar-cocoa-coconut-almonds.jpg</t>
  </si>
  <si>
    <t>https://www.bigbasket.com/media/uploads/p/xxl/1205656-5_1-gooddiet-nutrition-energy-bar-cocoa-coconut-almonds.jpg</t>
  </si>
  <si>
    <t>https://www.bigbasket.com/media/uploads/p/xxl/1205656-6_1-gooddiet-nutrition-energy-bar-cocoa-coconut-almonds.jpg</t>
  </si>
  <si>
    <t>https://www.bigbasket.com/media/uploads/p/xxl/1205656-7_1-gooddiet-nutrition-energy-bar-cocoa-coconut-almonds.jpg</t>
  </si>
  <si>
    <t>GoodDiet Nutrition Energy Bar - Cocoa Coconut &amp; Almonds are packed with nutritional value and a great sweet treat for those who are watching their calorie intake. Created with hand-picked ingredients, the cocoa coconut adds a rich flavour and the almond nuts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as breakfast and evening snacks.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</si>
  <si>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https://www.bigbasket.com/media/uploads/p/xxl/1205657_2-gooddiet-nutrition-energy-bar-cocoa-coconut-almonds.jpg</t>
  </si>
  <si>
    <t>https://www.bigbasket.com/media/uploads/p/xxl/1205657-2_1-gooddiet-nutrition-energy-bar-cocoa-coconut-almonds.jpg</t>
  </si>
  <si>
    <t>https://www.bigbasket.com/media/uploads/p/xxl/1205657-3_1-gooddiet-nutrition-energy-bar-cocoa-coconut-almonds.jpg</t>
  </si>
  <si>
    <t>https://www.bigbasket.com/media/uploads/p/xxl/1205657-4_1-gooddiet-nutrition-energy-bar-cocoa-coconut-almonds.jpg</t>
  </si>
  <si>
    <t>https://www.bigbasket.com/media/uploads/p/xxl/1205657-5_1-gooddiet-nutrition-energy-bar-cocoa-coconut-almonds.jpg</t>
  </si>
  <si>
    <t>https://www.bigbasket.com/media/uploads/p/xxl/1205657-6_1-gooddiet-nutrition-energy-bar-cocoa-coconut-almonds.jpg</t>
  </si>
  <si>
    <t>https://www.bigbasket.com/media/uploads/p/xxl/1205657-7_1-gooddiet-nutrition-energy-bar-cocoa-coconut-almonds.jpg</t>
  </si>
  <si>
    <t>GoodDiet Nutrition Energy Bar - Cocoa Coconut &amp; Almonds, 2x40 g Multipack</t>
  </si>
  <si>
    <t>https://www.bigbasket.com/media/uploads/p/xxl/1222567_3-gooddiet-nutrition-energy-bar-cocoa-coconut-almonds.jpg</t>
  </si>
  <si>
    <t>https://www.bigbasket.com/media/uploads/p/xxl/1222567-2_1-gooddiet-nutrition-energy-bar-cocoa-coconut-almonds.jpg</t>
  </si>
  <si>
    <t>https://www.bigbasket.com/media/uploads/p/xxl/1222567-3_1-gooddiet-nutrition-energy-bar-cocoa-coconut-almonds.jpg</t>
  </si>
  <si>
    <t>https://www.bigbasket.com/media/uploads/p/xxl/1222567-4_1-gooddiet-nutrition-energy-bar-cocoa-coconut-almonds.jpg</t>
  </si>
  <si>
    <t>https://www.bigbasket.com/media/uploads/p/xxl/1222567-5_1-gooddiet-nutrition-energy-bar-cocoa-coconut-almonds.jpg</t>
  </si>
  <si>
    <t>https://www.bigbasket.com/media/uploads/p/xxl/1222567-6_1-gooddiet-nutrition-energy-bar-cocoa-coconut-almonds.jpg</t>
  </si>
  <si>
    <t>https://www.bigbasket.com/media/uploads/p/xxl/1222567-7_1-gooddiet-nutrition-energy-bar-cocoa-coconut-almonds.jpg</t>
  </si>
  <si>
    <t>GoodDiet Nutrition Energy Bar - Dates &amp; Walnut, 40 g</t>
  </si>
  <si>
    <t xml:space="preserve">GoodDiet Nutrition Energy Bar - Dates &amp; Walnut
</t>
  </si>
  <si>
    <t>https://www.bigbasket.com/media/uploads/p/xxl/40130163_15-gooddiet-nutrition-energy-bar-dates-walnut.jpg</t>
  </si>
  <si>
    <t>https://www.bigbasket.com/media/uploads/p/xxl/40130163-2_13-gooddiet-nutrition-energy-bar-dates-walnut.jpg</t>
  </si>
  <si>
    <t>https://www.bigbasket.com/media/uploads/p/xxl/40130163-3_8-gooddiet-nutrition-energy-bar-dates-walnut.jpg</t>
  </si>
  <si>
    <t>https://www.bigbasket.com/media/uploads/p/xxl/40130163-4_8-gooddiet-nutrition-energy-bar-dates-walnut.jpg</t>
  </si>
  <si>
    <t>https://www.bigbasket.com/media/uploads/p/xxl/40130163-5_7-gooddiet-nutrition-energy-bar-dates-walnut.jpg</t>
  </si>
  <si>
    <t>https://www.bigbasket.com/media/uploads/p/xxl/40130163-6_5-gooddiet-nutrition-energy-bar-dates-walnut.jpg</t>
  </si>
  <si>
    <t>https://www.bigbasket.com/media/uploads/p/xxl/40130163-7_1-gooddiet-nutrition-energy-bar-dates-walnut.jpg</t>
  </si>
  <si>
    <t>GoodDiet Nutrition Energy Bar - Dates &amp; Walnut, 3x40 g Multipack</t>
  </si>
  <si>
    <t>GoodDiet Nutrition Energy Bar - Dates &amp; Walnut is the perfect guilt-free alternative for all your sweet cravings? These energy bars are the perfect pick for you. Packed with nutritional value and taste this sweet snack is perfect for people who want the snack but don't want the bad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</si>
  <si>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https://www.bigbasket.com/media/uploads/p/xxl/1205661_2-gooddiet-nutrition-energy-bar-dates-walnut.jpg</t>
  </si>
  <si>
    <t>https://www.bigbasket.com/media/uploads/p/xxl/1205661-2_1-gooddiet-nutrition-energy-bar-dates-walnut.jpg</t>
  </si>
  <si>
    <t>https://www.bigbasket.com/media/uploads/p/xxl/1205661-3_1-gooddiet-nutrition-energy-bar-dates-walnut.jpg</t>
  </si>
  <si>
    <t>https://www.bigbasket.com/media/uploads/p/xxl/1205661-4_1-gooddiet-nutrition-energy-bar-dates-walnut.jpg</t>
  </si>
  <si>
    <t>https://www.bigbasket.com/media/uploads/p/xxl/1205661-5_1-gooddiet-nutrition-energy-bar-dates-walnut.jpg</t>
  </si>
  <si>
    <t>https://www.bigbasket.com/media/uploads/p/xxl/1205661-6_1-gooddiet-nutrition-energy-bar-dates-walnut.jpg</t>
  </si>
  <si>
    <t>https://www.bigbasket.com/media/uploads/p/xxl/1205661-7_1-gooddiet-nutrition-energy-bar-dates-walnut.jpg</t>
  </si>
  <si>
    <t>GoodDiet Nutrition Energy Bar - Dates &amp; Walnut, 6x40 g Multipack</t>
  </si>
  <si>
    <t>GoodDiet Nutrition Energy Bar - Dates &amp; Walnut is the perfect guilt-free alternative for all your sweet cravings? These energy bars are the perfect pick for you. Packed with nutritional value and taste this sweet snack is perfect for people who want the snack but don't want the bad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</si>
  <si>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https://www.bigbasket.com/media/uploads/p/xxl/1205662_2-gooddiet-nutrition-energy-bar-dates-walnut.jpg</t>
  </si>
  <si>
    <t>https://www.bigbasket.com/media/uploads/p/xxl/1205662-2_1-gooddiet-nutrition-energy-bar-dates-walnut.jpg</t>
  </si>
  <si>
    <t>https://www.bigbasket.com/media/uploads/p/xxl/1205662-3_1-gooddiet-nutrition-energy-bar-dates-walnut.jpg</t>
  </si>
  <si>
    <t>https://www.bigbasket.com/media/uploads/p/xxl/1205662-4_1-gooddiet-nutrition-energy-bar-dates-walnut.jpg</t>
  </si>
  <si>
    <t>https://www.bigbasket.com/media/uploads/p/xxl/1205662-5_1-gooddiet-nutrition-energy-bar-dates-walnut.jpg</t>
  </si>
  <si>
    <t>https://www.bigbasket.com/media/uploads/p/xxl/1205662-6_1-gooddiet-nutrition-energy-bar-dates-walnut.jpg</t>
  </si>
  <si>
    <t>https://www.bigbasket.com/media/uploads/p/xxl/1205662-7_1-gooddiet-nutrition-energy-bar-dates-walnut.jpg</t>
  </si>
  <si>
    <t>https://www.bigbasket.com/media/uploads/p/xxl/1205663_2-gooddiet-nutrition-energy-bar-dates-walnut.jpg</t>
  </si>
  <si>
    <t>https://www.bigbasket.com/media/uploads/p/xxl/1205663-2_1-gooddiet-nutrition-energy-bar-dates-walnut.jpg</t>
  </si>
  <si>
    <t>https://www.bigbasket.com/media/uploads/p/xxl/1205663-3_1-gooddiet-nutrition-energy-bar-dates-walnut.jpg</t>
  </si>
  <si>
    <t>https://www.bigbasket.com/media/uploads/p/xxl/1205663-4_1-gooddiet-nutrition-energy-bar-dates-walnut.jpg</t>
  </si>
  <si>
    <t>https://www.bigbasket.com/media/uploads/p/xxl/1205663-5_1-gooddiet-nutrition-energy-bar-dates-walnut.jpg</t>
  </si>
  <si>
    <t>https://www.bigbasket.com/media/uploads/p/xxl/1205663-6_1-gooddiet-nutrition-energy-bar-dates-walnut.jpg</t>
  </si>
  <si>
    <t>https://www.bigbasket.com/media/uploads/p/xxl/1205663-7_1-gooddiet-nutrition-energy-bar-dates-walnut.jpg</t>
  </si>
  <si>
    <t>GoodDiet Nutrition Energy Bar - Dates &amp; Walnut, 2x40 g Multipack</t>
  </si>
  <si>
    <t>https://www.bigbasket.com/media/uploads/p/xxl/1222566_3-gooddiet-nutrition-energy-bar-dates-walnut.jpg</t>
  </si>
  <si>
    <t>https://www.bigbasket.com/media/uploads/p/xxl/1222566-2_1-gooddiet-nutrition-energy-bar-dates-walnut.jpg</t>
  </si>
  <si>
    <t>https://www.bigbasket.com/media/uploads/p/xxl/1222566-3_1-gooddiet-nutrition-energy-bar-dates-walnut.jpg</t>
  </si>
  <si>
    <t>https://www.bigbasket.com/media/uploads/p/xxl/1222566-4_1-gooddiet-nutrition-energy-bar-dates-walnut.jpg</t>
  </si>
  <si>
    <t>https://www.bigbasket.com/media/uploads/p/xxl/1222566-5_1-gooddiet-nutrition-energy-bar-dates-walnut.jpg</t>
  </si>
  <si>
    <t>https://www.bigbasket.com/media/uploads/p/xxl/1222566-6_1-gooddiet-nutrition-energy-bar-dates-walnut.jpg</t>
  </si>
  <si>
    <t>https://www.bigbasket.com/media/uploads/p/xxl/1222566-7_1-gooddiet-nutrition-energy-bar-dates-walnut.jpg</t>
  </si>
  <si>
    <t>Looking for a guilt-free alternative for all your sweet cravings? GoodDiet Nutrition Energy Bar - Gojiberry, Blackcurrant &amp; Cashews is a perfect pick for you. Packed with nutritional value and taste this sweet treat is perfect for the calorie-conscious. Created with hand-picked ingredients, the Gojiberry and Blackcurrant add a rich flavour and the cashew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is prepared with the finest ingredients. Treat yourself to different kinds of granola, and cereal bars from Fresho's wide-ranging collection.
Features: 
On-the-go
Gluten and cholesterol-free
No added preservative</t>
  </si>
  <si>
    <t>https://www.bigbasket.com/media/uploads/p/xxl/1205660_2-gooddiet-nutrition-energy-bar-gojiberry-blackcurrant-cashews.jpg</t>
  </si>
  <si>
    <t>https://www.bigbasket.com/media/uploads/p/xxl/1205660-2_1-gooddiet-nutrition-energy-bar-gojiberry-blackcurrant-cashews.jpg</t>
  </si>
  <si>
    <t>https://www.bigbasket.com/media/uploads/p/xxl/1205660-3_1-gooddiet-nutrition-energy-bar-gojiberry-blackcurrant-cashews.jpg</t>
  </si>
  <si>
    <t>https://www.bigbasket.com/media/uploads/p/xxl/1205660-4_1-gooddiet-nutrition-energy-bar-gojiberry-blackcurrant-cashews.jpg</t>
  </si>
  <si>
    <t>https://www.bigbasket.com/media/uploads/p/xxl/1205660-5_1-gooddiet-nutrition-energy-bar-gojiberry-blackcurrant-cashews.jpg</t>
  </si>
  <si>
    <t>https://www.bigbasket.com/media/uploads/p/xxl/1205660-6_1-gooddiet-nutrition-energy-bar-gojiberry-blackcurrant-cashews.jpg</t>
  </si>
  <si>
    <t>https://www.bigbasket.com/media/uploads/p/xxl/1205660-7_1-gooddiet-nutrition-energy-bar-gojiberry-blackcurrant-cashews.jpg</t>
  </si>
  <si>
    <t>GoodDiet Nutrition Energy Bar - Gojiberry, Blackcurrant &amp; Cashews, 3x40 g Multipack</t>
  </si>
  <si>
    <t>Looking for a guilt-free alternative for all your sweet cravings? GoodDiet Nutrition Energy Bar - Gojiberry, Blackcurrant &amp; Cashews is a perfect pick for you. Packed with nutritional value and taste this sweet treat is perfect for the calorie-conscious. Created with hand-picked ingredients, the Gojiberry and Blackcurrant adds a rich flavour and the cashew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</si>
  <si>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https://www.bigbasket.com/media/uploads/p/xxl/1205658_2-gooddiet-nutrition-energy-bar-gojiberry-blackcurrant-cashews.jpg</t>
  </si>
  <si>
    <t>https://www.bigbasket.com/media/uploads/p/xxl/1205658-2_1-gooddiet-nutrition-energy-bar-gojiberry-blackcurrant-cashews.jpg</t>
  </si>
  <si>
    <t>https://www.bigbasket.com/media/uploads/p/xxl/1205658-3_1-gooddiet-nutrition-energy-bar-gojiberry-blackcurrant-cashews.jpg</t>
  </si>
  <si>
    <t>https://www.bigbasket.com/media/uploads/p/xxl/1205658-4_1-gooddiet-nutrition-energy-bar-gojiberry-blackcurrant-cashews.jpg</t>
  </si>
  <si>
    <t>https://www.bigbasket.com/media/uploads/p/xxl/1205658-5_1-gooddiet-nutrition-energy-bar-gojiberry-blackcurrant-cashews.jpg</t>
  </si>
  <si>
    <t>https://www.bigbasket.com/media/uploads/p/xxl/1205658-6_1-gooddiet-nutrition-energy-bar-gojiberry-blackcurrant-cashews.jpg</t>
  </si>
  <si>
    <t>https://www.bigbasket.com/media/uploads/p/xxl/1205658-7_1-gooddiet-nutrition-energy-bar-gojiberry-blackcurrant-cashews.jpg</t>
  </si>
  <si>
    <t>GoodDiet Nutrition Energy Bar - Gojiberry, Blackcurrant &amp; Cashews, 6x40 g Multipack</t>
  </si>
  <si>
    <t>Looking for a guilt-free alternative for all your sweet cravings? GoodDiet Nutrition Energy Bar - Gojiberry, Blackcurrant &amp; Cashews is a perfect pick for you. Packed with nutritional value and taste this sweet treat is perfect for the calorie-conscious. Created with hand-picked ingredients, the Gojiberry and Blackcurrant add a rich flavour and the cashew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is prepared with the finest ingredients. Treat yourself to different kinds of granola, and cereal bars from Fresho's wide-ranging collection.
Features: 
On-the-go 
Gluten and cholesterol-free 
No added preservative</t>
  </si>
  <si>
    <t>GoodDiet Nutrition Energy Bar - Gojiberry, Blackcurrant &amp; Cashews, 2x40 g Multipack</t>
  </si>
  <si>
    <t>Looking for a guilt-free alternative for all your sweet cravings? GoodDiet Nutrition Energy Bar - Gojiberry, Blackcurrant &amp; Cashews is a perfect pick for you. Packed with nutritional value and taste this sweet treat is perfect for the calorie-conscious. Created with hand-picked ingredients, the Gojiberry and Blackcurrant add a rich flavour and the cashew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</si>
  <si>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https://www.bigbasket.com/media/uploads/p/xxl/1222570_3-gooddiet-nutrition-energy-bar-gojiberry-blackcurrant-cashews.jpg</t>
  </si>
  <si>
    <t>https://www.bigbasket.com/media/uploads/p/xxl/1222570-2_1-gooddiet-nutrition-energy-bar-gojiberry-blackcurrant-cashews.jpg</t>
  </si>
  <si>
    <t>https://www.bigbasket.com/media/uploads/p/xxl/1222570-3_1-gooddiet-nutrition-energy-bar-gojiberry-blackcurrant-cashews.jpg</t>
  </si>
  <si>
    <t>https://www.bigbasket.com/media/uploads/p/xxl/1222570-4_1-gooddiet-nutrition-energy-bar-gojiberry-blackcurrant-cashews.jpg</t>
  </si>
  <si>
    <t>https://www.bigbasket.com/media/uploads/p/xxl/1222570-5_1-gooddiet-nutrition-energy-bar-gojiberry-blackcurrant-cashews.jpg</t>
  </si>
  <si>
    <t>https://www.bigbasket.com/media/uploads/p/xxl/1222570-6_1-gooddiet-nutrition-energy-bar-gojiberry-blackcurrant-cashews.jpg</t>
  </si>
  <si>
    <t>https://www.bigbasket.com/media/uploads/p/xxl/1222570-7_1-gooddiet-nutrition-energy-bar-gojiberry-blackcurrant-cashews.jpg</t>
  </si>
  <si>
    <t>GoodDiet Nutrition Energy Bar - Gojiberry, Blackcurrant &amp; Cashews, 40 g</t>
  </si>
  <si>
    <t>Looking for a guilt-free alternative for all your sweet cravings? GoodDiet Nutrition Energy Bar - Gojiberry, Blackcurrant &amp; Cashews is a perfect pick for you. Packed with nutritional value and taste this sweet treat is perfect for the calorie conscious. Created with hand-picked ingredients, the Gojiberry and Blackcurrant add a rich flavour and the cashew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 out munching purposes. With something for everyone, Fresho Signature's range of treats are prepared with the finest ingredients. Treat yourself to various kinds of granola, and cereal bars from Fresho's wide-ranging collection.
Features: 
On-the-go 
Gluten and cholesterol-free 
No added preservative</t>
  </si>
  <si>
    <t>https://www.bigbasket.com/media/uploads/p/xxl/40130162_15-gooddiet-nutrition-energy-bar-gojiberry-blackcurrant-cashews.jpg</t>
  </si>
  <si>
    <t>https://www.bigbasket.com/media/uploads/p/xxl/40130162-2_13-gooddiet-nutrition-energy-bar-gojiberry-blackcurrant-cashews.jpg</t>
  </si>
  <si>
    <t>https://www.bigbasket.com/media/uploads/p/xxl/40130162-3_8-gooddiet-nutrition-energy-bar-gojiberry-blackcurrant-cashews.jpg</t>
  </si>
  <si>
    <t>https://www.bigbasket.com/media/uploads/p/xxl/40130162-4_8-gooddiet-nutrition-energy-bar-gojiberry-blackcurrant-cashews.jpg</t>
  </si>
  <si>
    <t>https://www.bigbasket.com/media/uploads/p/xxl/40130162-5_7-gooddiet-nutrition-energy-bar-gojiberry-blackcurrant-cashews.jpg</t>
  </si>
  <si>
    <t>https://www.bigbasket.com/media/uploads/p/xxl/40130162-6_5-gooddiet-nutrition-energy-bar-gojiberry-blackcurrant-cashews.jpg</t>
  </si>
  <si>
    <t>https://www.bigbasket.com/media/uploads/p/xxl/40130162-7_1-gooddiet-nutrition-energy-bar-gojiberry-blackcurrant-cashews.jpg</t>
  </si>
  <si>
    <t>https://www.bigbasket.com/media/uploads/p/xxl/1205659_2-gooddiet-nutrition-energy-bar-gojiberry-blackcurrant-cashews.jpg</t>
  </si>
  <si>
    <t>https://www.bigbasket.com/media/uploads/p/xxl/1205659-2_1-gooddiet-nutrition-energy-bar-gojiberry-blackcurrant-cashews.jpg</t>
  </si>
  <si>
    <t>https://www.bigbasket.com/media/uploads/p/xxl/1205659-3_1-gooddiet-nutrition-energy-bar-gojiberry-blackcurrant-cashews.jpg</t>
  </si>
  <si>
    <t>https://www.bigbasket.com/media/uploads/p/xxl/1205659-4_1-gooddiet-nutrition-energy-bar-gojiberry-blackcurrant-cashews.jpg</t>
  </si>
  <si>
    <t>https://www.bigbasket.com/media/uploads/p/xxl/1205659-5_1-gooddiet-nutrition-energy-bar-gojiberry-blackcurrant-cashews.jpg</t>
  </si>
  <si>
    <t>https://www.bigbasket.com/media/uploads/p/xxl/1205659-6_1-gooddiet-nutrition-energy-bar-gojiberry-blackcurrant-cashews.jpg</t>
  </si>
  <si>
    <t>https://www.bigbasket.com/media/uploads/p/xxl/1205659-7_1-gooddiet-nutrition-energy-bar-gojiberry-blackcurrant-cashews.jpg</t>
  </si>
  <si>
    <t>https://www.bigbasket.com/media/uploads/p/xxl/1205666_2-gooddiet-nutrition-energy-bar-tropical-mango-ginger-sesame-seeds.jpg</t>
  </si>
  <si>
    <t>https://www.bigbasket.com/media/uploads/p/xxl/1205666-2_1-gooddiet-nutrition-energy-bar-tropical-mango-ginger-sesame-seeds.jpg</t>
  </si>
  <si>
    <t>https://www.bigbasket.com/media/uploads/p/xxl/1205666-3_1-gooddiet-nutrition-energy-bar-tropical-mango-ginger-sesame-seeds.jpg</t>
  </si>
  <si>
    <t>https://www.bigbasket.com/media/uploads/p/xxl/1205666-4_1-gooddiet-nutrition-energy-bar-tropical-mango-ginger-sesame-seeds.jpg</t>
  </si>
  <si>
    <t>https://www.bigbasket.com/media/uploads/p/xxl/1205666-5_1-gooddiet-nutrition-energy-bar-tropical-mango-ginger-sesame-seeds.jpg</t>
  </si>
  <si>
    <t>https://www.bigbasket.com/media/uploads/p/xxl/1205666-6_1-gooddiet-nutrition-energy-bar-tropical-mango-ginger-sesame-seeds.jpg</t>
  </si>
  <si>
    <t>https://www.bigbasket.com/media/uploads/p/xxl/1205666-7_1-gooddiet-nutrition-energy-bar-tropical-mango-ginger-sesame-seeds.jpg</t>
  </si>
  <si>
    <t>GoodDiet Nutrition Energy Bar - Tropical Mango, Ginger &amp; Sesame Seeds, 3x40 g Multipack</t>
  </si>
  <si>
    <t>Looking for a fruity, tangy-sweet snack that is a perfect guilt-free alternative for all your sweet cravings? GoodDiet Nutrition Energy Bar - Tropical Mango, Ginger &amp; Sesame Seeds is the perfect pick for you. Packed with nutritional value and taste this sweet snack is perfect for people who want the snack but don't want the extra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is prepared with the finest ingredients. Treat yourself to different kinds of granola, and cereal bars from Fresho's wide-ranging collection.
Features: 
On-the-go 
Gluten and cholesterol-free 
No added preservative</t>
  </si>
  <si>
    <t>https://www.bigbasket.com/media/uploads/p/xxl/1205664_2-gooddiet-nutrition-energy-bar-tropical-mango-ginger-sesame-seeds.jpg</t>
  </si>
  <si>
    <t>https://www.bigbasket.com/media/uploads/p/xxl/1205664-2_1-gooddiet-nutrition-energy-bar-tropical-mango-ginger-sesame-seeds.jpg</t>
  </si>
  <si>
    <t>https://www.bigbasket.com/media/uploads/p/xxl/1205664-3_1-gooddiet-nutrition-energy-bar-tropical-mango-ginger-sesame-seeds.jpg</t>
  </si>
  <si>
    <t>https://www.bigbasket.com/media/uploads/p/xxl/1205664-4_1-gooddiet-nutrition-energy-bar-tropical-mango-ginger-sesame-seeds.jpg</t>
  </si>
  <si>
    <t>https://www.bigbasket.com/media/uploads/p/xxl/1205664-5_1-gooddiet-nutrition-energy-bar-tropical-mango-ginger-sesame-seeds.jpg</t>
  </si>
  <si>
    <t>https://www.bigbasket.com/media/uploads/p/xxl/1205664-6_1-gooddiet-nutrition-energy-bar-tropical-mango-ginger-sesame-seeds.jpg</t>
  </si>
  <si>
    <t>https://www.bigbasket.com/media/uploads/p/xxl/1205664-7_1-gooddiet-nutrition-energy-bar-tropical-mango-ginger-sesame-seeds.jpg</t>
  </si>
  <si>
    <t>GoodDiet Nutrition Energy Bar - Tropical Mango, Ginger &amp; Sesame Seeds, 6x40 g Multipack</t>
  </si>
  <si>
    <t>Looking for a fruity, tangy-sweet snack that is a perfect guilt-free alternative for all your sweet cravings? GoodDiet Nutrition Energy Bar - Tropical Mango, Ginger &amp; Sesame Seeds is the perfect pick for you. Packed with nutritional value and taste this sweet snack is perfect for people who want the snack but don't want the extra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</si>
  <si>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https://www.bigbasket.com/media/uploads/p/xxl/1205665_2-gooddiet-nutrition-energy-bar-tropical-mango-ginger-sesame-seeds.jpg</t>
  </si>
  <si>
    <t>https://www.bigbasket.com/media/uploads/p/xxl/1205665-2_1-gooddiet-nutrition-energy-bar-tropical-mango-ginger-sesame-seeds.jpg</t>
  </si>
  <si>
    <t>https://www.bigbasket.com/media/uploads/p/xxl/1205665-3_1-gooddiet-nutrition-energy-bar-tropical-mango-ginger-sesame-seeds.jpg</t>
  </si>
  <si>
    <t>https://www.bigbasket.com/media/uploads/p/xxl/1205665-4_1-gooddiet-nutrition-energy-bar-tropical-mango-ginger-sesame-seeds.jpg</t>
  </si>
  <si>
    <t>https://www.bigbasket.com/media/uploads/p/xxl/1205665-5_1-gooddiet-nutrition-energy-bar-tropical-mango-ginger-sesame-seeds.jpg</t>
  </si>
  <si>
    <t>https://www.bigbasket.com/media/uploads/p/xxl/1205665-6_1-gooddiet-nutrition-energy-bar-tropical-mango-ginger-sesame-seeds.jpg</t>
  </si>
  <si>
    <t>https://www.bigbasket.com/media/uploads/p/xxl/1205665-7_1-gooddiet-nutrition-energy-bar-tropical-mango-ginger-sesame-seeds.jpg</t>
  </si>
  <si>
    <t>https://www.bigbasket.com/media/uploads/p/xxl/1222571_3-gooddiet-nutrition-energy-bar-tropical-mango-ginger-sesame-seeds.jpg</t>
  </si>
  <si>
    <t>https://www.bigbasket.com/media/uploads/p/xxl/1222571-2_1-gooddiet-nutrition-energy-bar-tropical-mango-ginger-sesame-seeds.jpg</t>
  </si>
  <si>
    <t>https://www.bigbasket.com/media/uploads/p/xxl/1222571-3_1-gooddiet-nutrition-energy-bar-tropical-mango-ginger-sesame-seeds.jpg</t>
  </si>
  <si>
    <t>https://www.bigbasket.com/media/uploads/p/xxl/1222571-4_1-gooddiet-nutrition-energy-bar-tropical-mango-ginger-sesame-seeds.jpg</t>
  </si>
  <si>
    <t>https://www.bigbasket.com/media/uploads/p/xxl/1222571-5_1-gooddiet-nutrition-energy-bar-tropical-mango-ginger-sesame-seeds.jpg</t>
  </si>
  <si>
    <t>https://www.bigbasket.com/media/uploads/p/xxl/1222571-6_1-gooddiet-nutrition-energy-bar-tropical-mango-ginger-sesame-seeds.jpg</t>
  </si>
  <si>
    <t>https://www.bigbasket.com/media/uploads/p/xxl/1222571-7_1-gooddiet-nutrition-energy-bar-tropical-mango-ginger-sesame-seeds.jpg</t>
  </si>
  <si>
    <t>GoodDiet Nutrition Energy Bar - Tropical Mango, Ginger &amp; Sesame Seeds, 2x40 g Multipack</t>
  </si>
  <si>
    <t>GoodDiet Nutrition Energy Bar - Tropical Mango, Ginger &amp; Sesame Seeds, 40 g</t>
  </si>
  <si>
    <t>https://www.bigbasket.com/media/uploads/p/xxl/40130164_15-gooddiet-nutrition-energy-bar-tropical-mango-ginger-sesame-seeds.jpg</t>
  </si>
  <si>
    <t>https://www.bigbasket.com/media/uploads/p/xxl/40130164-2_13-gooddiet-nutrition-energy-bar-tropical-mango-ginger-sesame-seeds.jpg</t>
  </si>
  <si>
    <t>https://www.bigbasket.com/media/uploads/p/xxl/40130164-3_8-gooddiet-nutrition-energy-bar-tropical-mango-ginger-sesame-seeds.jpg</t>
  </si>
  <si>
    <t>https://www.bigbasket.com/media/uploads/p/xxl/40130164-4_8-gooddiet-nutrition-energy-bar-tropical-mango-ginger-sesame-seeds.jpg</t>
  </si>
  <si>
    <t>https://www.bigbasket.com/media/uploads/p/xxl/40130164-5_7-gooddiet-nutrition-energy-bar-tropical-mango-ginger-sesame-seeds.jpg</t>
  </si>
  <si>
    <t>https://www.bigbasket.com/media/uploads/p/xxl/40130164-6_5-gooddiet-nutrition-energy-bar-tropical-mango-ginger-sesame-seeds.jpg</t>
  </si>
  <si>
    <t>https://www.bigbasket.com/media/uploads/p/xxl/40130164-7_1-gooddiet-nutrition-energy-bar-tropical-mango-ginger-sesame-seeds.jpg</t>
  </si>
  <si>
    <t>Monsoon Harvest Toasted Millet Muesli - Dark Chocolate &amp; Orange Peel, 2x250 g Multipack</t>
  </si>
  <si>
    <t xml:space="preserve"> 2x250 g Multipack</t>
  </si>
  <si>
    <t>https://www.bigbasket.com/media/uploads/p/xxl/1220713_1-monsoon-harvest-toasted-millet-muesli-dark-chocolate-orange-peel.jpg</t>
  </si>
  <si>
    <t>https://www.bigbasket.com/media/uploads/p/xxl/1220713-2_1-monsoon-harvest-toasted-millet-muesli-dark-chocolate-orange-peel.jpg</t>
  </si>
  <si>
    <t>https://www.bigbasket.com/media/uploads/p/xxl/1220713-3_1-monsoon-harvest-toasted-millet-muesli-dark-chocolate-orange-peel.jpg</t>
  </si>
  <si>
    <t>https://www.bigbasket.com/media/uploads/p/xxl/1220713-5_1-monsoon-harvest-toasted-millet-muesli-dark-chocolate-orange-peel.jpg</t>
  </si>
  <si>
    <t>https://www.bigbasket.com/media/uploads/p/xxl/1220713-6_1-monsoon-harvest-toasted-millet-muesli-dark-chocolate-orange-peel.jpg</t>
  </si>
  <si>
    <t>https://www.bigbasket.com/media/uploads/p/xxl/1220713-7_1-monsoon-harvest-toasted-millet-muesli-dark-chocolate-orange-peel.jpg</t>
  </si>
  <si>
    <t>https://www.bigbasket.com/media/uploads/p/xxl/1220713-8_1-monsoon-harvest-toasted-millet-muesli-dark-chocolate-orange-peel.jpg</t>
  </si>
  <si>
    <t>Monsoon Harvest Toasted Millet Muesli - Dark Chocolate &amp; Orange Peel, 3x250 g Multipack</t>
  </si>
  <si>
    <t>https://www.bigbasket.com/media/uploads/p/xxl/1220714_1-monsoon-harvest-toasted-millet-muesli-dark-chocolate-orange-peel.jpg</t>
  </si>
  <si>
    <t>https://www.bigbasket.com/media/uploads/p/xxl/1220714-2_1-monsoon-harvest-toasted-millet-muesli-dark-chocolate-orange-peel.jpg</t>
  </si>
  <si>
    <t>https://www.bigbasket.com/media/uploads/p/xxl/1220714-3_1-monsoon-harvest-toasted-millet-muesli-dark-chocolate-orange-peel.jpg</t>
  </si>
  <si>
    <t>https://www.bigbasket.com/media/uploads/p/xxl/1220714-4_1-monsoon-harvest-toasted-millet-muesli-dark-chocolate-orange-peel.jpg</t>
  </si>
  <si>
    <t>https://www.bigbasket.com/media/uploads/p/xxl/1220714-5_1-monsoon-harvest-toasted-millet-muesli-dark-chocolate-orange-peel.jpg</t>
  </si>
  <si>
    <t>https://www.bigbasket.com/media/uploads/p/xxl/1220714-6_1-monsoon-harvest-toasted-millet-muesli-dark-chocolate-orange-peel.jpg</t>
  </si>
  <si>
    <t>https://www.bigbasket.com/media/uploads/p/xxl/1220714-7_1-monsoon-harvest-toasted-millet-muesli-dark-chocolate-orange-peel.jpg</t>
  </si>
  <si>
    <t>https://www.bigbasket.com/media/uploads/p/xxl/1220714-8_1-monsoon-harvest-toasted-millet-muesli-dark-chocolate-orange-peel.jpg</t>
  </si>
  <si>
    <t>Monsoon Harvest Toasted Millet Muesli Dark Chocolate &amp; Orange Peel, 1 Kg</t>
  </si>
  <si>
    <t>Monsoon Harvest Toasted Millet Muesli - Dark Chocolate with Orange Peel is a delicious mix of highly nutritious and healthy whole grain oats &amp; millets - Rolled Oats, Ragi and Bajra, high-quality dark chocolate, orange peel, and loaded with crunchy almonds are gently toasted with locally grown palm jaggery to create this one of a kind breakfast muesli. This is a perfect pick-me-up to anyone's day. It can be eaten as a dry snack, mixed with cold milk or yogurt or even as a topping for your favorite ice cream. This healthy breakfast or snack has no added artificial colors or flavors, no artificial sweeteners, and no preservatives. It is high in fibre, rich in antioxidants and omega 3. Antioxidant rich muesli: Rich in cacao, this muesli is naturally packed with vitamins, fiber and flavinoids. Dark chocolate is known to reduce inflammation by being antioxidant. Source of plant protein: Packed with almonds and the goodness of grain based proteins from the rolled oats and millets. It's Gluten-free and it contains no transfat, no soy, no wheat, no corn and non-gmo. Flax seeds are very nutritious, rich in fiber and are a powerful source of antioxidants. It can improve health and lower the risk of heart disease. Handcrafted in small batches to ensure quality and freshness. Weight: 1 kg</t>
  </si>
  <si>
    <t xml:space="preserve"> 1 Kg</t>
  </si>
  <si>
    <t>kg</t>
  </si>
  <si>
    <t>https://www.bigbasket.com/media/uploads/p/xxl/40193741_2-monsoon-harvest-toasted-millet-muesli-dark-chocolate-orange-peel.jpg</t>
  </si>
  <si>
    <t>https://www.bigbasket.com/media/uploads/p/xxl/40193741-2_2-monsoon-harvest-toasted-millet-muesli-dark-chocolate-orange-peel.jpg</t>
  </si>
  <si>
    <t>https://www.bigbasket.com/media/uploads/p/xxl/40193741-3_2-monsoon-harvest-toasted-millet-muesli-dark-chocolate-orange-peel.jpg</t>
  </si>
  <si>
    <t>https://www.bigbasket.com/media/uploads/p/xxl/40193741-4_2-monsoon-harvest-toasted-millet-muesli-dark-chocolate-orange-peel.jpg</t>
  </si>
  <si>
    <t>https://www.bigbasket.com/media/uploads/p/xxl/40193741-5_2-monsoon-harvest-toasted-millet-muesli-dark-chocolate-orange-peel.jpg</t>
  </si>
  <si>
    <t>https://www.bigbasket.com/media/uploads/p/xxl/40193741-6_2-monsoon-harvest-toasted-millet-muesli-dark-chocolate-orange-peel.jpg</t>
  </si>
  <si>
    <t>https://www.bigbasket.com/media/uploads/p/xxl/40193741-7_1-monsoon-harvest-toasted-millet-muesli-dark-chocolate-orange-peel.jpg</t>
  </si>
  <si>
    <t>https://www.bigbasket.com/media/uploads/p/xxl/40193741-8_1-monsoon-harvest-toasted-millet-muesli-dark-chocolate-orange-peel.jpg</t>
  </si>
  <si>
    <t>Monsoon Harvest Toasted Millet Muesli - Fig &amp; Honey With Salted Pistachios, 3x250 g Multipack</t>
  </si>
  <si>
    <t>https://www.bigbasket.com/media/uploads/p/xxl/1220716_1-monsoon-harvest-toasted-millet-muesli-fig-honey-with-salted-pistachios.jpg</t>
  </si>
  <si>
    <t>https://www.bigbasket.com/media/uploads/p/xxl/1220716-2_1-monsoon-harvest-toasted-millet-muesli-fig-honey-with-salted-pistachios.jpg</t>
  </si>
  <si>
    <t>https://www.bigbasket.com/media/uploads/p/xxl/1220716-3_1-monsoon-harvest-toasted-millet-muesli-fig-honey-with-salted-pistachios.jpg</t>
  </si>
  <si>
    <t>https://www.bigbasket.com/media/uploads/p/xxl/1220716-4_1-monsoon-harvest-toasted-millet-muesli-fig-honey-with-salted-pistachios.jpg</t>
  </si>
  <si>
    <t>https://www.bigbasket.com/media/uploads/p/xxl/1220716-5_1-monsoon-harvest-toasted-millet-muesli-fig-honey-with-salted-pistachios.jpg</t>
  </si>
  <si>
    <t>https://www.bigbasket.com/media/uploads/p/xxl/1220716-6_1-monsoon-harvest-toasted-millet-muesli-fig-honey-with-salted-pistachios.jpg</t>
  </si>
  <si>
    <t>https://www.bigbasket.com/media/uploads/p/xxl/1220716-7_1-monsoon-harvest-toasted-millet-muesli-fig-honey-with-salted-pistachios.jpg</t>
  </si>
  <si>
    <t>https://www.bigbasket.com/media/uploads/p/xxl/1220716-8_1-monsoon-harvest-toasted-millet-muesli-fig-honey-with-salted-pistachios.jpg</t>
  </si>
  <si>
    <t>Monsoon Harvest Toasted Millet Muesli - Fig &amp; Honey With Salted Pistachios, 2x250 g Multipack</t>
  </si>
  <si>
    <t>2x250 g Multipack</t>
  </si>
  <si>
    <t>https://www.bigbasket.com/media/uploads/p/xxl/1220715_1-monsoon-harvest-toasted-millet-muesli-fig-honey-with-salted-pistachios.jpg</t>
  </si>
  <si>
    <t>https://www.bigbasket.com/media/uploads/p/xxl/1220715-2_1-monsoon-harvest-toasted-millet-muesli-fig-honey-with-salted-pistachios.jpg</t>
  </si>
  <si>
    <t>https://www.bigbasket.com/media/uploads/p/xxl/1220715-3_1-monsoon-harvest-toasted-millet-muesli-fig-honey-with-salted-pistachios.jpg</t>
  </si>
  <si>
    <t>https://www.bigbasket.com/media/uploads/p/xxl/1220715-4_1-monsoon-harvest-toasted-millet-muesli-fig-honey-with-salted-pistachios.jpg</t>
  </si>
  <si>
    <t>https://www.bigbasket.com/media/uploads/p/xxl/1220715-5_1-monsoon-harvest-toasted-millet-muesli-fig-honey-with-salted-pistachios.jpg</t>
  </si>
  <si>
    <t>https://www.bigbasket.com/media/uploads/p/xxl/1220715-6_1-monsoon-harvest-toasted-millet-muesli-fig-honey-with-salted-pistachios.jpg</t>
  </si>
  <si>
    <t>https://www.bigbasket.com/media/uploads/p/xxl/1220715-7_1-monsoon-harvest-toasted-millet-muesli-fig-honey-with-salted-pistachios.jpg</t>
  </si>
  <si>
    <t>Monsoon Harvest Toasted Millet Muesli Fig &amp; Honey With Salted Pistachios, 1 Kg</t>
  </si>
  <si>
    <t>Monsoon Harvest Toasted Millet Muesli Fig &amp; Honey with Salted Pistachio is wholesome, healthy breakfast muesli packed with whole grains, millets, crunchy almond, high-quality pistachios, and pieces of real figs. This nutritious breakfast muesli also contains rolled oats, millets, flax seeds, crunchy almonds, pistachio nuts, and sesame seeds. This breakfast muesli is delicately flavored with honey and palm jaggery. It is rich in vitamin B6, thiamine, vitamin E and promote good cardiovascular health. High in fiber and loaded with calcium, omega 3, vitamins and minerals. 100% Natural Ingredients with Zero White Sugar : Real wholegrains. Naturally sweetened by honey and palm jaggery. Real almonds, figs &amp; pistachios. It's a Gluten Free Cereal : No soy, no wheat, no corn, non GMO. Hand crafted in small batches to ensure quality. Packed with plant-based nutrition. Packed with almonds and the goodness of grain based proteins from the rolled oats and millets. Monsoon Harvest Toasted Millet Muesli - Fig &amp; Honey with Salted Pistachios is a 2019 Fine Food Award UK Winner. Weight: 1 kg</t>
  </si>
  <si>
    <t>https://www.bigbasket.com/media/uploads/p/xxl/40193740_2-monsoon-harvest-toasted-millet-muesli-fig-honey-with-salted-pistachios.jpg</t>
  </si>
  <si>
    <t>https://www.bigbasket.com/media/uploads/p/xxl/40193740-2_2-monsoon-harvest-toasted-millet-muesli-fig-honey-with-salted-pistachios.jpg</t>
  </si>
  <si>
    <t>https://www.bigbasket.com/media/uploads/p/xxl/40193740-3_2-monsoon-harvest-toasted-millet-muesli-fig-honey-with-salted-pistachios.jpg</t>
  </si>
  <si>
    <t>https://www.bigbasket.com/media/uploads/p/xxl/40193740-4_2-monsoon-harvest-toasted-millet-muesli-fig-honey-with-salted-pistachios.jpg</t>
  </si>
  <si>
    <t>https://www.bigbasket.com/media/uploads/p/xxl/40193740-5_2-monsoon-harvest-toasted-millet-muesli-fig-honey-with-salted-pistachios.jpg</t>
  </si>
  <si>
    <t>https://www.bigbasket.com/media/uploads/p/xxl/40193740-6_2-monsoon-harvest-toasted-millet-muesli-fig-honey-with-salted-pistachios.jpg</t>
  </si>
  <si>
    <t>https://www.bigbasket.com/media/uploads/p/xxl/40193740-7_1-monsoon-harvest-toasted-millet-muesli-fig-honey-with-salted-pistachios.jpg</t>
  </si>
  <si>
    <t>https://www.bigbasket.com/media/uploads/p/xxl/40193740-8_1-monsoon-harvest-toasted-millet-muesli-fig-honey-with-salted-pistachios.jpg</t>
  </si>
  <si>
    <t>Yoga Bar Muesli - Dark Chocolate &amp; Cranberry, Healthy, Rich In Protein, Breakfast Cereal, 40 g</t>
  </si>
  <si>
    <t xml:space="preserve">With delicious, crunchy clusters of quinoa, oats, brown rice, nutrient-dense flax and chia seeds and antioxidant and omega-3-rich dark chocolate and cranberry, enjoy a bowl full of goodness with Yoga Bar Muesli. Made with all healthy premium ingredients, healthily kickstart your mornings and unlock the power within you. Enjoy health and taste in a single bowl with Yoga Bar Muesli. </t>
  </si>
  <si>
    <t>https://www.bigbasket.com/media/uploads/p/xxl/40186773_2-yoga-bar-wholegrain-breakfast-muesli-dark-chocolate-cranberry.jpg</t>
  </si>
  <si>
    <t>https://www.bigbasket.com/media/uploads/p/xxl/40186773-2_2-yoga-bar-wholegrain-breakfast-muesli-dark-chocolate-cranberry.jpg</t>
  </si>
  <si>
    <t>https://www.bigbasket.com/media/uploads/p/xxl/40186773-3_2-yoga-bar-wholegrain-breakfast-muesli-dark-chocolate-cranberry.jpg</t>
  </si>
  <si>
    <t>https://www.bigbasket.com/media/uploads/p/xxl/40186773-4_2-yoga-bar-wholegrain-breakfast-muesli-dark-chocolate-cranberry.jpg</t>
  </si>
  <si>
    <t>https://www.bigbasket.com/media/uploads/p/xxl/40186773-5_2-yoga-bar-wholegrain-breakfast-muesli-dark-chocolate-cranberry.jpg</t>
  </si>
  <si>
    <t>Yoga Bar Muesli - Dark Chocolate &amp; Cranberry, Healthy, Rich In Protein, Breakfast Cereal, 700 g</t>
  </si>
  <si>
    <t>With delicious, crunchy clusters of quinoa, oats, brown rice, nutrient-dense flax and chia seeds and antioxidant and omega-3-rich dark chocolate and cranberry, enjoy a bowl full of goodness with Yoga Bar Muesli. Made with 100% natural, healthy premium ingredients, kickstart your mornings in a healthy way and unlock the power within you. Enjoy health and taste in a single bowl with Yoga Bar Muesli. No gluten. No processed sugar. No preservatives. No chemicals. No artificial anything. Just good, clean food. That is a promise. Weight: 700 g</t>
  </si>
  <si>
    <t>700 g</t>
  </si>
  <si>
    <t>https://www.bigbasket.com/media/uploads/p/xxl/40186775_3-yoga-bar-wholegrain-breakfast-muesli-dark-chocolate-cranberry.jpg</t>
  </si>
  <si>
    <t>https://www.bigbasket.com/media/uploads/p/xxl/40186775-2_3-yoga-bar-wholegrain-breakfast-muesli-dark-chocolate-cranberry.jpg</t>
  </si>
  <si>
    <t>https://www.bigbasket.com/media/uploads/p/xxl/40186775-3_3-yoga-bar-wholegrain-breakfast-muesli-dark-chocolate-cranberry.jpg</t>
  </si>
  <si>
    <t>https://www.bigbasket.com/media/uploads/p/xxl/40186775-4_3-yoga-bar-wholegrain-breakfast-muesli-dark-chocolate-cranberry.jpg</t>
  </si>
  <si>
    <t>https://www.bigbasket.com/media/uploads/p/xxl/40186775-5_3-yoga-bar-wholegrain-breakfast-muesli-dark-chocolate-cranberry.jpg</t>
  </si>
  <si>
    <t>https://www.bigbasket.com/media/uploads/p/xxl/40186775-6_3-yoga-bar-wholegrain-breakfast-muesli-dark-chocolate-cranberry.jpg</t>
  </si>
  <si>
    <t>https://www.bigbasket.com/media/uploads/p/xxl/40186775-7_1-yoga-bar-wholegrain-breakfast-muesli-dark-chocolate-cranberry.jpg</t>
  </si>
  <si>
    <t>https://www.bigbasket.com/media/uploads/p/xxl/40186775-8_1-yoga-bar-wholegrain-breakfast-muesli-dark-chocolate-cranberry.jpg</t>
  </si>
  <si>
    <t>https://www.bigbasket.com/media/uploads/p/xxl/800401505_4-fabbox-beach-chaat-delight.jpg</t>
  </si>
  <si>
    <t>https://www.bigbasket.com/media/uploads/p/xxl/800401505-2_3-fabbox-beach-chaat-delight.jpg</t>
  </si>
  <si>
    <t>https://www.bigbasket.com/media/uploads/p/xxl/800401505-3_3-fabbox-beach-chaat-delight.jpg</t>
  </si>
  <si>
    <t>https://www.bigbasket.com/media/uploads/p/xxl/800401505-4_3-fabbox-beach-chaat-delight.jpg</t>
  </si>
  <si>
    <t>https://www.bigbasket.com/media/uploads/p/xxl/800401505-5_3-fabbox-beach-chaat-delight.jpg</t>
  </si>
  <si>
    <t>https://www.bigbasket.com/media/uploads/p/xxl/800401505-6_2-fabbox-beach-chaat-delight.jpg</t>
  </si>
  <si>
    <t>https://www.bigbasket.com/media/uploads/p/xxl/800401505-7_2-fabbox-beach-chaat-delight.jpg</t>
  </si>
  <si>
    <t>https://www.bigbasket.com/media/uploads/p/xxl/800401505-8_2-fabbox-beach-chaat-delight.jpg</t>
  </si>
  <si>
    <t>https://www.bigbasket.com/media/uploads/p/xxl/800401505-9_2-fabbox-beach-chaat-delight.jpg</t>
  </si>
  <si>
    <t>https://www.bigbasket.com/media/uploads/p/xxl/800401505-10_2-fabbox-beach-chaat-delight.jpg</t>
  </si>
  <si>
    <t>GoodDiet 20g Whey Protein Bar - Chocolate Cranberry, 2x65 g (Multipack)</t>
  </si>
  <si>
    <t>Find yourself the perfect fitness buddy! GoodDiet is here with Whey Protein Bar - Chocolate Cranberry which is the ultimate pre/post-workout snack you need. It’s a great source of essential nutrients your body needs and extremely tasty to munch on. This bar is flavoured with chocolate and cranberry to give you a fusion of berry and cocoa.
Each bar contains premium quality USDA-certified whey protein isolate to give you a great boost for any fitness activity. It’s prepared with whey protein isolate, milk protein, almonds, honey, dark chocolate and cranberries. The bar does not contain any added refined sugar. It gives your body a good source of fibre, carbs and protein. It’s super easy to carry and assures energy.</t>
  </si>
  <si>
    <t>2x65 g (Multipack)</t>
  </si>
  <si>
    <t>https://www.bigbasket.com/media/uploads/p/xxl/1209311_2-gooddiet-20g-whey-protein-bar-chocolate-cranberry.jpg</t>
  </si>
  <si>
    <t>https://www.bigbasket.com/media/uploads/p/xxl/1209311-2_1-gooddiet-20g-whey-protein-bar-chocolate-cranberry.jpg</t>
  </si>
  <si>
    <t>https://www.bigbasket.com/media/uploads/p/xxl/1209311-3_1-gooddiet-20g-whey-protein-bar-chocolate-cranberry.jpg</t>
  </si>
  <si>
    <t>https://www.bigbasket.com/media/uploads/p/xxl/1209311-4_1-gooddiet-20g-whey-protein-bar-chocolate-cranberry.jpg</t>
  </si>
  <si>
    <t>https://www.bigbasket.com/media/uploads/p/xxl/1209311-5_1-gooddiet-20g-whey-protein-bar-chocolate-cranberry.jpg</t>
  </si>
  <si>
    <t>GoodDiet 20 g Whey Protein Bar - Chocolate Cranberry, 65 g</t>
  </si>
  <si>
    <t>Find yourself the perfect fitness buddy! GoodDiet is here with Whey Protein Bar - Chocolate Cranberry which is the ultimate pre/post-workout snack you need. It's a reliable source of essential nutrients your body needs and extremely tasty to munch on. This bar is flavoured with chocolate and cranberry to give you a fusion of berry and cocoa. Each bar contains premium quality USDA-certified whey protein isolate to give you a great boost for any fitness activity. It's prepared with whey protein isolate, milk protein, almonds, honey, dark chocolate, and cranberries. The bar does not contain any added refined sugar. It gives your body a reliable source of fibre, carbs, and protein. It's super easy to carry and assures energy.</t>
  </si>
  <si>
    <t>65 g</t>
  </si>
  <si>
    <t>https://www.bigbasket.com/media/uploads/p/xxl/40183664_7-gooddiet-20g-whey-protein-bar-chocolate-cranberry.jpg</t>
  </si>
  <si>
    <t>https://www.bigbasket.com/media/uploads/p/xxl/40183664-2_7-gooddiet-20g-whey-protein-bar-chocolate-cranberry.jpg</t>
  </si>
  <si>
    <t>https://www.bigbasket.com/media/uploads/p/xxl/40183664-3_5-gooddiet-20g-whey-protein-bar-chocolate-cranberry.jpg</t>
  </si>
  <si>
    <t>https://www.bigbasket.com/media/uploads/p/xxl/40183664-4_5-gooddiet-20g-whey-protein-bar-chocolate-cranberry.jpg</t>
  </si>
  <si>
    <t>https://www.bigbasket.com/media/uploads/p/xxl/40183664-5_5-gooddiet-20g-whey-protein-bar-chocolate-cranberry.jpg</t>
  </si>
  <si>
    <t>https://www.bigbasket.com/media/uploads/p/xxl/40183664-7_3-gooddiet-20g-whey-protein-bar-chocolate-cranberry.jpg</t>
  </si>
  <si>
    <t>Here’s a fitness buddy who’s! GoodDiet is here with Whey Protein Bar - Coconut. It’s the ultimate pre/post-workout snack you need. Each bar contains premium quality USDA-certified whey protein isolate to give you a great boost for any fitness activity. It’s prepared with whey protein isolate, milk protein, jowar crispy, almonds, honey and dark chocolate.
The bar is a great source of essential nutrients your body needs and extremely tasty to munch on. Taste the crunch of coconut, nuts and the sweetness of honey in each bite. The bar does not contain any added refined sugar. It gives your body a good source of fibre, carbs and protein. It gives your body a good source of fibre and protein. It’s super easy to carry and assures energy.</t>
  </si>
  <si>
    <t>https://www.bigbasket.com/media/uploads/p/xxl/1209318_1-gooddiet-20g-whey-protein-bar-coconut.jpg</t>
  </si>
  <si>
    <t>https://www.bigbasket.com/media/uploads/p/xxl/1209318-2_1-gooddiet-20g-whey-protein-bar-coconut.jpg</t>
  </si>
  <si>
    <t>https://www.bigbasket.com/media/uploads/p/xxl/1209318-3_1-gooddiet-20g-whey-protein-bar-coconut.jpg</t>
  </si>
  <si>
    <t>https://www.bigbasket.com/media/uploads/p/xxl/1209318-4_1-gooddiet-20g-whey-protein-bar-coconut.jpg</t>
  </si>
  <si>
    <t>https://www.bigbasket.com/media/uploads/p/xxl/1209318-5_1-gooddiet-20g-whey-protein-bar-coconut.jpg</t>
  </si>
  <si>
    <t>Find yourself the perfect fitness buddy! GoodDiet is here with Whey Protein Bar - Cranberry Orange which is the ultimate pre/post-workout snack you need. Meet the two to tango fruity flavours to give you a zing in each bite. It’s a great source of essential nutrients your body needs and extremely tasty to munch on. A rich pack of energy to help you complete your day-to-day fitness goals. It’s prepared with whey protein isolate, milk protein, jowar crisps, almonds, honey, cranberry and dark chocolate.
Each bar contains premium quality USDA-certified whey protein isolate to give you a great boost for any fitness activity. The bar does not contain any added refined sugar. It gives your body a good source of fiber and protein. It’s super easy to carry and assures energy. Grab one of these and you are all set to workout.</t>
  </si>
  <si>
    <t>https://www.bigbasket.com/media/uploads/p/xxl/1209322_1-gooddiet-20g-whey-protein-bar-cranberry-orange.jpg</t>
  </si>
  <si>
    <t>https://www.bigbasket.com/media/uploads/p/xxl/1209322-2_1-gooddiet-20g-whey-protein-bar-cranberry-orange.jpg</t>
  </si>
  <si>
    <t>https://www.bigbasket.com/media/uploads/p/xxl/1209322-3_1-gooddiet-20g-whey-protein-bar-cranberry-orange.jpg</t>
  </si>
  <si>
    <t>https://www.bigbasket.com/media/uploads/p/xxl/1209322-4_1-gooddiet-20g-whey-protein-bar-cranberry-orange.jpg</t>
  </si>
  <si>
    <t>https://www.bigbasket.com/media/uploads/p/xxl/1209322-5_1-gooddiet-20g-whey-protein-bar-cranberry-orange.jpg</t>
  </si>
  <si>
    <t>GoodDiet 20g Whey Protein Bar - Cranberry Orange, 2x65 g (Multipack)</t>
  </si>
  <si>
    <t>Find yourself the perfect fitness buddy! GoodDiet is here with Whey Protein Bar - Cranberry Orange which is the ultimate pre/post-workout snack you need. Meet the two to tango fruity flavours to give you a zing in each bite. It’s a great source of essential nutrients your body needs and extremely tasty to munch on.
A rich pack of energy to help you complete your day-to-day fitness goals. It’s prepared with whey protein isolate, milk protein, jowar crisps, almonds, honey, cranberry and dark chocolate. Each bar contains premium quality USDA-certified whey protein isolate to give you a great boost for any fitness activity. The bar does not contain any added refined sugar. It gives your body a good source of fibre and protein. It’s super easy to carry and assures energy. Grab one of these and you are all set to workout.</t>
  </si>
  <si>
    <t>https://www.bigbasket.com/media/uploads/p/xxl/1209316_2-gooddiet-20g-whey-protein-bar-cranberry-orange.jpg</t>
  </si>
  <si>
    <t>https://www.bigbasket.com/media/uploads/p/xxl/1209316-2_1-gooddiet-20g-whey-protein-bar-cranberry-orange.jpg</t>
  </si>
  <si>
    <t>https://www.bigbasket.com/media/uploads/p/xxl/1209316-3_1-gooddiet-20g-whey-protein-bar-cranberry-orange.jpg</t>
  </si>
  <si>
    <t>https://www.bigbasket.com/media/uploads/p/xxl/1209316-4_1-gooddiet-20g-whey-protein-bar-cranberry-orange.jpg</t>
  </si>
  <si>
    <t>https://www.bigbasket.com/media/uploads/p/xxl/1209316-5_1-gooddiet-20g-whey-protein-bar-cranberry-orange.jpg</t>
  </si>
  <si>
    <t>GoodDiet 20g Whey Protein Bar - Cranberry Orange, 65 g</t>
  </si>
  <si>
    <t xml:space="preserve">GoodDiet 20g Whey Protein Bar - Cranberry Orange
</t>
  </si>
  <si>
    <t>https://www.bigbasket.com/media/uploads/p/xxl/40183669_7-gooddiet-20g-whey-protein-bar-cranberry-orange.jpg</t>
  </si>
  <si>
    <t>https://www.bigbasket.com/media/uploads/p/xxl/40183669-2_7-gooddiet-20g-whey-protein-bar-cranberry-orange.jpg</t>
  </si>
  <si>
    <t>https://www.bigbasket.com/media/uploads/p/xxl/40183669-3_5-gooddiet-20g-whey-protein-bar-cranberry-orange.jpg</t>
  </si>
  <si>
    <t>https://www.bigbasket.com/media/uploads/p/xxl/40183669-4_5-gooddiet-20g-whey-protein-bar-cranberry-orange.jpg</t>
  </si>
  <si>
    <t>https://www.bigbasket.com/media/uploads/p/xxl/40183669-5_5-gooddiet-20g-whey-protein-bar-cranberry-orange.jpg</t>
  </si>
  <si>
    <t>https://www.bigbasket.com/media/uploads/p/xxl/40183669-7_3-gooddiet-20g-whey-protein-bar-cranberry-orange.jpg</t>
  </si>
  <si>
    <t>Find yourself the perfect fitness buddy! GoodDiet is here with Whey Protein Bar - Double chocolate caramel which is the ultimate pre/post-workout snack you need. It’s a great source of essential nutrients your body needs and extremely tasty to munch on. A rich pack of energy to help you complete your day-to-day fitness goals. It’s prepared with whey protein isolate, milk protein, jowar crisps, almonds, honey and dark chocolate.
Love sports and active every day? Grab this bar. Each bar contains premium quality USDA-certified whey protein isolate to give you a great boost for any fitness activity. The bar does not contain any added refined sugar. It gives your body a good source of fibre, carbs and protein. It’s super easy to carry and assures energy. Grab one of these and you are all set to workout.</t>
  </si>
  <si>
    <t>https://www.bigbasket.com/media/uploads/p/xxl/1209319_1-gooddiet-20g-whey-protein-bar-double-chocolate-caramel.jpg</t>
  </si>
  <si>
    <t>https://www.bigbasket.com/media/uploads/p/xxl/1209319-2_1-gooddiet-20g-whey-protein-bar-double-chocolate-caramel.jpg</t>
  </si>
  <si>
    <t>https://www.bigbasket.com/media/uploads/p/xxl/1209319-3_1-gooddiet-20g-whey-protein-bar-double-chocolate-caramel.jpg</t>
  </si>
  <si>
    <t>https://www.bigbasket.com/media/uploads/p/xxl/1209319-4_1-gooddiet-20g-whey-protein-bar-double-chocolate-caramel.jpg</t>
  </si>
  <si>
    <t>https://www.bigbasket.com/media/uploads/p/xxl/1209319-5_1-gooddiet-20g-whey-protein-bar-double-chocolate-caramel.jpg</t>
  </si>
  <si>
    <t>GoodDiet 20g Whey Protein Bar - Double Chocolate Caramel, 2x65 g (Multipack)</t>
  </si>
  <si>
    <t>https://www.bigbasket.com/media/uploads/p/xxl/1209313_2-gooddiet-20g-whey-protein-bar-double-chocolate-caramel.jpg</t>
  </si>
  <si>
    <t>https://www.bigbasket.com/media/uploads/p/xxl/1209313-2_1-gooddiet-20g-whey-protein-bar-double-chocolate-caramel.jpg</t>
  </si>
  <si>
    <t>https://www.bigbasket.com/media/uploads/p/xxl/1209313-3_1-gooddiet-20g-whey-protein-bar-double-chocolate-caramel.jpg</t>
  </si>
  <si>
    <t>https://www.bigbasket.com/media/uploads/p/xxl/1209313-4_1-gooddiet-20g-whey-protein-bar-double-chocolate-caramel.jpg</t>
  </si>
  <si>
    <t>https://www.bigbasket.com/media/uploads/p/xxl/1209313-5_1-gooddiet-20g-whey-protein-bar-double-chocolate-caramel.jpg</t>
  </si>
  <si>
    <t>GoodDiet 20g Whey Protein Bar - Double Chocolate Caramel, 65 g</t>
  </si>
  <si>
    <t xml:space="preserve">GoodDiet 20g Whey Protein Bar - Double Chocolate Caramel
</t>
  </si>
  <si>
    <t>https://www.bigbasket.com/media/uploads/p/xxl/40183666_6-gooddiet-20g-whey-protein-bar-double-chocolate-caramel.jpg</t>
  </si>
  <si>
    <t>https://www.bigbasket.com/media/uploads/p/xxl/40183666-2_6-gooddiet-20g-whey-protein-bar-double-chocolate-caramel.jpg</t>
  </si>
  <si>
    <t>https://www.bigbasket.com/media/uploads/p/xxl/40183666-3_4-gooddiet-20g-whey-protein-bar-double-chocolate-caramel.jpg</t>
  </si>
  <si>
    <t>https://www.bigbasket.com/media/uploads/p/xxl/40183666-4_4-gooddiet-20g-whey-protein-bar-double-chocolate-caramel.jpg</t>
  </si>
  <si>
    <t>https://www.bigbasket.com/media/uploads/p/xxl/40183666-5_4-gooddiet-20g-whey-protein-bar-double-chocolate-caramel.jpg</t>
  </si>
  <si>
    <t>https://www.bigbasket.com/media/uploads/p/xxl/40183666-6_3-gooddiet-20g-whey-protein-bar-double-chocolate-caramel.jpg</t>
  </si>
  <si>
    <t>https://www.bigbasket.com/media/uploads/p/xxl/40183666-7_2-gooddiet-20g-whey-protein-bar-double-chocolate-caramel.jpg</t>
  </si>
  <si>
    <t>https://www.bigbasket.com/media/uploads/p/xxl/1209320_1-gooddiet-20g-whey-protein-bar-hazelnut-coffee.jpg</t>
  </si>
  <si>
    <t>https://www.bigbasket.com/media/uploads/p/xxl/1209320-2_1-gooddiet-20g-whey-protein-bar-hazelnut-coffee.jpg</t>
  </si>
  <si>
    <t>https://www.bigbasket.com/media/uploads/p/xxl/1209320-3_1-gooddiet-20g-whey-protein-bar-hazelnut-coffee.jpg</t>
  </si>
  <si>
    <t>https://www.bigbasket.com/media/uploads/p/xxl/1209320-4_1-gooddiet-20g-whey-protein-bar-hazelnut-coffee.jpg</t>
  </si>
  <si>
    <t>https://www.bigbasket.com/media/uploads/p/xxl/1209320-5_1-gooddiet-20g-whey-protein-bar-hazelnut-coffee.jpg</t>
  </si>
  <si>
    <t>GoodDiet is here with Whey Protein Bar - Hazelnut coffee to give you a fitness partner who boosts your energy. It’s the ultimate pre/post-workout snack you need. Going for a run or hitting the gym? Grab one. Each bar contains premium quality USDA-certified whey protein isolate to give you a great boost for any fitness activity.
The bar does not contain any added refined sugar. It gives your body a good source of fibre, carbs and protein. It’s prepared with whey protein isolate, milk protein, jowar crispy, cashew, hazelnut, honey and dark chocolate. The bar is a great source of essential nutrients your body needs and extremely tasty to munch on. Taste the pure rich combination of coffee and subtle hazelnut in each bite. It’s super easy to carry and assures energy.</t>
  </si>
  <si>
    <t>https://www.bigbasket.com/media/uploads/p/xxl/1209314_2-gooddiet-20g-whey-protein-bar-hazelnut-coffee.jpg</t>
  </si>
  <si>
    <t>https://www.bigbasket.com/media/uploads/p/xxl/1209314-2_1-gooddiet-20g-whey-protein-bar-hazelnut-coffee.jpg</t>
  </si>
  <si>
    <t>https://www.bigbasket.com/media/uploads/p/xxl/1209314-3_1-gooddiet-20g-whey-protein-bar-hazelnut-coffee.jpg</t>
  </si>
  <si>
    <t>https://www.bigbasket.com/media/uploads/p/xxl/1209314-4_1-gooddiet-20g-whey-protein-bar-hazelnut-coffee.jpg</t>
  </si>
  <si>
    <t>https://www.bigbasket.com/media/uploads/p/xxl/1209314-5_1-gooddiet-20g-whey-protein-bar-hazelnut-coffee.jpg</t>
  </si>
  <si>
    <t>GoodDiet 20g Whey Protein Bar - Hazelnut Coffee, 65 g</t>
  </si>
  <si>
    <t>GoodDiet 20g Whey Protein Bar - Hazelnut Coffee, 2x65 g (Multipack)</t>
  </si>
  <si>
    <t xml:space="preserve">GoodDiet 20g Whey Protein Bar - Hazelnut Coffee
</t>
  </si>
  <si>
    <t>https://www.bigbasket.com/media/uploads/p/xxl/40183667_7-gooddiet-20g-whey-protein-bar-hazelnut-coffee.jpg</t>
  </si>
  <si>
    <t>https://www.bigbasket.com/media/uploads/p/xxl/40183667-2_7-gooddiet-20g-whey-protein-bar-hazelnut-coffee.jpg</t>
  </si>
  <si>
    <t>https://www.bigbasket.com/media/uploads/p/xxl/40183667-3_5-gooddiet-20g-whey-protein-bar-hazelnut-coffee.jpg</t>
  </si>
  <si>
    <t>https://www.bigbasket.com/media/uploads/p/xxl/40183667-4_5-gooddiet-20g-whey-protein-bar-hazelnut-coffee.jpg</t>
  </si>
  <si>
    <t>https://www.bigbasket.com/media/uploads/p/xxl/40183667-5_5-gooddiet-20g-whey-protein-bar-hazelnut-coffee.jpg</t>
  </si>
  <si>
    <t>https://www.bigbasket.com/media/uploads/p/xxl/40183667-7_3-gooddiet-20g-whey-protein-bar-hazelnut-coffee.jpg</t>
  </si>
  <si>
    <t>We care about you and your fitness! GoodDiet is here with Whey Protein Bar - Kesar Almond Fudge, a fitness snack buddy. The bar is a great source of essential nutrients your body needs and extremely tasty to munch on. This bar contains premium quality USDA-certified whey protein isolate to give you a great boost for any sports/fitness activity. It’s made with whey protein isolate, milk protein, jowar crispy, almonds, honey and dark chocolate.
Grab one for a great morning routine or evening workout. It’s the ultimate pre/post-workout snack you need. Enjoy this gentle saffron hinted fudge bar.</t>
  </si>
  <si>
    <t>https://www.bigbasket.com/media/uploads/p/xxl/1209321_1-gooddiet-20g-whey-protein-bar-kesar-almond-fudge.jpg</t>
  </si>
  <si>
    <t>https://www.bigbasket.com/media/uploads/p/xxl/1209321-2_1-gooddiet-20g-whey-protein-bar-kesar-almond-fudge.jpg</t>
  </si>
  <si>
    <t>https://www.bigbasket.com/media/uploads/p/xxl/1209321-3_1-gooddiet-20g-whey-protein-bar-kesar-almond-fudge.jpg</t>
  </si>
  <si>
    <t>https://www.bigbasket.com/media/uploads/p/xxl/1209321-4_1-gooddiet-20g-whey-protein-bar-kesar-almond-fudge.jpg</t>
  </si>
  <si>
    <t>https://www.bigbasket.com/media/uploads/p/xxl/1209321-5_1-gooddiet-20g-whey-protein-bar-kesar-almond-fudge.jpg</t>
  </si>
  <si>
    <t xml:space="preserve">GoodDiet 20g Whey Protein Bar - Kesar Almond Fudge, 2x65 g (Multipack)
</t>
  </si>
  <si>
    <t>https://www.bigbasket.com/media/uploads/p/xxl/1209315_2-gooddiet-20g-whey-protein-bar-kesar-almond-fudge.jpg</t>
  </si>
  <si>
    <t>https://www.bigbasket.com/media/uploads/p/xxl/1209315-2_1-gooddiet-20g-whey-protein-bar-kesar-almond-fudge.jpg</t>
  </si>
  <si>
    <t>https://www.bigbasket.com/media/uploads/p/xxl/1209315-3_1-gooddiet-20g-whey-protein-bar-kesar-almond-fudge.jpg</t>
  </si>
  <si>
    <t>https://www.bigbasket.com/media/uploads/p/xxl/1209315-4_1-gooddiet-20g-whey-protein-bar-kesar-almond-fudge.jpg</t>
  </si>
  <si>
    <t>https://www.bigbasket.com/media/uploads/p/xxl/1209315-5_1-gooddiet-20g-whey-protein-bar-kesar-almond-fudge.jpg</t>
  </si>
  <si>
    <t>GoodDiet 20g Whey Protein Bar - Kesar Almond Fudge, 65 g</t>
  </si>
  <si>
    <t xml:space="preserve">GoodDiet 20g Whey Protein Bar - Kesar Almond Fudge
</t>
  </si>
  <si>
    <t>https://www.bigbasket.com/media/uploads/p/xxl/40183668_7-gooddiet-20g-whey-protein-bar-kesar-almond-fudge.jpg</t>
  </si>
  <si>
    <t>https://www.bigbasket.com/media/uploads/p/xxl/40183668-2_7-gooddiet-20g-whey-protein-bar-kesar-almond-fudge.jpg</t>
  </si>
  <si>
    <t>https://www.bigbasket.com/media/uploads/p/xxl/40183668-3_5-gooddiet-20g-whey-protein-bar-kesar-almond-fudge.jpg</t>
  </si>
  <si>
    <t>https://www.bigbasket.com/media/uploads/p/xxl/40183668-4_5-gooddiet-20g-whey-protein-bar-kesar-almond-fudge.jpg</t>
  </si>
  <si>
    <t>https://www.bigbasket.com/media/uploads/p/xxl/40183668-5_5-gooddiet-20g-whey-protein-bar-kesar-almond-fudge.jpg</t>
  </si>
  <si>
    <t>https://www.bigbasket.com/media/uploads/p/xxl/40183668-7_3-gooddiet-20g-whey-protein-bar-kesar-almond-fudge.jpg</t>
  </si>
  <si>
    <t xml:space="preserve">GoodDiet Nutrition Energy Bar - Chocolate &amp; Peanut
</t>
  </si>
  <si>
    <t>https://www.bigbasket.com/media/uploads/p/xxl/1222568_3-gooddiet-nutrition-energy-bar-chocolate-peanut.jpg</t>
  </si>
  <si>
    <t>https://www.bigbasket.com/media/uploads/p/xxl/1222568-2_1-gooddiet-nutrition-energy-bar-chocolate-peanut.jpg</t>
  </si>
  <si>
    <t>https://www.bigbasket.com/media/uploads/p/xxl/1222568-3_1-gooddiet-nutrition-energy-bar-chocolate-peanut.jpg</t>
  </si>
  <si>
    <t>https://www.bigbasket.com/media/uploads/p/xxl/1222568-4_1-gooddiet-nutrition-energy-bar-chocolate-peanut.jpg</t>
  </si>
  <si>
    <t>https://www.bigbasket.com/media/uploads/p/xxl/1222568-5_1-gooddiet-nutrition-energy-bar-chocolate-peanut.jpg</t>
  </si>
  <si>
    <t>https://www.bigbasket.com/media/uploads/p/xxl/1222568-6_1-gooddiet-nutrition-energy-bar-chocolate-peanut.jpg</t>
  </si>
  <si>
    <t>https://www.bigbasket.com/media/uploads/p/xxl/1222568-7_1-gooddiet-nutrition-energy-bar-chocolate-peanut.jpg</t>
  </si>
  <si>
    <t>GoodDiet Nutrition Energy Bar - Chocolate &amp; Peanut, 3x40 g Multipack</t>
  </si>
  <si>
    <t>Chocolatey and delicious, GoodDiet Nutrition Energy Bar - Chocolate &amp; Peanut is a must-try for all the calorie-conscious who have a sweet tooth. Full of nutritional value and taste, this sweet snack is a perfect pick me up for everyone who are looking for an instant boost of energy.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</si>
  <si>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https://www.bigbasket.com/media/uploads/p/xxl/1205667_2-gooddiet-nutrition-energy-bar-chocolate-peanut.jpg</t>
  </si>
  <si>
    <t>https://www.bigbasket.com/media/uploads/p/xxl/1205667-2_1-gooddiet-nutrition-energy-bar-chocolate-peanut.jpg</t>
  </si>
  <si>
    <t>https://www.bigbasket.com/media/uploads/p/xxl/1205667-3_1-gooddiet-nutrition-energy-bar-chocolate-peanut.jpg</t>
  </si>
  <si>
    <t>https://www.bigbasket.com/media/uploads/p/xxl/1205667-4_1-gooddiet-nutrition-energy-bar-chocolate-peanut.jpg</t>
  </si>
  <si>
    <t>https://www.bigbasket.com/media/uploads/p/xxl/1205667-5_1-gooddiet-nutrition-energy-bar-chocolate-peanut.jpg</t>
  </si>
  <si>
    <t>https://www.bigbasket.com/media/uploads/p/xxl/1205667-6_1-gooddiet-nutrition-energy-bar-chocolate-peanut.jpg</t>
  </si>
  <si>
    <t>https://www.bigbasket.com/media/uploads/p/xxl/1205667-7_1-gooddiet-nutrition-energy-bar-chocolate-peanut.jpg</t>
  </si>
  <si>
    <t>GoodDiet Nutrition Energy Bar - Chocolate &amp; Peanut, 6x40 g Multipack</t>
  </si>
  <si>
    <t>Chocolatey and delicious, GoodDiet Nutrition Energy Bar - Chocolate &amp; Peanut is a must-try for all the calorie-conscious who have a sweet tooth. Full of nutritional value and taste, this sweet snack is a perfect pick me up for everyone who are looking for an instant boost of energy.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is prepared with the finest ingredients. Treat yourself to different kinds of granola, and cereal bars from Fresho's wide-ranging collection.
Features: 
On-the-go
Gluten and cholesterol-free
No added preservative</t>
  </si>
  <si>
    <t>https://www.bigbasket.com/media/uploads/p/xxl/1205668_2-gooddiet-nutrition-energy-bar-chocolate-peanut.jpg</t>
  </si>
  <si>
    <t>https://www.bigbasket.com/media/uploads/p/xxl/1205668-2_1-gooddiet-nutrition-energy-bar-chocolate-peanut.jpg</t>
  </si>
  <si>
    <t>https://www.bigbasket.com/media/uploads/p/xxl/1205668-3_1-gooddiet-nutrition-energy-bar-chocolate-peanut.jpg</t>
  </si>
  <si>
    <t>https://www.bigbasket.com/media/uploads/p/xxl/1205668-4_1-gooddiet-nutrition-energy-bar-chocolate-peanut.jpg</t>
  </si>
  <si>
    <t>https://www.bigbasket.com/media/uploads/p/xxl/1205668-5_1-gooddiet-nutrition-energy-bar-chocolate-peanut.jpg</t>
  </si>
  <si>
    <t>https://www.bigbasket.com/media/uploads/p/xxl/1205668-6_1-gooddiet-nutrition-energy-bar-chocolate-peanut.jpg</t>
  </si>
  <si>
    <t>https://www.bigbasket.com/media/uploads/p/xxl/1205668-7_1-gooddiet-nutrition-energy-bar-chocolate-peanut.jpg</t>
  </si>
  <si>
    <t>https://www.bigbasket.com/media/uploads/p/xxl/1220710_1-monsoon-harvest-toasted-millet-muesli-cranberry-almond.jpg</t>
  </si>
  <si>
    <t>https://www.bigbasket.com/media/uploads/p/xxl/1220710-2_1-monsoon-harvest-toasted-millet-muesli-cranberry-almond.jpg</t>
  </si>
  <si>
    <t>https://www.bigbasket.com/media/uploads/p/xxl/1220710-3_1-monsoon-harvest-toasted-millet-muesli-cranberry-almond.jpg</t>
  </si>
  <si>
    <t>https://www.bigbasket.com/media/uploads/p/xxl/1220710-4_1-monsoon-harvest-toasted-millet-muesli-cranberry-almond.jpg</t>
  </si>
  <si>
    <t>https://www.bigbasket.com/media/uploads/p/xxl/1220710-5_1-monsoon-harvest-toasted-millet-muesli-cranberry-almond.jpg</t>
  </si>
  <si>
    <t>https://www.bigbasket.com/media/uploads/p/xxl/1220710-6_1-monsoon-harvest-toasted-millet-muesli-cranberry-almond.jpg</t>
  </si>
  <si>
    <t>https://www.bigbasket.com/media/uploads/p/xxl/1220710-8_1-monsoon-harvest-toasted-millet-muesli-cranberry-almond.jpg</t>
  </si>
  <si>
    <t>https://www.bigbasket.com/media/uploads/p/xxl/1220710-9_1-monsoon-harvest-toasted-millet-muesli-cranberry-almond.jpg</t>
  </si>
  <si>
    <t>https://www.bigbasket.com/media/uploads/p/xxl/1220710-10_1-monsoon-harvest-toasted-millet-muesli-cranberry-almond.jpg</t>
  </si>
  <si>
    <t>Monsoon Harvest Toasted Millet Muesli - Cranberry &amp; Almond, 2x250 g Multipack</t>
  </si>
  <si>
    <t>https://www.bigbasket.com/media/uploads/p/xxl/1220709_1-monsoon-harvest-toasted-millet-muesli-cranberry-almond.jpg</t>
  </si>
  <si>
    <t>https://www.bigbasket.com/media/uploads/p/xxl/1220709-2_1-monsoon-harvest-toasted-millet-muesli-cranberry-almond.jpg</t>
  </si>
  <si>
    <t>https://www.bigbasket.com/media/uploads/p/xxl/1220709-3_1-monsoon-harvest-toasted-millet-muesli-cranberry-almond.jpg</t>
  </si>
  <si>
    <t>https://www.bigbasket.com/media/uploads/p/xxl/1220709-4_1-monsoon-harvest-toasted-millet-muesli-cranberry-almond.jpg</t>
  </si>
  <si>
    <t>https://www.bigbasket.com/media/uploads/p/xxl/1220709-5_1-monsoon-harvest-toasted-millet-muesli-cranberry-almond.jpg</t>
  </si>
  <si>
    <t>https://www.bigbasket.com/media/uploads/p/xxl/1220709-6_1-monsoon-harvest-toasted-millet-muesli-cranberry-almond.jpg</t>
  </si>
  <si>
    <t>https://www.bigbasket.com/media/uploads/p/xxl/1220709-7_1-monsoon-harvest-toasted-millet-muesli-cranberry-almond.jpg</t>
  </si>
  <si>
    <t>https://www.bigbasket.com/media/uploads/p/xxl/1220709-8_1-monsoon-harvest-toasted-millet-muesli-cranberry-almond.jpg</t>
  </si>
  <si>
    <t>https://www.bigbasket.com/media/uploads/p/xxl/1220709-9_1-monsoon-harvest-toasted-millet-muesli-cranberry-almond.jpg</t>
  </si>
  <si>
    <t>Monsoon Harvest Toasted Millet Muesli - Cranberry &amp; Almond, 250 g</t>
  </si>
  <si>
    <t xml:space="preserve"> 250 g</t>
  </si>
  <si>
    <t>https://www.bigbasket.com/media/uploads/p/xxl/40106448_3-monsoon-harvest-toasted-millet-muesli-cranberry-almond.jpg</t>
  </si>
  <si>
    <t>https://www.bigbasket.com/media/uploads/p/xxl/40106448-2_3-monsoon-harvest-toasted-millet-muesli-cranberry-almond.jpg</t>
  </si>
  <si>
    <t>https://www.bigbasket.com/media/uploads/p/xxl/40106448-3_3-monsoon-harvest-toasted-millet-muesli-cranberry-almond.jpg</t>
  </si>
  <si>
    <t>https://www.bigbasket.com/media/uploads/p/xxl/40106448-4_3-monsoon-harvest-toasted-millet-muesli-cranberry-almond.jpg</t>
  </si>
  <si>
    <t>https://www.bigbasket.com/media/uploads/p/xxl/40106448-5_2-monsoon-harvest-toasted-millet-muesli-cranberry-almond.jpg</t>
  </si>
  <si>
    <t>https://www.bigbasket.com/media/uploads/p/xxl/40106448-6_2-monsoon-harvest-toasted-millet-muesli-cranberry-almond.jpg</t>
  </si>
  <si>
    <t>https://www.bigbasket.com/media/uploads/p/xxl/40106448-7_1-monsoon-harvest-toasted-millet-muesli-cranberry-almond.jpg</t>
  </si>
  <si>
    <t>https://www.bigbasket.com/media/uploads/p/xxl/40106448-8_1-monsoon-harvest-toasted-millet-muesli-cranberry-almond.jpg</t>
  </si>
  <si>
    <t>https://www.bigbasket.com/media/uploads/p/xxl/40106448-9_1-monsoon-harvest-toasted-millet-muesli-cranberry-almond.jpg</t>
  </si>
  <si>
    <t>For those mornings when only chocolate can fix those blues â€œChoco Chip clusters with Ragi Flakes and Bananaâ€ is your answer. This breakfast cereal has carefully chosen ripe bananas paired with oats, flax seeds &amp; chocolate chips clusters with multi-grain flakes to create the perfect morning breakfast. This breakfast cereal is handmade in small batches to ensure quality and maximum flavour. This cereal is a great gluten-free option. Perfect when paired with some cold milk</t>
  </si>
  <si>
    <t>https://www.bigbasket.com/media/uploads/p/xxl/1220719_1-monsoon-harvest-choco-chip-oat-clusters-ragi-flakes-with-banana.jpg</t>
  </si>
  <si>
    <t>https://www.bigbasket.com/media/uploads/p/xxl/1220719-2_1-monsoon-harvest-choco-chip-oat-clusters-ragi-flakes-with-banana.jpg</t>
  </si>
  <si>
    <t>https://www.bigbasket.com/media/uploads/p/xxl/1220719-3_1-monsoon-harvest-choco-chip-oat-clusters-ragi-flakes-with-banana.jpg</t>
  </si>
  <si>
    <t>https://www.bigbasket.com/media/uploads/p/xxl/1220719-4_1-monsoon-harvest-choco-chip-oat-clusters-ragi-flakes-with-banana.jpg</t>
  </si>
  <si>
    <t>https://www.bigbasket.com/media/uploads/p/xxl/1220719-5_1-monsoon-harvest-choco-chip-oat-clusters-ragi-flakes-with-banana.jpg</t>
  </si>
  <si>
    <t>https://www.bigbasket.com/media/uploads/p/xxl/1220719-6_1-monsoon-harvest-choco-chip-oat-clusters-ragi-flakes-with-banana.jpg</t>
  </si>
  <si>
    <t>https://www.bigbasket.com/media/uploads/p/xxl/1220719-7_1-monsoon-harvest-choco-chip-oat-clusters-ragi-flakes-with-banana.jpg</t>
  </si>
  <si>
    <t>https://www.bigbasket.com/media/uploads/p/xxl/1220719-8_1-monsoon-harvest-choco-chip-oat-clusters-ragi-flakes-with-banana.jpg</t>
  </si>
  <si>
    <t>https://www.bigbasket.com/media/uploads/p/xxl/1220719-9_1-monsoon-harvest-choco-chip-oat-clusters-ragi-flakes-with-banana.jpg</t>
  </si>
  <si>
    <t>https://www.bigbasket.com/media/uploads/p/xxl/1220719-10_1-monsoon-harvest-choco-chip-oat-clusters-ragi-flakes-with-banana.jpg</t>
  </si>
  <si>
    <t>Monsoon Harvest Choco Chip Oat Clusters &amp; Ragi Flakes With Banana, 3x350 g Multipack</t>
  </si>
  <si>
    <t>For those mornings when only chocolate can fix those blues â€œChoco Chip clusters with Ragi Flakes and Bananaâ€ is your answer. This breakfast cereal has carefully chosen ripe bananas paired with oats, flax seeds &amp; chocolate chips clusters with multi-grain flakes to create the perfect morning breakfast. This breakfast cereal is handmade in small batches to ensure quality and maximum flavour. This cereal is a great gluten-free option. Perfect when paired with some cold milk.</t>
  </si>
  <si>
    <t>https://www.bigbasket.com/media/uploads/p/xxl/1220720_1-monsoon-harvest-choco-chip-oat-clusters-ragi-flakes-with-banana.jpg</t>
  </si>
  <si>
    <t>https://www.bigbasket.com/media/uploads/p/xxl/1220720-2_1-monsoon-harvest-choco-chip-oat-clusters-ragi-flakes-with-banana.jpg</t>
  </si>
  <si>
    <t>https://www.bigbasket.com/media/uploads/p/xxl/1220720-3_1-monsoon-harvest-choco-chip-oat-clusters-ragi-flakes-with-banana.jpg</t>
  </si>
  <si>
    <t>https://www.bigbasket.com/media/uploads/p/xxl/1220720-4_1-monsoon-harvest-choco-chip-oat-clusters-ragi-flakes-with-banana.jpg</t>
  </si>
  <si>
    <t>https://www.bigbasket.com/media/uploads/p/xxl/1220720-5_1-monsoon-harvest-choco-chip-oat-clusters-ragi-flakes-with-banana.jpg</t>
  </si>
  <si>
    <t>https://www.bigbasket.com/media/uploads/p/xxl/1220720-6_1-monsoon-harvest-choco-chip-oat-clusters-ragi-flakes-with-banana.jpg</t>
  </si>
  <si>
    <t>https://www.bigbasket.com/media/uploads/p/xxl/1220720-7_1-monsoon-harvest-choco-chip-oat-clusters-ragi-flakes-with-banana.jpg</t>
  </si>
  <si>
    <t>https://www.bigbasket.com/media/uploads/p/xxl/1220720-8_1-monsoon-harvest-choco-chip-oat-clusters-ragi-flakes-with-banana.jpg</t>
  </si>
  <si>
    <t>https://www.bigbasket.com/media/uploads/p/xxl/1220720-9_1-monsoon-harvest-choco-chip-oat-clusters-ragi-flakes-with-banana.jpg</t>
  </si>
  <si>
    <t>https://www.bigbasket.com/media/uploads/p/xxl/1220720-10_1-monsoon-harvest-choco-chip-oat-clusters-ragi-flakes-with-banana.jpg</t>
  </si>
  <si>
    <t>Monsoon Harvest Choco Chip Oat Clusters &amp; Ragi Flakes With Banana, 350 g Packet</t>
  </si>
  <si>
    <t>Monsoon Harvest Choco Chip Oat Clusters &amp; Ragi Flakes With Banana For those mornings when only chocolate can fix those blues Choco Chip clusters with Ragi Flakes and Banana is your answer. This breakfast cereal has carefully chosen ripe bananas paired with oats, flax seeds &amp; chocolate chips clusters with multi-grain flakes to create the perfect morning breakfast. This breakfast cereal is handmade in small batches to ensure quality and maximum flavour. This cereal is a great gluten-free option. Perfect when paired with some cold milk. This product is transfat free, non GMO, all natural, with no artificial flavours or preservatives. Weight: 350 g</t>
  </si>
  <si>
    <t>https://www.bigbasket.com/media/uploads/p/xxl/40125271_3-monsoon-harvest-choco-chip-oat-clusters-ragi-flakes-with-banana.jpg</t>
  </si>
  <si>
    <t>https://www.bigbasket.com/media/uploads/p/xxl/40125271-2_3-monsoon-harvest-choco-chip-oat-clusters-ragi-flakes-with-banana.jpg</t>
  </si>
  <si>
    <t>https://www.bigbasket.com/media/uploads/p/xxl/40125271-3_3-monsoon-harvest-choco-chip-oat-clusters-ragi-flakes-with-banana.jpg</t>
  </si>
  <si>
    <t>https://www.bigbasket.com/media/uploads/p/xxl/40125271-4_3-monsoon-harvest-choco-chip-oat-clusters-ragi-flakes-with-banana.jpg</t>
  </si>
  <si>
    <t>https://www.bigbasket.com/media/uploads/p/xxl/40125271-5_2-monsoon-harvest-choco-chip-oat-clusters-ragi-flakes-with-banana.jpg</t>
  </si>
  <si>
    <t>https://www.bigbasket.com/media/uploads/p/xxl/40125271-6_1-monsoon-harvest-choco-chip-oat-clusters-ragi-flakes-with-banana.jpg</t>
  </si>
  <si>
    <t>https://www.bigbasket.com/media/uploads/p/xxl/40125271-7_1-monsoon-harvest-choco-chip-oat-clusters-ragi-flakes-with-banana.jpg</t>
  </si>
  <si>
    <t>https://www.bigbasket.com/media/uploads/p/xxl/40125271-8_1-monsoon-harvest-choco-chip-oat-clusters-ragi-flakes-with-banana.jpg</t>
  </si>
  <si>
    <t>This breakfast cereal is a perfect combination of Cinnamon Oat Clusters with Multigrain Flakes and Real Apple ensures you have apple pie for breakfast without the guilt of the calories. This handcrafted breakfast cereal is made in small batches to ensure quality and flavor paired with ripe red apples and is a hug in a cup. Paired with high fiber flax seed and oat clusters and multi-grain flakes this is a perfect breakfast for any morning. The Multigrain flakes have the goodness of wheat, corn, jowar, and rice to ensure a wholesome start to your day. This breakfast cereal is a great vegan option when paired with almond or soy milk</t>
  </si>
  <si>
    <t>https://www.bigbasket.com/media/uploads/p/xxl/1220722_1-monsoon-harvest-cinnamon-oat-clusters-multigrain-flakes-with-apple.jpg</t>
  </si>
  <si>
    <t>https://www.bigbasket.com/media/uploads/p/xxl/1220722-2_1-monsoon-harvest-cinnamon-oat-clusters-multigrain-flakes-with-apple.jpg</t>
  </si>
  <si>
    <t>https://www.bigbasket.com/media/uploads/p/xxl/1220722-3_1-monsoon-harvest-cinnamon-oat-clusters-multigrain-flakes-with-apple.jpg</t>
  </si>
  <si>
    <t>https://www.bigbasket.com/media/uploads/p/xxl/1220722-4_1-monsoon-harvest-cinnamon-oat-clusters-multigrain-flakes-with-apple.jpg</t>
  </si>
  <si>
    <t>https://www.bigbasket.com/media/uploads/p/xxl/1220722-5_1-monsoon-harvest-cinnamon-oat-clusters-multigrain-flakes-with-apple.jpg</t>
  </si>
  <si>
    <t>https://www.bigbasket.com/media/uploads/p/xxl/1220722-6_1-monsoon-harvest-cinnamon-oat-clusters-multigrain-flakes-with-apple.jpg</t>
  </si>
  <si>
    <t>https://www.bigbasket.com/media/uploads/p/xxl/1220722-7_1-monsoon-harvest-cinnamon-oat-clusters-multigrain-flakes-with-apple.jpg</t>
  </si>
  <si>
    <t>Monsoon Harvest Cinnamon Oat Clusters &amp; Multigrain Flakes With Apple, 2x350 g Multipack</t>
  </si>
  <si>
    <t>https://www.bigbasket.com/media/uploads/p/xxl/1220721_1-monsoon-harvest-cinnamon-oat-clusters-multigrain-flakes-with-apple.jpg</t>
  </si>
  <si>
    <t>https://www.bigbasket.com/media/uploads/p/xxl/1220721-2_1-monsoon-harvest-cinnamon-oat-clusters-multigrain-flakes-with-apple.jpg</t>
  </si>
  <si>
    <t>https://www.bigbasket.com/media/uploads/p/xxl/1220721-3_1-monsoon-harvest-cinnamon-oat-clusters-multigrain-flakes-with-apple.jpg</t>
  </si>
  <si>
    <t>https://www.bigbasket.com/media/uploads/p/xxl/1220721-4_1-monsoon-harvest-cinnamon-oat-clusters-multigrain-flakes-with-apple.jpg</t>
  </si>
  <si>
    <t>https://www.bigbasket.com/media/uploads/p/xxl/1220721-5_1-monsoon-harvest-cinnamon-oat-clusters-multigrain-flakes-with-apple.jpg</t>
  </si>
  <si>
    <t>https://www.bigbasket.com/media/uploads/p/xxl/1220721-6_1-monsoon-harvest-cinnamon-oat-clusters-multigrain-flakes-with-apple.jpg</t>
  </si>
  <si>
    <t>https://www.bigbasket.com/media/uploads/p/xxl/1220721-7_1-monsoon-harvest-cinnamon-oat-clusters-multigrain-flakes-with-apple.jpg</t>
  </si>
  <si>
    <t>https://www.bigbasket.com/media/uploads/p/xxl/1220721-8_1-monsoon-harvest-cinnamon-oat-clusters-multigrain-flakes-with-apple.jpg</t>
  </si>
  <si>
    <t>https://www.bigbasket.com/media/uploads/p/xxl/1220721-9_1-monsoon-harvest-cinnamon-oat-clusters-multigrain-flakes-with-apple.jpg</t>
  </si>
  <si>
    <t>Monsoon Harvest Cinnamon Oat Clusters &amp; Multigrain Flakes With Apple, 350 g Packet</t>
  </si>
  <si>
    <t>This breakfast cereal is a perfect combination of Cinnamon Oat Clusters with Multigrain Flakes and Real Apple ensures you have apple pie for breakfast without the guilt of the calories. This handcrafted breakfast cereal is made in small batches to ensure quality and flavor paired with ripe red apples and is a hug in a cup. Paired with high fiber flax seed and oat clusters and multi-grain flakes this is a perfect breakfast for any morning. The Multigrain flakes have the goodness of wheat, corn, jowar, and rice to ensure a wholesome start to your day. This breakfast cereal is a great vegan option when paired with almond or soy milk. This product is transfat free, non GMO, all natural, with no artificial flavours or preservatives. Weight: 350 g</t>
  </si>
  <si>
    <t>https://www.bigbasket.com/media/uploads/p/xxl/40125272_3-monsoon-harvest-cinnamon-oat-clusters-multigrain-flakes-with-apple.jpg</t>
  </si>
  <si>
    <t>https://www.bigbasket.com/media/uploads/p/xxl/40125272-2_3-monsoon-harvest-cinnamon-oat-clusters-multigrain-flakes-with-apple.jpg</t>
  </si>
  <si>
    <t>https://www.bigbasket.com/media/uploads/p/xxl/40125272-3_3-monsoon-harvest-cinnamon-oat-clusters-multigrain-flakes-with-apple.jpg</t>
  </si>
  <si>
    <t>https://www.bigbasket.com/media/uploads/p/xxl/40125272-4_3-monsoon-harvest-cinnamon-oat-clusters-multigrain-flakes-with-apple.jpg</t>
  </si>
  <si>
    <t>https://www.bigbasket.com/media/uploads/p/xxl/40125272-5_2-monsoon-harvest-cinnamon-oat-clusters-multigrain-flakes-with-apple.jpg</t>
  </si>
  <si>
    <t>https://www.bigbasket.com/media/uploads/p/xxl/40125272-6_1-monsoon-harvest-cinnamon-oat-clusters-multigrain-flakes-with-apple.jpg</t>
  </si>
  <si>
    <t>https://www.bigbasket.com/media/uploads/p/xxl/40125272-7_1-monsoon-harvest-cinnamon-oat-clusters-multigrain-flakes-with-apple.jpg</t>
  </si>
  <si>
    <t>https://www.bigbasket.com/media/uploads/p/xxl/1220718_1-monsoon-harvest-oat-clusters-ragi-flakes-with-strawberry.jpg</t>
  </si>
  <si>
    <t>https://www.bigbasket.com/media/uploads/p/xxl/1220718-2_1-monsoon-harvest-oat-clusters-ragi-flakes-with-strawberry.jpg</t>
  </si>
  <si>
    <t>https://www.bigbasket.com/media/uploads/p/xxl/1220718-3_1-monsoon-harvest-oat-clusters-ragi-flakes-with-strawberry.jpg</t>
  </si>
  <si>
    <t>https://www.bigbasket.com/media/uploads/p/xxl/1220718-4_1-monsoon-harvest-oat-clusters-ragi-flakes-with-strawberry.jpg</t>
  </si>
  <si>
    <t>https://www.bigbasket.com/media/uploads/p/xxl/1220718-5_1-monsoon-harvest-oat-clusters-ragi-flakes-with-strawberry.jpg</t>
  </si>
  <si>
    <t>https://www.bigbasket.com/media/uploads/p/xxl/1220718-6_1-monsoon-harvest-oat-clusters-ragi-flakes-with-strawberry.jpg</t>
  </si>
  <si>
    <t>https://www.bigbasket.com/media/uploads/p/xxl/1220718-7_1-monsoon-harvest-oat-clusters-ragi-flakes-with-strawberry.jpg</t>
  </si>
  <si>
    <t>https://www.bigbasket.com/media/uploads/p/xxl/1220718-8_1-monsoon-harvest-oat-clusters-ragi-flakes-with-strawberry.jpg</t>
  </si>
  <si>
    <t>https://www.bigbasket.com/media/uploads/p/xxl/1220718-9_1-monsoon-harvest-oat-clusters-ragi-flakes-with-strawberry.jpg</t>
  </si>
  <si>
    <t xml:space="preserve">Monsoon Harvest Oat Clusters &amp; Ragi Flakes With Strawberry, 2x350 g Multipack
</t>
  </si>
  <si>
    <t>Monsoon Harvest Oat Clusters &amp; Ragi Flakes With Strawberry, 350 g Packet</t>
  </si>
  <si>
    <t>Start your day with the goodness of ragi flakes and strawberries. This breakfast cereal is perfect because the tartness of the strawberries cut through the ragi flakes and the oat &amp; flax seed clusters to give your morning the punch it needs. Carefully picked strawberries ensure taste and flavor through every bite. This breakfast cereal is handmade in small batches to ensure quality and maximum flavour. This cereal is a great gluten-free and vegan option when paired with almond or soy milk. This product is transfat free, non GMO, all natural, with no artificial flavours or artificial preservatives. Weight: 350 g</t>
  </si>
  <si>
    <t>https://www.bigbasket.com/media/uploads/p/xxl/40125273_2-monsoon-harvest-oat-clusters-ragi-flakes-with-strawberry.jpg</t>
  </si>
  <si>
    <t>https://www.bigbasket.com/media/uploads/p/xxl/40125273-2_2-monsoon-harvest-oat-clusters-ragi-flakes-with-strawberry.jpg</t>
  </si>
  <si>
    <t>https://www.bigbasket.com/media/uploads/p/xxl/40125273-3_2-monsoon-harvest-oat-clusters-ragi-flakes-with-strawberry.jpg</t>
  </si>
  <si>
    <t>https://www.bigbasket.com/media/uploads/p/xxl/40125273-4_2-monsoon-harvest-oat-clusters-ragi-flakes-with-strawberry.jpg</t>
  </si>
  <si>
    <t>https://www.bigbasket.com/media/uploads/p/xxl/40125273-5_1-monsoon-harvest-oat-clusters-ragi-flakes-with-strawberry.jpg</t>
  </si>
  <si>
    <t>https://www.bigbasket.com/media/uploads/p/xxl/40125273-6_1-monsoon-harvest-oat-clusters-ragi-flakes-with-strawberry.jpg</t>
  </si>
  <si>
    <t>https://www.bigbasket.com/media/uploads/p/xxl/40125273-7_1-monsoon-harvest-oat-clusters-ragi-flakes-with-strawberry.jpg</t>
  </si>
  <si>
    <t>https://www.bigbasket.com/media/uploads/p/xxl/40115723_2-nutriwish-rolled-oats-premium-gluten-free.jpg</t>
  </si>
  <si>
    <t>https://www.bigbasket.com/media/uploads/p/xxl/40115723-2_2-nutriwish-rolled-oats-premium-gluten-free.jpg</t>
  </si>
  <si>
    <t>https://www.bigbasket.com/media/uploads/p/xxl/40115723-3_2-nutriwish-rolled-oats-premium-gluten-free.jpg</t>
  </si>
  <si>
    <t>https://www.bigbasket.com/media/uploads/p/xxl/40115723-4_1-nutriwish-rolled-oats-premium-gluten-free.jpg</t>
  </si>
  <si>
    <t>https://www.bigbasket.com/media/uploads/p/xxl/40115723-5_1-nutriwish-rolled-oats-premium-gluten-free.jpg</t>
  </si>
  <si>
    <t>https://www.bigbasket.com/media/uploads/p/xxl/40115723-6_1-nutriwish-rolled-oats-premium-gluten-free.jpg</t>
  </si>
  <si>
    <t>https://www.bigbasket.com/media/uploads/p/xxl/40115723-7_1-nutriwish-rolled-oats-premium-gluten-free.jpg</t>
  </si>
  <si>
    <t>Nutriwish Gluten-Free Rolled Oats - Premium, 500 g</t>
  </si>
  <si>
    <t>https://www.bigbasket.com/media/uploads/p/xxl/40145269_4-nutriwish-gluten-free-rolled-oats-premium.jpg</t>
  </si>
  <si>
    <t>https://www.bigbasket.com/media/uploads/p/xxl/40145269-2_5-nutriwish-gluten-free-rolled-oats-premium.jpg</t>
  </si>
  <si>
    <t>https://www.bigbasket.com/media/uploads/p/xxl/40145269-3_5-nutriwish-gluten-free-rolled-oats-premium.jpg</t>
  </si>
  <si>
    <t>https://www.bigbasket.com/media/uploads/p/xxl/40145269-4_4-nutriwish-gluten-free-rolled-oats-premium.jpg</t>
  </si>
  <si>
    <t>Nutriwish Premium Rolled Oats - Gluten-Free, 1 Kg</t>
  </si>
  <si>
    <t>Love oats! Nutriwish brings you the gluten-free Rolled Oats pack for a healthy and fulfilling addition to your breakfast. Rich in antioxidants, it lowers cholesterol levels and improves blood sugar control. Oats make for an easy balanced breakfast and curbs your mid-morning cravings as it has a substantial balance of fibre and protein. It improves general metabolic health by reducing blood pressure and cholesterol levels. Add Nutriwish Rolled Oats in muffins, granola, cookies or other baked goods to make them wholesome and healthy.</t>
  </si>
  <si>
    <t>https://www.bigbasket.com/media/uploads/p/xxl/40145270_3-nutriwish-premium-rolled-oats-gluten-free.jpg</t>
  </si>
  <si>
    <t>https://www.bigbasket.com/media/uploads/p/xxl/40145270-2_5-nutriwish-premium-rolled-oats-gluten-free.jpg</t>
  </si>
  <si>
    <t>https://www.bigbasket.com/media/uploads/p/xxl/40145270-3_5-nutriwish-premium-rolled-oats-gluten-free.jpg</t>
  </si>
  <si>
    <t>https://www.bigbasket.com/media/uploads/p/xxl/40145270-4_5-nutriwish-premium-rolled-oats-gluten-free.jpg</t>
  </si>
  <si>
    <t>https://www.bigbasket.com/media/uploads/p/xxl/40114977_15-true-elements-steel-cut-oats-gluten-free.jpg</t>
  </si>
  <si>
    <t>https://www.bigbasket.com/media/uploads/p/xxl/40114977-2_17-true-elements-steel-cut-oats-gluten-free.jpg</t>
  </si>
  <si>
    <t>https://www.bigbasket.com/media/uploads/p/xxl/40114977-3_15-true-elements-steel-cut-oats-gluten-free.jpg</t>
  </si>
  <si>
    <t>https://www.bigbasket.com/media/uploads/p/xxl/40114977-4_12-true-elements-steel-cut-oats-gluten-free.jpg</t>
  </si>
  <si>
    <t>https://www.bigbasket.com/media/uploads/p/xxl/40114977-5_12-true-elements-steel-cut-oats-gluten-free.jpg</t>
  </si>
  <si>
    <t>https://www.bigbasket.com/media/uploads/p/xxl/40114977-6_5-true-elements-steel-cut-oats-gluten-free.jpg</t>
  </si>
  <si>
    <t>https://www.bigbasket.com/media/uploads/p/xxl/40114977-7_5-true-elements-steel-cut-oats-gluten-free.jpg</t>
  </si>
  <si>
    <t>True Elements Gluten Free Steel Cut Oats - Rich In Iron &amp; Fibre, 100% Wholegrain, 1 kg Pouch</t>
  </si>
  <si>
    <t>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t>
  </si>
  <si>
    <t xml:space="preserve"> 1 kg Pouch</t>
  </si>
  <si>
    <t>https://www.bigbasket.com/media/uploads/p/xxl/40114978_19-true-elements-steel-cut-oats-gluten-free.jpg</t>
  </si>
  <si>
    <t>https://www.bigbasket.com/media/uploads/p/xxl/40114978-2_19-true-elements-steel-cut-oats-gluten-free.jpg</t>
  </si>
  <si>
    <t>https://www.bigbasket.com/media/uploads/p/xxl/40114978-3_17-true-elements-steel-cut-oats-gluten-free.jpg</t>
  </si>
  <si>
    <t>https://www.bigbasket.com/media/uploads/p/xxl/40114978-4_15-true-elements-steel-cut-oats-gluten-free.jpg</t>
  </si>
  <si>
    <t>https://www.bigbasket.com/media/uploads/p/xxl/40114978-5_15-true-elements-steel-cut-oats-gluten-free.jpg</t>
  </si>
  <si>
    <t>https://www.bigbasket.com/media/uploads/p/xxl/40114978-6_8-true-elements-steel-cut-oats-gluten-free.jpg</t>
  </si>
  <si>
    <t>https://www.bigbasket.com/media/uploads/p/xxl/40114978-7_8-true-elements-steel-cut-oats-gluten-free.jpg</t>
  </si>
  <si>
    <t>True Elements Gluten-Free Steel Cut Oats - Rich In Iron &amp; Fibre, 100% Wholegrain, 500 g</t>
  </si>
  <si>
    <t xml:space="preserve">
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t>
  </si>
  <si>
    <t>https://www.bigbasket.com/media/uploads/p/xxl/40089551_14-true-elements-gluten-free-steel-cut-oats.jpg</t>
  </si>
  <si>
    <t>https://www.bigbasket.com/media/uploads/p/xxl/40089551-2_16-true-elements-gluten-free-steel-cut-oats.jpg</t>
  </si>
  <si>
    <t>https://www.bigbasket.com/media/uploads/p/xxl/40089551-3_14-true-elements-gluten-free-steel-cut-oats.jpg</t>
  </si>
  <si>
    <t>https://www.bigbasket.com/media/uploads/p/xxl/40089551-4_13-true-elements-gluten-free-steel-cut-oats.jpg</t>
  </si>
  <si>
    <t>https://www.bigbasket.com/media/uploads/p/xxl/40089551-5_13-true-elements-gluten-free-steel-cut-oats.jpg</t>
  </si>
  <si>
    <t>https://www.bigbasket.com/media/uploads/p/xxl/40089551-6_10-true-elements-gluten-free-steel-cut-oats.jpg</t>
  </si>
  <si>
    <t>https://www.bigbasket.com/media/uploads/p/xxl/40089551-7_5-true-elements-gluten-free-steel-cut-oats.jpg</t>
  </si>
  <si>
    <t>https://www.bigbasket.com/media/uploads/p/xxl/40160160_5-yoga-bar-muesli-fruits-nuts-seeds.jpg</t>
  </si>
  <si>
    <t>https://www.bigbasket.com/media/uploads/p/xxl/40160160-2_5-yoga-bar-muesli-fruits-nuts-seeds.jpg</t>
  </si>
  <si>
    <t>https://www.bigbasket.com/media/uploads/p/xxl/40160160-3_4-yoga-bar-muesli-fruits-nuts-seeds.jpg</t>
  </si>
  <si>
    <t>https://www.bigbasket.com/media/uploads/p/xxl/40160160-4_4-yoga-bar-muesli-fruits-nuts-seeds.jpg</t>
  </si>
  <si>
    <t>https://www.bigbasket.com/media/uploads/p/xxl/40160160-5_3-yoga-bar-muesli-fruits-nuts-seeds.jpg</t>
  </si>
  <si>
    <t>https://www.bigbasket.com/media/uploads/p/xxl/40160160-6_2-yoga-bar-muesli-fruits-nuts-seeds.jpg</t>
  </si>
  <si>
    <t>https://www.bigbasket.com/media/uploads/p/xxl/40160160-7_2-yoga-bar-muesli-fruits-nuts-seeds.jpg</t>
  </si>
  <si>
    <t>https://www.bigbasket.com/media/uploads/p/xxl/40160160-8_2-yoga-bar-muesli-fruits-nuts-seeds.jpg</t>
  </si>
  <si>
    <t>Yoga Bar Muesli - Fruits, Nuts &amp; Seeds, Healthy, Rich In Protein, Breakfast Cereal, 40 g</t>
  </si>
  <si>
    <t>With delicious, crunchy clusters of quinoa, oats, brown rice, nutrient-dense flax and chia seeds and fibre-rich fruits and nuts, enjoy a bowl full of goodness with Yoga Bar Muesli. Made with all healthy premium ingredients, healthily kickstart your mornings and unlock the power within you.</t>
  </si>
  <si>
    <t>https://www.bigbasket.com/media/uploads/p/xxl/40186774_2-yoga-bar-wholegrain-breakfast-muesli-dried-fruits-nuts-seeds.jpg</t>
  </si>
  <si>
    <t>https://www.bigbasket.com/media/uploads/p/xxl/40186774-2_2-yoga-bar-wholegrain-breakfast-muesli-dried-fruits-nuts-seeds.jpg</t>
  </si>
  <si>
    <t>https://www.bigbasket.com/media/uploads/p/xxl/40186774-3_2-yoga-bar-wholegrain-breakfast-muesli-dried-fruits-nuts-seeds.jpg</t>
  </si>
  <si>
    <t>https://www.bigbasket.com/media/uploads/p/xxl/40186774-4_2-yoga-bar-wholegrain-breakfast-muesli-dried-fruits-nuts-seeds.jpg</t>
  </si>
  <si>
    <t>https://www.bigbasket.com/media/uploads/p/xxl/40186774-5_2-yoga-bar-wholegrain-breakfast-muesli-dried-fruits-nuts-seeds.jpg</t>
  </si>
  <si>
    <t>Yoga Bar Muesli - Fruits, Nuts &amp; Seeds, Healthy, Rich In Protein, Breakfast Cereal, 700 g</t>
  </si>
  <si>
    <t>With delicious, crunchy clusters of quinoa, oats, brown rice, nutrient-dense flax and chia seeds and fibre rich fruits and nuts and a sprinkle of sweetness from date syrup, enjoy a bowl full of goodness with Yoga Bar Muesli. Made with 100% natural, healthy premium ingredients. Kickstart your mornings in a healthy way and unlock the power within you. No gluten. No processed sugar. No preservatives. No chemicals. No artificial anything. Just good, clean food. That is a promise. Weight: 700 g</t>
  </si>
  <si>
    <t>https://www.bigbasket.com/media/uploads/p/xxl/40186776_3-yoga-bar-wholegrain-breakfast-muesli-dried-fruits-nuts-seeds.jpg</t>
  </si>
  <si>
    <t>https://www.bigbasket.com/media/uploads/p/xxl/40186776-2_3-yoga-bar-wholegrain-breakfast-muesli-dried-fruits-nuts-seeds.jpg</t>
  </si>
  <si>
    <t>https://www.bigbasket.com/media/uploads/p/xxl/40186776-3_3-yoga-bar-wholegrain-breakfast-muesli-dried-fruits-nuts-seeds.jpg</t>
  </si>
  <si>
    <t>https://www.bigbasket.com/media/uploads/p/xxl/40186776-4_3-yoga-bar-wholegrain-breakfast-muesli-dried-fruits-nuts-seeds.jpg</t>
  </si>
  <si>
    <t>https://www.bigbasket.com/media/uploads/p/xxl/40186776-5_3-yoga-bar-wholegrain-breakfast-muesli-dried-fruits-nuts-seeds.jpg</t>
  </si>
  <si>
    <t>https://www.bigbasket.com/media/uploads/p/xxl/40186776-6_3-yoga-bar-wholegrain-breakfast-muesli-dried-fruits-nuts-seeds.jpg</t>
  </si>
  <si>
    <t>https://www.bigbasket.com/media/uploads/p/xxl/40186776-7_2-yoga-bar-wholegrain-breakfast-muesli-dried-fruits-nuts-seeds.jpg</t>
  </si>
  <si>
    <t>https://www.bigbasket.com/media/uploads/p/xxl/40186776-8_1-yoga-bar-wholegrain-breakfast-muesli-dried-fruits-nuts-seeds.jpg</t>
  </si>
  <si>
    <t>https://www.bigbasket.com/media/uploads/p/xxl/40186776-9_1-yoga-bar-wholegrain-breakfast-muesli-dried-fruits-nuts-seeds.jpg</t>
  </si>
  <si>
    <t>https://www.bigbasket.com/media/uploads/p/xxl/40186776-10_1-yoga-bar-wholegrain-breakfast-muesli-dried-fruits-nuts-seeds.jpg</t>
  </si>
  <si>
    <t>By Nature Oats - Rolled, 200 g</t>
  </si>
  <si>
    <t>One of the most nutritious and popular breakfast choice. Rolled oats are made from oat groats, by steaming them to soften and then by rolling them into flakes. The process balances the healthy oils without affecting the health benefits of Oats. By Nature Rolled Oats are the perfect companion to the early mornings when you need a head start. Gut-friendly fiber, energy-boosting carbs &amp; anti-oxidants combine in these power-packed oats to give you essential daily nutrients. These nutty oats are cut thicker so you get a solid bite every time, any way you choose to consume them. They are good at making a number of other delicacies as well - from crunchy granola to gluten-free bread to upma or laddoos. They are Highly Nutritious and Good for Heart Health. 100% whole grain, No Preservatives. Weight: 200 g</t>
  </si>
  <si>
    <t>https://www.bigbasket.com/media/uploads/p/xxl/40082901_10-by-nature-oats-rolled.jpg</t>
  </si>
  <si>
    <t>https://www.bigbasket.com/media/uploads/p/xxl/40082901-2_7-by-nature-oats-rolled.jpg</t>
  </si>
  <si>
    <t>https://www.bigbasket.com/media/uploads/p/xxl/40082901-3_4-by-nature-oats-rolled.jpg</t>
  </si>
  <si>
    <t>https://www.bigbasket.com/media/uploads/p/xxl/40082901-4_4-by-nature-oats-rolled.jpg</t>
  </si>
  <si>
    <t>https://www.bigbasket.com/media/uploads/p/xxl/40082901-5_4-by-nature-oats-rolled.jpg</t>
  </si>
  <si>
    <t>https://www.bigbasket.com/media/uploads/p/xxl/40082901-6_1-by-nature-oats-rolled.jpg</t>
  </si>
  <si>
    <t>https://www.bigbasket.com/media/uploads/p/xxl/40082901-7_1-by-nature-oats-rolled.jpg</t>
  </si>
  <si>
    <t>https://www.bigbasket.com/media/uploads/p/xxl/40082901-8_1-by-nature-oats-rolled.jpg</t>
  </si>
  <si>
    <t>To be Updated</t>
  </si>
  <si>
    <t>By Nature Oats - Steel Cut, 200 g</t>
  </si>
  <si>
    <t>One of the most nutritious and popular breakfast choice, Steel Cut oats are produced by cutting the oat groats into 2 or 3 pieces with the help of a steel blade. Steel Cut Oats are a favourite due to its nutty taste. The process balances the healthy oils without affecting the health benefits of Oats. Oats offer numerous health benefits. Oats are an incredibly healthy option for people concious about their calorie intake or otherwise. It is a rich source of antioxidants and have powerful soluable fibers. Oats help lower the cholestrol levels and improves blood sugar levels. Oats is extremely filling and help you lose weight. Features: Gluten Free. No preservatives. 100% natural stuff! Everything plant based. No hidden ingredients, ever! Weight: 200 g</t>
  </si>
  <si>
    <t>Fabbox Almond Health Bar - No Added Sugar, Weight Management, Healthy Snack, Vegan, 60 g</t>
  </si>
  <si>
    <t xml:space="preserve">Our raw almond health bars are a treat for nut lovers, a little sweet and crunchy. Deal with hunger like a boss by having a pair of these in your bag. It is high in protein and fibre, have no added sugar. It does not contain any preservatives and is gluten-free. </t>
  </si>
  <si>
    <t>https://www.bigbasket.com/media/uploads/p/xxl/800401504_14-fabbox-health-bar-almond.jpg</t>
  </si>
  <si>
    <t>https://www.bigbasket.com/media/uploads/p/xxl/800401504-2_11-fabbox-health-bar-almond.jpg</t>
  </si>
  <si>
    <t>https://www.bigbasket.com/media/uploads/p/xxl/800401504-3_11-fabbox-health-bar-almond.jpg</t>
  </si>
  <si>
    <t>https://www.bigbasket.com/media/uploads/p/xxl/800401504-4_10-fabbox-health-bar-almond.jpg</t>
  </si>
  <si>
    <t>https://www.bigbasket.com/media/uploads/p/xxl/800401504-5_10-fabbox-health-bar-almond.jpg</t>
  </si>
  <si>
    <t>https://www.bigbasket.com/media/uploads/p/xxl/800401504-6_3-fabbox-health-bar-almond.jpg</t>
  </si>
  <si>
    <t>https://www.bigbasket.com/media/uploads/p/xxl/800401504-7_3-fabbox-health-bar-almond.jpg</t>
  </si>
  <si>
    <t>https://www.bigbasket.com/media/uploads/p/xxl/800401504-8_3-fabbox-health-bar-almond.jpg</t>
  </si>
  <si>
    <t>https://www.bigbasket.com/media/uploads/p/xxl/800401504-9_3-fabbox-health-bar-almond.jpg</t>
  </si>
  <si>
    <t>https://www.bigbasket.com/media/uploads/p/xxl/800401504-10_3-fabbox-health-bar-almond.jpg</t>
  </si>
  <si>
    <t xml:space="preserve">Fabbox Health Bar helps fight bad cholesterol with the delightful taste of walnuts! It deals with hunger like a boss by having a pair of these in your bag always. Gluten-free and high in protein, this healthy snack helps to boost memory. It does not contain any added sugar and preservatives. </t>
  </si>
  <si>
    <t>Fabbox Walnut Crunch Health Bar - Vegan, Healthy Guilt-Free Snack, For Weight Management, 120 g</t>
  </si>
  <si>
    <t>It's a fine morning, you just packed all the essential nutrients in a tasty pack and fit them in your pocket. Sounds too good to be true? Loaded with nuts and top quality dates, this bar is literally a Health Bar because it has almost all the vital nutrients required by the human body to remain healthy! A 30-gram bar keeps you power-packed to go on for an hour! Ideal to munch during boring office hours to boost your productivity! Healthy Snack Bar with 70% nuts and fruits. Health Benefits: High in protein. High fiber. No added sugar/chocolate. Packed with Omega-3 rich walnuts that help to greatly reduce bad cholesterol. No preservatives or added sugar. Weight: 120 g</t>
  </si>
  <si>
    <t xml:space="preserve">GoodDiet Breakfast - Multi Millet Flakes With Fruits &amp; Nuts, 350 g
</t>
  </si>
  <si>
    <t>Packed with healthy whole grains like ragi, bajra and oats, and filled with sweet fruits and crunchy nutsthis box of multi millet flakes are packed with nutrition that you cannot miss out on. GoodDiet Breakfast - Multi Millet Flakes With Fruits &amp; Nuts are enriched with the goodness of fruits and nuts. They are a healthy breakfast option to begin your day with. They have no added refined sugar and no added preservatives. These delicious and healthy flakes are perfect to be served as breakfast but can also be used as a healthy baking ingrediant. Enjoy it with GoodDiet's range of snacks like crackers and puffs if you're looking for a guilt-free alternative to fried snacks. Features: - No added preservatives - High in fibre - Zero trans fat</t>
  </si>
  <si>
    <t>https://www.bigbasket.com/media/uploads/p/xxl/40131420_9-gooddiet-breakfast-multi-millet-flakes-with-fruits-nuts.jpg</t>
  </si>
  <si>
    <t>https://www.bigbasket.com/media/uploads/p/xxl/40131420-2_8-gooddiet-breakfast-multi-millet-flakes-with-fruits-nuts.jpg</t>
  </si>
  <si>
    <t>https://www.bigbasket.com/media/uploads/p/xxl/40131420-3_8-gooddiet-breakfast-multi-millet-flakes-with-fruits-nuts.jpg</t>
  </si>
  <si>
    <t>https://www.bigbasket.com/media/uploads/p/xxl/40131420-4_8-gooddiet-breakfast-multi-millet-flakes-with-fruits-nuts.jpg</t>
  </si>
  <si>
    <t>https://www.bigbasket.com/media/uploads/p/xxl/40131420-5_7-gooddiet-breakfast-multi-millet-flakes-with-fruits-nuts.jpg</t>
  </si>
  <si>
    <t>https://www.bigbasket.com/media/uploads/p/xxl/40131420-7_2-gooddiet-breakfast-multi-millet-flakes-with-fruits-nuts.jpg</t>
  </si>
  <si>
    <t>https://www.bigbasket.com/media/uploads/p/xxl/40131420-8_2-gooddiet-breakfast-multi-millet-flakes-with-fruits-nuts.jpg</t>
  </si>
  <si>
    <t>https://www.bigbasket.com/media/uploads/p/xxl/1205926_2-gooddiet-multi-millet-flakes-with-fruits-nuts.jpg</t>
  </si>
  <si>
    <t>https://www.bigbasket.com/media/uploads/p/xxl/1205926-2_1-gooddiet-multi-millet-flakes-with-fruits-nuts.jpg</t>
  </si>
  <si>
    <t>https://www.bigbasket.com/media/uploads/p/xxl/1205926-3_1-gooddiet-multi-millet-flakes-with-fruits-nuts.jpg</t>
  </si>
  <si>
    <t>https://www.bigbasket.com/media/uploads/p/xxl/1205926-4_1-gooddiet-multi-millet-flakes-with-fruits-nuts.jpg</t>
  </si>
  <si>
    <t>https://www.bigbasket.com/media/uploads/p/xxl/1205926-5_1-gooddiet-multi-millet-flakes-with-fruits-nuts.jpg</t>
  </si>
  <si>
    <t>GoodDiet Multi Millet Muesli - With Fruits, Nuts &amp; Berries, 6x30 g Multipack</t>
  </si>
  <si>
    <t>https://www.bigbasket.com/media/uploads/p/xxl/1205927_2-gooddiet-multi-millet-muesli-with-fruits-nuts-berries.jpg</t>
  </si>
  <si>
    <t>https://www.bigbasket.com/media/uploads/p/xxl/1205927-2_1-gooddiet-multi-millet-muesli-with-fruits-nuts-berries.jpg</t>
  </si>
  <si>
    <t>https://www.bigbasket.com/media/uploads/p/xxl/1205927-3_1-gooddiet-multi-millet-muesli-with-fruits-nuts-berries.jpg</t>
  </si>
  <si>
    <t>https://www.bigbasket.com/media/uploads/p/xxl/1205927-4_1-gooddiet-multi-millet-muesli-with-fruits-nuts-berries.jpg</t>
  </si>
  <si>
    <t>https://www.bigbasket.com/media/uploads/p/xxl/1205927-5_1-gooddiet-multi-millet-muesli-with-fruits-nuts-berries.jpg</t>
  </si>
  <si>
    <t>Always make the best choices when it comes to health and never compromise on taste. GoodDiet is proud to present Multi-Grain Energy Bar - Blueberry Pie that is here to help your body stay fit and energetic through the hurdles of your day. This bar is for anyone who needs to keep them going. This sweet and gooey bar is rich in nutrients.
It’s nutritious, tasty and rich in protein, carbs and fibre. Its prebiotic quality helps the growth of good bacteria in the stomach to aid digestion and gut health. From athletes, fitness freaks, students, moms to anyone who has a rigorous day, this bar helps keep that energy high and body healthy.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rice crisps, kodo millet flakes, watermelon seeds, almonds, dried blueberries, raisins, ground peanut, ragi millet flakes and chia seeds. Wow, that’s a long list of goodies to be had at one go. So grab one now.</t>
  </si>
  <si>
    <t>GoodDiet Multigrain Energy Bar Blueberry Delight, 38 g</t>
  </si>
  <si>
    <t>Always make the best choices when it comes to health and never compromise on taste. GoodDiet is proud to present Multi-Grain Energy Bar - Blueberry Pie that is here to help your body stay fit and energetic through the hurdles of your day. This bar is for anyone who needs to keep them going. This sweet and gooey bar is rich in nutrients.
It’s nutritious, tasty, and rich in protein, carbs, and fibre. Its prebiotic quality helps the growth of beneficial bacteria in the stomach to aid digestion and gut health. From athletes, fitness freaks, students, moms to anyone who has a rigorous day, this bar helps keep that energy high and body healthy.
When you can’t be available to feed your body the essentials it needs, snack on this bar to do the job. To match the day-to-day hustled routine and keep the energy up, we bring you this bar to the job. It’s loaded with rich ingredients like rolled oats, honey, brown rice flakes, brown rice syrup, rice crisps, kodo millet flakes, watermelon seeds, almonds, dried blueberries, raisins, ground peanut, ragi millet flakes and chia seeds. Wow, that’s an extensive list of goodies to be had at one go. So, grab one now.</t>
  </si>
  <si>
    <t xml:space="preserve"> 38 g</t>
  </si>
  <si>
    <t>10019043002904, 10020043003172</t>
  </si>
  <si>
    <t>https://www.bigbasket.com/media/uploads/p/xxl/40203073_3-gooddiet-multigrain-energy-bar-blueberry-delight.jpg</t>
  </si>
  <si>
    <t>https://www.bigbasket.com/media/uploads/p/xxl/40203073-2_3-gooddiet-multigrain-energy-bar-blueberry-delight.jpg</t>
  </si>
  <si>
    <t>https://www.bigbasket.com/media/uploads/p/xxl/40203073-3_3-gooddiet-multigrain-energy-bar-blueberry-delight.jpg</t>
  </si>
  <si>
    <t>https://www.bigbasket.com/media/uploads/p/xxl/40203073-4_3-gooddiet-multigrain-energy-bar-blueberry-delight.jpg</t>
  </si>
  <si>
    <t>https://www.bigbasket.com/media/uploads/p/xxl/40203073-5_3-gooddiet-multigrain-energy-bar-blueberry-delight.jpg</t>
  </si>
  <si>
    <t>https://www.bigbasket.com/media/uploads/p/xxl/40203073-7_3-gooddiet-multigrain-energy-bar-blueberry-delight.jpg</t>
  </si>
  <si>
    <t>Ah! The blend of 2 gentle flavours creates a bang together. GoodDiet is here with so much more than just taste and health. We are here with Multi-Grain Energy Bar - Cashews &amp; Orange. Now, that’s what we call a wholesome bar. To match the day-to-day hustled routine and keep the energy up, we bring you this bar to the job. It’s loaded with rich ingredients like rolled oats, honey, brown rice flakes, brown rice syrup, rice crisps, kodo millet flakes, almonds, watermelon seeds, ground peanut, pearl millet flakes, chia seeds, cashews, dried cranberries and orange.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</si>
  <si>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 xml:space="preserve">GoodDiet Multigrain Energy Bar Cashews &amp; Orange, 38 g
</t>
  </si>
  <si>
    <t>Ah! The blend of 2 gentle flavours creates a bang together. GoodDiet is here with so much more than just taste and health. We are here with Multi-Grain Energy Bar - Cashews &amp; Orange. Now, that’s what we call a wholesome bar. To match the day-to-day hustled routine and keep the energy up, we bring you this bar to the job. It’s loaded with rich ingredients like rolled oats, honey, brown rice flakes, brown rice syrup, rice crisps, kodo millet flakes, almonds, watermelon seeds, ground peanut, pearl millet flakes, chia seeds, cashews, dried cranberries, and orange. 
This super nutritious and tasty bar is rich in protein, carbs, and fibre. Its prebiotic quality helps the growth of beneficial bacteria in the stomach to aid digestion and gut health. From athletes, fitness freaks, students, moms to anyone who has a rigorous day, this bar helps keep that energy high and body healthy.</t>
  </si>
  <si>
    <t>https://www.bigbasket.com/media/uploads/p/xxl/40203069_4-gooddiet-multigrain-energy-bar-cashews-orange.jpg</t>
  </si>
  <si>
    <t>https://www.bigbasket.com/media/uploads/p/xxl/40203069-2_4-gooddiet-multigrain-energy-bar-cashews-orange.jpg</t>
  </si>
  <si>
    <t>https://www.bigbasket.com/media/uploads/p/xxl/40203069-3_4-gooddiet-multigrain-energy-bar-cashews-orange.jpg</t>
  </si>
  <si>
    <t>https://www.bigbasket.com/media/uploads/p/xxl/40203069-4_4-gooddiet-multigrain-energy-bar-cashews-orange.jpg</t>
  </si>
  <si>
    <t>https://www.bigbasket.com/media/uploads/p/xxl/40203069-5_4-gooddiet-multigrain-energy-bar-cashews-orange.jpg</t>
  </si>
  <si>
    <t>https://www.bigbasket.com/media/uploads/p/xxl/40203069-7_2-gooddiet-multigrain-energy-bar-cashews-orange.jpg</t>
  </si>
  <si>
    <t>GoodDiet is here with so much more than just taste and health. We are here with Multi-Grain Energy Bar - Chocolate Chunk Vanilla. Now, that’s what we call a tasty and wholesome bar. To match the day-to-day hustled routine and keep the energy up, we bring you this bar to the job. It’s loaded with rich ingredients like rolled oats, honey, brown rice flakes, dark chocolate, peanuts, rice crisps, watermelon seeds, sunflower seeds, pearl millet flakes, chia seeds, ragi flakes and dates.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</si>
  <si>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 xml:space="preserve">GoodDiet Multigrain Energy Bar Chocolate Chunk Vanilla, 38 g
</t>
  </si>
  <si>
    <t>GoodDiet is here with so much more than just taste and health. We are here with Multi-Grain Energy Bar - Chocolate Chunk Vanilla. Now, that’s what we call a tasty and wholesome bar. To match the day-to-day hustled routine and keep the energy up, we bring you this bar to the job. It’s loaded with rich ingredients like rolled oats, honey, brown rice flakes, dark chocolate, peanuts, rice crisps, watermelon seeds, sunflower seeds, pearl millet flakes, chia seeds, ragi flakes and dates.
This super nutritious and tasty bar is rich in protein, carbs, and fibre. Its prebiotic quality helps the growth of beneficial bacteria in the stomach to aid digestion and gut health. From athletes, fitness freaks, students, moms to anyone who has a rigorous day, this bar helps keep that energy high and body healthy.</t>
  </si>
  <si>
    <t>https://www.bigbasket.com/media/uploads/p/xxl/40203070_4-gooddiet-multigrain-energy-bar-chocolate-chunk-vanilla.jpg</t>
  </si>
  <si>
    <t>https://www.bigbasket.com/media/uploads/p/xxl/40203070-2_4-gooddiet-multigrain-energy-bar-chocolate-chunk-vanilla.jpg</t>
  </si>
  <si>
    <t>https://www.bigbasket.com/media/uploads/p/xxl/40203070-3_4-gooddiet-multigrain-energy-bar-chocolate-chunk-vanilla.jpg</t>
  </si>
  <si>
    <t>https://www.bigbasket.com/media/uploads/p/xxl/40203070-4_4-gooddiet-multigrain-energy-bar-chocolate-chunk-vanilla.jpg</t>
  </si>
  <si>
    <t>https://www.bigbasket.com/media/uploads/p/xxl/40203070-5_4-gooddiet-multigrain-energy-bar-chocolate-chunk-vanilla.jpg</t>
  </si>
  <si>
    <t>https://www.bigbasket.com/media/uploads/p/xxl/40203070-7_2-gooddiet-multigrain-energy-bar-chocolate-chunk-vanilla.jpg</t>
  </si>
  <si>
    <t>Ah! The blend of 2 unique flavours creates a bang together. GoodDiet is here with so much more than just taste and health - Multi-Grain Energy Bar - Apple Cinnamon. Now, that’s we call a wholesome bar. To match the day to day hustled routine and keep the energy up, we bring you this bar to the job. This super nutritious and tasty bar is rich in protein, carbs and fibre. Its prebiotic quality helps the growth of good bacteria in the stomach to aid digestion and gut health.
It’s loaded with rich ingredients like rolled oats, honey, brown rice flakes, brown rice syrup, rice crisps, kodo millet flakes, almonds, watermelon seeds, ground peanuts, ragi millet flakes, dried cranberries, chia seeds, apple paste and black current. Wow, that’s a long list of goodies to be had at one go. From athletes, fitness freaks, students, moms to anyone who have a rigorous day, this bar helps keep that energy high and body healthy.</t>
  </si>
  <si>
    <t>GoodDiet Multigrain Energy Bar Cinnamon &amp; Apple, 38 g</t>
  </si>
  <si>
    <t>Ah! The blend of 2 unique flavours creates a bang together. GoodDiet is here with so much more than just taste and health - Multi-Grain Energy Bar - Apple Cinnamon. Now, that’s we call a wholesome bar. To match the day-to-day hustled routine and keep the energy up, we bring you this bar to the job. This super nutritious and tasty bar is rich in protein, carbs, and fibre. Its prebiotic quality helps the growth of beneficial bacteria in the stomach to aid digestion and gut health.
It’s loaded with rich ingredients like rolled oats, honey, brown rice flakes, brown rice syrup, rice crisps, kodo millet flakes, almonds, watermelon seeds, ground peanuts, ragi millet flakes, dried cranberries, chia seeds, apple paste and black current. Wow, that’s an extensive list of goodies to be had at one go. From athletes, fitness freaks, students, moms to anyone who have a rigorous day, this bar helps keep that energy high and body healthy.</t>
  </si>
  <si>
    <t>https://www.bigbasket.com/media/uploads/p/xxl/40203074_4-gooddiet-multigrain-energy-bar-cinnamon-apple.jpg</t>
  </si>
  <si>
    <t>https://www.bigbasket.com/media/uploads/p/xxl/40203074-2_4-gooddiet-multigrain-energy-bar-cinnamon-apple.jpg</t>
  </si>
  <si>
    <t>https://www.bigbasket.com/media/uploads/p/xxl/40203074-4_4-gooddiet-multigrain-energy-bar-cinnamon-apple.jpg</t>
  </si>
  <si>
    <t>https://www.bigbasket.com/media/uploads/p/xxl/40203074-5_4-gooddiet-multigrain-energy-bar-cinnamon-apple.jpg</t>
  </si>
  <si>
    <t>https://www.bigbasket.com/media/uploads/p/xxl/40203074-7_2-gooddiet-multigrain-energy-bar-cinnamon-apple.jpg</t>
  </si>
  <si>
    <t>GoodDiet is here with a super nutty combination Multi-Grain Energy Bar - Sesame &amp; Almonds.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peanut powder, kodo millet flakes, watermelon seeds, sesame seeds, chia seeds and black dates. Wow, that’s a long list of goodies to be had at one go.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</si>
  <si>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GoodDiet Multigrain Energy Bar Sesame &amp; Almonds, 38 g</t>
  </si>
  <si>
    <t>GoodDiet is here with a super nutty combination Multi-Grain Energy Bar - Sesame &amp; Almonds. When you can’t be available to feed your body the essentials it needs, snack on this bar to do the job. To match the day-to-day hustled routine and keep the energy up, we bring you this bar to the job.
It’s loaded with rich ingredients like rolled oats, honey, brown rice flakes, brown rice syrup, peanut powder, kodo millet flakes, watermelon seeds, sesame seeds, chia seeds and black dates. Wow, that’s an extensive list of goodies to be had at one go. This super nutritious and tasty bar is rich in protein, carbs, and fibre. Its prebiotic quality helps the growth of beneficial bacteria in the stomach to aid digestion and gut health. From athletes, fitness freaks, students, moms to anyone who has a rigorous day, this bar helps keep that energy high and body healthy.</t>
  </si>
  <si>
    <t>https://www.bigbasket.com/media/uploads/p/l/40203072_4-gooddiet-multigrain-energy-bar-sesame-almonds.jpg</t>
  </si>
  <si>
    <t>https://www.bigbasket.com/media/uploads/p/l/40203072-2_4-gooddiet-multigrain-energy-bar-sesame-almonds.jpg</t>
  </si>
  <si>
    <t>https://www.bigbasket.com/media/uploads/p/l/40203072-3_4-gooddiet-multigrain-energy-bar-sesame-almonds.jpg</t>
  </si>
  <si>
    <t>https://www.bigbasket.com/media/uploads/p/l/40203072-4_4-gooddiet-multigrain-energy-bar-sesame-almonds.jpg</t>
  </si>
  <si>
    <t>https://www.bigbasket.com/media/uploads/p/l/40203072-5_4-gooddiet-multigrain-energy-bar-sesame-almonds.jpg</t>
  </si>
  <si>
    <t>https://www.bigbasket.com/media/uploads/p/xxl/40203072-7_2-gooddiet-multigrain-energy-bar-sesame-almonds.jpg</t>
  </si>
  <si>
    <t>GoodDiet Whey Protein Bars - Variety, 65 g (Pack Of 6)</t>
  </si>
  <si>
    <t>10019043002904, 10019043002767</t>
  </si>
  <si>
    <t>https://www.bigbasket.com/media/uploads/p/xxl/40203087_5-gooddiet-whey-protein-bars-variety.jpg</t>
  </si>
  <si>
    <t>https://www.bigbasket.com/media/uploads/p/xxl/40203087-2_5-gooddiet-whey-protein-bars-variety.jpg</t>
  </si>
  <si>
    <t>https://www.bigbasket.com/media/uploads/p/l/40203087-3_5-gooddiet-whey-protein-bars-variety.jpg</t>
  </si>
  <si>
    <t>https://www.bigbasket.com/media/uploads/p/l/40203087-5_4-gooddiet-whey-protein-bars-variety.jpg</t>
  </si>
  <si>
    <t xml:space="preserve">Monsoon Harvest Crunchy Millet Granola Bars - Cranberry Orange, 3x40 g Multipack
</t>
  </si>
  <si>
    <t>https://www.bigbasket.com/media/uploads/p/xxl/1220712_1-monsoon-harvest-crunchy-millet-granola-bars-cranberry-orange.jpg</t>
  </si>
  <si>
    <t>https://www.bigbasket.com/media/uploads/p/xxl/1220712-2_1-monsoon-harvest-crunchy-millet-granola-bars-cranberry-orange.jpg</t>
  </si>
  <si>
    <t>https://www.bigbasket.com/media/uploads/p/l/1220712-4_1-monsoon-harvest-crunchy-millet-granola-bars-cranberry-orange.jpg</t>
  </si>
  <si>
    <t>https://www.bigbasket.com/media/uploads/p/l/1220712-5_1-monsoon-harvest-crunchy-millet-granola-bars-cranberry-orange.jpg</t>
  </si>
  <si>
    <t>https://www.bigbasket.com/media/uploads/p/l/1220712-6_1-monsoon-harvest-crunchy-millet-granola-bars-cranberry-orange.jpg</t>
  </si>
  <si>
    <t>https://www.bigbasket.com/media/uploads/p/l/1220712-7_1-monsoon-harvest-crunchy-millet-granola-bars-cranberry-orange.jpg</t>
  </si>
  <si>
    <t>Monsoon Harvest Crunchy Millet Granola Bars - Cranberry Orange, 3x40 g Multipack</t>
  </si>
  <si>
    <t>Craving a delicious snack bar? But also want the daily essential nutrition for your body? Treat yourself to this delicious Crunchy Granola Bar by Monsoon Harvest - A healthy energy bar made of natural and wholesome ingredients, baked to crunchy perfection. Made from 100% whole grain oats and locally grown millets, our granola bar blends health, taste, and nutrition in one bite. 
The bars contain 20 g of whole-grain. The nutrient-dense ingredients coupled with the crunchy texture of this bar will leave you craving for more. Simple flavours, wholesome ingredients, mocha goodness, and lots of crunches. These bars contain perfectly blended bites of coffee &amp; chocolate - deliciousness all wrapped up and ready to go. Our wholesome granola bar can be your go-to snack for sustained energy during short excursions, tiring marathons, cycling and gym workouts, to give you a quick energy boost! Or they could simply be your quick, late-night pick-up snack. 
The high-fibre bar satisfies your taste buds and fulfils your hunger pangs. Without providing a sugar overload, our millet granola bar provides all essential nutrients to your body with a much-needed energy boost. Delicious and healthy, these nutritious millet granola bars make a perfect festive gift for your loved ones</t>
  </si>
  <si>
    <t>Monsoon Harvest Crunchy Millet Granola Bars - Espresso With Dark Chocolate, 40 g</t>
  </si>
  <si>
    <t>Craving a delicious snack bar? But also want the daily essential nutrition for your body? Treat yourself to this delicious Crunchy Granola Bar by Monsoon Harvest - A healthy energy bar made of natural and wholesome ingredients, baked to crunchy perfection. Made from 100% whole grain oats and locally grown millets, our granola bar blends health, taste, and nutrition in one bite. The bars contain 20 g of whole-grain. The nutrient-dense ingredients coupled with the crunchy texture of this bar will leave you craving for more. Simple flavours, wholesome ingredients, mocha goodness, and lots of crunches. These bars contain perfectly blended bites of coffee &amp; chocolate - deliciousness all wrapped up and ready to go. Our wholesome granola bar can be your go-to snack for sustained energy during short excursions, tiring marathons, cycling and gym workouts, to give you a quick energy boost! Or they could simply be your quick, late-night pick-up snack. The high-fibre bar satisfies your taste buds and fulfils your hunger pangs. Without providing a sugar overload, our millet granola bar provides all essential nutrients to your body with a much-needed energy boost. Delicious and healthy, these nutritious millet granola bars make a perfect festive gift for your loved ones. Weight: 40 g</t>
  </si>
  <si>
    <t>https://www.bigbasket.com/media/uploads/p/l/40194097_2-monsoon-harvest-crunchy-millet-granola-bars-espresso-with-dark-chocolate.jpg</t>
  </si>
  <si>
    <t>https://www.bigbasket.com/media/uploads/p/l/40194097-2_2-monsoon-harvest-crunchy-millet-granola-bars-espresso-with-dark-chocolate.jpg</t>
  </si>
  <si>
    <t>https://www.bigbasket.com/media/uploads/p/l/40194097-3_1-monsoon-harvest-crunchy-millet-granola-bars-espresso-with-dark-chocolate.jpg</t>
  </si>
  <si>
    <t>https://www.bigbasket.com/media/uploads/p/l/40194097-4_1-monsoon-harvest-crunchy-millet-granola-bars-espresso-with-dark-chocolate.jpg</t>
  </si>
  <si>
    <t>https://www.bigbasket.com/media/uploads/p/l/40194097-5_1-monsoon-harvest-crunchy-millet-granola-bars-espresso-with-dark-chocolate.jpg</t>
  </si>
  <si>
    <t>https://www.bigbasket.com/media/uploads/p/l/40194097-6_1-monsoon-harvest-crunchy-millet-granola-bars-espresso-with-dark-chocolate.jpg</t>
  </si>
  <si>
    <t>Monsoon Harvest Oat Clusters &amp; Multigrain Flakes With Mango, 2x350 g Multipack</t>
  </si>
  <si>
    <t>This breakfast cereal of Oat Clusters with Multigrain flakes and Mango ensures you can have summer all year long. The mangoes are picked ripe and freeze-dried instantly to ensure freshness, taste, and flavor. Paired with high fiber flax seed and oat clusters and multi-grain flakes this is a perfect breakfast for any morning. The Multigrain flakes have the goodness of wheat, corn, jowar, and rice to ensure a wholesome start to your day. This breakfast cereal is handmade in small batches to ensure quality and maximum flavor. This breakfast cereal is a great vegan option when paired with almond or soy milk.</t>
  </si>
  <si>
    <t>https://www.bigbasket.com/media/uploads/p/xxl/1220723_1-monsoon-harvest-oat-clusters-multigrain-flakes-with-mango.jpg</t>
  </si>
  <si>
    <t>https://www.bigbasket.com/media/uploads/p/l/1220723-2_1-monsoon-harvest-oat-clusters-multigrain-flakes-with-mango.jpg</t>
  </si>
  <si>
    <t>https://www.bigbasket.com/media/uploads/p/l/1220723-3_1-monsoon-harvest-oat-clusters-multigrain-flakes-with-mango.jpg</t>
  </si>
  <si>
    <t>https://www.bigbasket.com/media/uploads/p/l/1220723-4_1-monsoon-harvest-oat-clusters-multigrain-flakes-with-mango.jpg</t>
  </si>
  <si>
    <t>https://www.bigbasket.com/media/uploads/p/l/1220723-5_1-monsoon-harvest-oat-clusters-multigrain-flakes-with-mango.jpg</t>
  </si>
  <si>
    <t>https://www.bigbasket.com/media/uploads/p/l/1220723-6_1-monsoon-harvest-oat-clusters-multigrain-flakes-with-mango.jpg</t>
  </si>
  <si>
    <t>https://www.bigbasket.com/media/uploads/p/l/1220723-7_1-monsoon-harvest-oat-clusters-multigrain-flakes-with-mango.jpg</t>
  </si>
  <si>
    <t>https://www.bigbasket.com/media/uploads/p/l/1220723-8_1-monsoon-harvest-oat-clusters-multigrain-flakes-with-mango.jpg</t>
  </si>
  <si>
    <t>Monsoon Harvest Toasted Millet Muesli - Roasted Cacao Bean &amp; Raisin, 250 g</t>
  </si>
  <si>
    <t>Monsoon Harvest Toasted Millet Muesli - Cacao Bean &amp; Raisin is loaded with wholesome grains like oats, bajra, and ragi which provide sufficient fiber and energy to start your day. It is loaded with crunchy almonds and sweet raisins. It is naturally sweetened with honey and palm jaggery syrup without adding processed white sugar. Roasted cacao beans add a strong chocolate flavor to this breakfast muesli. A hint of vanilla and cinnamon adds aroma and flavour to this delicious breakfast muesli Just add the muesli to a bowl and pour some milk and enjoy. This muesli can be consumed as a breakfast cereal or on-the-go snack. Every day is a good day, so get out of bed, eat our nutritious and healthy breakfast muesli and live life to the fullest. Monsoon Harvest Toasted Millet Muesli Cacao Bean &amp; Raisin is a 2019 Fine Food Award UK Winner. Cacao beans are rich in anti-oxidants which slows down the ageing process they are the raw form of chocolate and has a delicious chocolate flavor. This healthy snack has no artificial colors or flavor, no preservatives, high in fiber, made with the highest quality black seedless raisins, rich in antioxidants and natural source of vitamins and minerals, No soy, no wheat, no corn, non gmo. Hand crafted in small batches to ensure quality of the muesli. Weight: 250 g</t>
  </si>
  <si>
    <t>https://www.bigbasket.com/media/uploads/p/l/40106449_3-monsoon-harvest-toasted-millet-muesli-roasted-cacao-bean-raisin.jpg</t>
  </si>
  <si>
    <t>https://www.bigbasket.com/media/uploads/p/l/40106449-2_3-monsoon-harvest-toasted-millet-muesli-roasted-cacao-bean-raisin.jpg</t>
  </si>
  <si>
    <t>https://www.bigbasket.com/media/uploads/p/l/40106449-3_3-monsoon-harvest-toasted-millet-muesli-roasted-cacao-bean-raisin.jpg</t>
  </si>
  <si>
    <t>https://www.bigbasket.com/media/uploads/p/l/40106449-4_3-monsoon-harvest-toasted-millet-muesli-roasted-cacao-bean-raisin.jpg</t>
  </si>
  <si>
    <t>https://www.bigbasket.com/media/uploads/p/l/40106449-5_2-monsoon-harvest-toasted-millet-muesli-roasted-cacao-bean-raisin.jpg</t>
  </si>
  <si>
    <t>https://www.bigbasket.com/media/uploads/p/l/40106449-6_1-monsoon-harvest-toasted-millet-muesli-roasted-cacao-bean-raisin.jpg</t>
  </si>
  <si>
    <t>https://www.bigbasket.com/media/uploads/p/l/40106449-7_1-monsoon-harvest-toasted-millet-muesli-roasted-cacao-bean-raisin.jpg</t>
  </si>
  <si>
    <t>https://www.bigbasket.com/media/uploads/p/l/40106449-8_1-monsoon-harvest-toasted-millet-muesli-roasted-cacao-bean-raisin.jpg</t>
  </si>
  <si>
    <t>https://www.bigbasket.com/media/uploads/p/l/40106449-9_1-monsoon-harvest-toasted-millet-muesli-roasted-cacao-bean-raisin.jpg</t>
  </si>
  <si>
    <t>Relish the goodness of Nestlé Koko Krunch which is made with 3 Grains (Wheat, rice &amp; corn) and has no Maida. Koko Krunch contains Immuno-Nutrients (Iron, Zinc &amp; Selenium) that help the normal functioning of the immune system. It comes in a great chocolatey taste and to make your kid's breakfast irresistible it is in a cute bear shape. Hence, Koko Krunch provides more than just a good start to your day, by offering a nutritious, great chocolatey tasting breakfast focused on a better and healthier future. Whole grain is the first ingredient in the recipe and is an important part of a healthy balanced diet and Nestlé ensures you and your kid gets the whole grain goodness paired with a lot of deliciousness. What’s more? Koko Krunch is your everyday reliable source of Vitamin D and Calcium as well as B-vitamins, Iron and Fibre. These nutrients, with a chocolatey taste, combine to give a nourishing start to your day.
Safety Information: Contains Wheat, Sulphite and Soy. May Contains Milk, Barley, Oat, Nut, Mustard, Celery, Sesame &amp; Lupin. Goodness Of 3 Grains &amp; No Maida. Koko Krunch is made with Wheat, Rice, and Corn. It is the go-to choose cereal for your kids. Koko Krunch contains Immuno-Nutrients (Iron, Zinc &amp; Selenium) that help support normal immune system function. Contains Vitamin D, Calcium and B-Vitamins. Koko Krunch is also a source of fibre. Nestle Koko Krunch remains crunchy and delicious even in warm milk. A tasty, nutritious, and chocolatey breakfast cereal for happy and healthy mornings.</t>
  </si>
  <si>
    <t>Nestle Koko Krunch Breakfast Cereal - Chocolate Flavour, 350 g</t>
  </si>
  <si>
    <t>Relish the goodness of Nestle Koko Krunch which provides more than just a good start to your day, by offering a sensible, great-tasting breakfast focused on a better, healthier future. Whole grain is an important part of a healthy balanced diet and Nestle ensures you and your kid get the whole grain goodness paired with a lot of deliciousness. What's more? Koko Krunch is your everyday reliable source of Vitamin D and Calcium as well as B-vitamins, Iron, and Fibre. These nutrients, with a chocolatey taste, combine to give a nourishing start to your day.</t>
  </si>
  <si>
    <t>https://www.bigbasket.com/media/uploads/p/xxl/40185403_8-nestle-koko-krunch-breakfast-cereal-chocolate-flavour.jpg</t>
  </si>
  <si>
    <t>https://www.bigbasket.com/media/uploads/p/xxl/40185403-2_9-nestle-koko-krunch-breakfast-cereal-chocolate-flavour.jpg</t>
  </si>
  <si>
    <t>https://www.bigbasket.com/media/uploads/p/l/40185403-3_9-nestle-koko-krunch-breakfast-cereal-chocolate-flavour.jpg</t>
  </si>
  <si>
    <t>https://www.bigbasket.com/media/uploads/p/l/40185403-4_9-nestle-koko-krunch-breakfast-cereal-chocolate-flavour.jpg</t>
  </si>
  <si>
    <t>https://www.bigbasket.com/media/uploads/p/l/40185403-5_9-nestle-koko-krunch-breakfast-cereal-chocolate-flavour.jpg</t>
  </si>
  <si>
    <t>https://www.bigbasket.com/media/uploads/p/l/40185403-6_7-nestle-koko-krunch-breakfast-cereal-chocolate-flavour.jpg</t>
  </si>
  <si>
    <t>https://www.bigbasket.com/media/uploads/p/l/40185403-7_7-nestle-koko-krunch-breakfast-cereal-chocolate-flavour.jpg</t>
  </si>
  <si>
    <t>https://www.bigbasket.com/media/uploads/p/l/40185403-8_7-nestle-koko-krunch-breakfast-cereal-chocolate-flavour.jpg</t>
  </si>
  <si>
    <t>Nutriwish Gluten-Free Oat Bran, 500 g</t>
  </si>
  <si>
    <t>https://www.bigbasket.com/media/uploads/p/l/40145248_2-nutriwish-gluten-free-oat-bran.jpg</t>
  </si>
  <si>
    <t>https://www.bigbasket.com/media/uploads/p/l/40145248-2_2-nutriwish-gluten-free-oat-bran.jpg</t>
  </si>
  <si>
    <t>https://www.bigbasket.com/media/uploads/p/l/40145248-3_2-nutriwish-gluten-free-oat-bran.jpg</t>
  </si>
  <si>
    <t>https://www.bigbasket.com/media/uploads/p/l/40145248-4_2-nutriwish-gluten-free-oat-bran.jpg</t>
  </si>
  <si>
    <t>https://www.bigbasket.com/media/uploads/p/l/40192024_1-nutriwish-oat-flakes.jpg</t>
  </si>
  <si>
    <t>https://www.bigbasket.com/media/uploads/p/l/40192024-2_1-nutriwish-oat-flakes.jpg</t>
  </si>
  <si>
    <t>https://www.bigbasket.com/media/uploads/p/l/40192024-3_1-nutriwish-oat-flakes.jpg</t>
  </si>
  <si>
    <t>https://www.bigbasket.com/media/uploads/p/l/40192024-4_1-nutriwish-oat-flakes.jpg</t>
  </si>
  <si>
    <t>https://www.bigbasket.com/media/uploads/p/l/40192024-5_1-nutriwish-oat-flakes.jpg</t>
  </si>
  <si>
    <t>Nutriwish Oat Flakes, 500 g</t>
  </si>
  <si>
    <t>https://www.bigbasket.com/media/uploads/p/xxl/40192023_1-nutriwish-oat-flakes.jpg</t>
  </si>
  <si>
    <t>https://www.bigbasket.com/media/uploads/p/l/40192023-2_1-nutriwish-oat-flakes.jpg</t>
  </si>
  <si>
    <t>https://www.bigbasket.com/media/uploads/p/l/40192023-3_1-nutriwish-oat-flakes.jpg</t>
  </si>
  <si>
    <t>https://www.bigbasket.com/media/uploads/p/l/40192023-4_1-nutriwish-oat-flakes.jpg</t>
  </si>
  <si>
    <t>https://www.bigbasket.com/media/uploads/p/l/40192023-5_1-nutriwish-oat-flakes.jpg</t>
  </si>
  <si>
    <t>https://www.bigbasket.com/media/uploads/p/l/40192027_1-nutriwish-steel-cut-oats.jpg</t>
  </si>
  <si>
    <t>https://www.bigbasket.com/media/uploads/p/l/40192027-2_1-nutriwish-steel-cut-oats.jpg</t>
  </si>
  <si>
    <t>https://www.bigbasket.com/media/uploads/p/l/40192027-3_1-nutriwish-steel-cut-oats.jpg</t>
  </si>
  <si>
    <t>https://www.bigbasket.com/media/uploads/p/l/40192027-4_1-nutriwish-steel-cut-oats.jpg</t>
  </si>
  <si>
    <t>https://www.bigbasket.com/media/uploads/p/l/40192027-5_1-nutriwish-steel-cut-oats.jpg</t>
  </si>
  <si>
    <t>Nutriwish Steel Cut Oats, 200 g</t>
  </si>
  <si>
    <t xml:space="preserve">
Nutriwish brings to you Steel Cut Oats that are loaded with health benefits and nutrients. These are oat groats that have been sliced into smaller pieces. It is rich in protein, fiber and is an excellent source of Vitamin B Complex and iron. It takes more time to cook than other oats. Cook it with milk and add fruits for your choice. This makes a perfect healthy breakfast.</t>
  </si>
  <si>
    <t>Nutty Yogi brings to you -Â the Quinoa Flakes Quinoa is a super grain that has evolved through centuries is packed with all the essential nutrients that provide complete nutrition. Quinoa is a gluten-free seed enriched with the goodness of protein, providing us all the essential amino acids besides being a good source of dietary fibre. Flakes are made steam rolling the seeds into a very light flakes.</t>
  </si>
  <si>
    <t>The Whole Truth Protein Bars - Coconut Cocoa, No Added Sugar, All Natural, 52 g (Pack of 6)</t>
  </si>
  <si>
    <t>https://www.bigbasket.com/media/uploads/p/xxl/40201396_3-the-whole-truth-protein-bars-coconut-cocoa.jpg</t>
  </si>
  <si>
    <t>https://www.bigbasket.com/media/uploads/p/xxl/40201396-2_3-the-whole-truth-protein-bars-coconut-cocoa.jpg</t>
  </si>
  <si>
    <t>https://www.bigbasket.com/media/uploads/p/xxl/40201396-3_3-the-whole-truth-protein-bars-coconut-cocoa.jpg</t>
  </si>
  <si>
    <t>https://www.bigbasket.com/media/uploads/p/xxl/40201396-4_3-the-whole-truth-protein-bars-coconut-cocoa.jpg</t>
  </si>
  <si>
    <t>https://www.bigbasket.com/media/uploads/p/xxl/40201396-5_4-the-whole-truth-protein-bars-coconut-cocoa.jpg</t>
  </si>
  <si>
    <t>https://www.bigbasket.com/media/uploads/p/xxl/40201396-6_2-the-whole-truth-protein-bars-coconut-cocoa.jpg</t>
  </si>
  <si>
    <t>https://www.bigbasket.com/media/uploads/p/xxl/40201396-7_2-the-whole-truth-protein-bars-coconut-cocoa.jpg</t>
  </si>
  <si>
    <t>https://www.bigbasket.com/media/uploads/p/xxl/40201396-8_2-the-whole-truth-protein-bars-coconut-cocoa.jpg</t>
  </si>
  <si>
    <t>https://www.bigbasket.com/media/uploads/p/xxl/40201396-9_2-the-whole-truth-protein-bars-coconut-cocoa.jpg</t>
  </si>
  <si>
    <t>https://www.bigbasket.com/media/uploads/p/xxl/40201396-10_2-the-whole-truth-protein-bars-coconut-cocoa.jpg</t>
  </si>
  <si>
    <t>The Whole Truth Protein Bars - Coffee Cocoa, All Natural, No Added Sugar, 52 g (Pack of 6)</t>
  </si>
  <si>
    <t>Strong, 100% coffee paired with deep, dark chocolate. It's a french cafe but in your mouth.
Just 6 Ingredients: We declare all our ingredients proudly - upfront!
No added sugar, no artificial sweeteners, no preservatives, no gluten or soy, no added flavour or colour, no hidden mark.
We only make real food. With ingredients, you can pronounce. Nothing is made in a chemistry lab.</t>
  </si>
  <si>
    <t>https://www.bigbasket.com/media/uploads/p/xxl/40201398_3-the-whole-truth-protein-bars-coffee-cocoa.jpg</t>
  </si>
  <si>
    <t>https://www.bigbasket.com/media/uploads/p/l/40201398-2_3-the-whole-truth-protein-bars-coffee-cocoa.jpg</t>
  </si>
  <si>
    <t>https://www.bigbasket.com/media/uploads/p/l/40201398-3_3-the-whole-truth-protein-bars-coffee-cocoa.jpg</t>
  </si>
  <si>
    <t>https://www.bigbasket.com/media/uploads/p/l/40201398-4_3-the-whole-truth-protein-bars-coffee-cocoa.jpg</t>
  </si>
  <si>
    <t>https://www.bigbasket.com/media/uploads/p/l/40201398-5_4-the-whole-truth-protein-bars-coffee-cocoa.jpg</t>
  </si>
  <si>
    <t>https://www.bigbasket.com/media/uploads/p/l/40201398-6_2-the-whole-truth-protein-bars-coffee-cocoa.jpg</t>
  </si>
  <si>
    <t>https://www.bigbasket.com/media/uploads/p/l/40201398-7_2-the-whole-truth-protein-bars-coffee-cocoa.jpg</t>
  </si>
  <si>
    <t>https://www.bigbasket.com/media/uploads/p/l/40201398-8_2-the-whole-truth-protein-bars-coffee-cocoa.jpg</t>
  </si>
  <si>
    <t>https://www.bigbasket.com/media/uploads/p/l/40201398-9_2-the-whole-truth-protein-bars-coffee-cocoa.jpg</t>
  </si>
  <si>
    <t>https://www.bigbasket.com/media/uploads/p/l/40201398-10_2-the-whole-truth-protein-bars-coffee-cocoa.jpg</t>
  </si>
  <si>
    <t>The Whole Truth Protein Bars - Cranberry, No Added Sugar, All Natural, 52 g (Pack of 6)</t>
  </si>
  <si>
    <t>We kept this one simple.
A handful of sweet, tangy cranberries…dropped into an ocean of milky, smooth cashew butter. Topped off with roasted almonds. And then some more cranberries.
Did we mention cranberries?
Just 6 Ingredients: We declare all our ingredients proudly - upfront!
No artificial sweeteners, no preservatives, no gluten or soy, no added flavour or colour, no hidden mark.
We only make real food. With ingredients, you can pronounce. Nothing is made in a chemistry lab.</t>
  </si>
  <si>
    <t>https://www.bigbasket.com/media/uploads/p/l/40201402_3-the-whole-truth-protein-bars-cranberry.jpg</t>
  </si>
  <si>
    <t>https://www.bigbasket.com/media/uploads/p/l/40201402-2_3-the-whole-truth-protein-bars-cranberry.jpg</t>
  </si>
  <si>
    <t>https://www.bigbasket.com/media/uploads/p/l/40201402-3_3-the-whole-truth-protein-bars-cranberry.jpg</t>
  </si>
  <si>
    <t>https://www.bigbasket.com/media/uploads/p/l/40201402-4_3-the-whole-truth-protein-bars-cranberry.jpg</t>
  </si>
  <si>
    <t>https://www.bigbasket.com/media/uploads/p/l/40201402-5_3-the-whole-truth-protein-bars-cranberry.jpg</t>
  </si>
  <si>
    <t>https://www.bigbasket.com/media/uploads/p/l/40201402-6_2-the-whole-truth-protein-bars-cranberry.jpg</t>
  </si>
  <si>
    <t>https://www.bigbasket.com/media/uploads/p/l/40201402-7_2-the-whole-truth-protein-bars-cranberry.jpg</t>
  </si>
  <si>
    <t>https://www.bigbasket.com/media/uploads/p/l/40201402-8_2-the-whole-truth-protein-bars-cranberry.jpg</t>
  </si>
  <si>
    <t>https://www.bigbasket.com/media/uploads/p/l/40201402-9_2-the-whole-truth-protein-bars-cranberry.jpg</t>
  </si>
  <si>
    <t>https://www.bigbasket.com/media/uploads/p/l/40201402-10_2-the-whole-truth-protein-bars-cranberry.jpg</t>
  </si>
  <si>
    <t>https://www.bigbasket.com/media/uploads/p/xxl/40201395_2-the-whole-truth-protein-bars-double-cocoa.jpg</t>
  </si>
  <si>
    <t>https://www.bigbasket.com/media/uploads/p/xxl/40201395-2_2-the-whole-truth-protein-bars-double-cocoa.jpg</t>
  </si>
  <si>
    <t>https://www.bigbasket.com/media/uploads/p/xxl/40201395-3_1-the-whole-truth-protein-bars-double-cocoa.jpg</t>
  </si>
  <si>
    <t>https://www.bigbasket.com/media/uploads/p/xxl/40201395-4_1-the-whole-truth-protein-bars-double-cocoa.jpg</t>
  </si>
  <si>
    <t>https://www.bigbasket.com/media/uploads/p/xxl/40201395-5_2-the-whole-truth-protein-bars-double-cocoa.jpg</t>
  </si>
  <si>
    <t>https://www.bigbasket.com/media/uploads/p/xxl/40201395-6_1-the-whole-truth-protein-bars-double-cocoa.jpg</t>
  </si>
  <si>
    <t>https://www.bigbasket.com/media/uploads/p/xxl/40201395-7_1-the-whole-truth-protein-bars-double-cocoa.jpg</t>
  </si>
  <si>
    <t>https://www.bigbasket.com/media/uploads/p/xxl/40201395-8_1-the-whole-truth-protein-bars-double-cocoa.jpg</t>
  </si>
  <si>
    <t>https://www.bigbasket.com/media/uploads/p/xxl/40201395-9_1-the-whole-truth-protein-bars-double-cocoa.jpg</t>
  </si>
  <si>
    <t>https://www.bigbasket.com/media/uploads/p/xxl/40201395-10_1-the-whole-truth-protein-bars-double-cocoa.jpg</t>
  </si>
  <si>
    <t>The Whole Truth Protein Bars - Double Cocoa, No Added Sugar, All Natural, 52 g (Pack of 6)</t>
  </si>
  <si>
    <t>Dark, fudgy chocolate topped with crisp roasted almonds. They lied when they said healthy can’t be this tasty.
Just 5 Ingredients: We declare all our ingredients proudly - upfront!
No added sugar, no artificial sweeteners, no preservatives, no gluten or soy, no added flavour or colour, no hidden mark.
We only make real food. With ingredients, you can pronounce. Nothing is made in a chemistry lab</t>
  </si>
  <si>
    <t>https://www.bigbasket.com/media/uploads/p/l/40201394_3-the-whole-truth-protein-bars-double-cocoa.jpg</t>
  </si>
  <si>
    <t>https://www.bigbasket.com/media/uploads/p/l/40201394-2_3-the-whole-truth-protein-bars-double-cocoa.jpg</t>
  </si>
  <si>
    <t>https://www.bigbasket.com/media/uploads/p/l/40201394-3_3-the-whole-truth-protein-bars-double-cocoa.jpg</t>
  </si>
  <si>
    <t>https://www.bigbasket.com/media/uploads/p/l/40201394-4_3-the-whole-truth-protein-bars-double-cocoa.jpg</t>
  </si>
  <si>
    <t>https://www.bigbasket.com/media/uploads/p/l/40201394-5_4-the-whole-truth-protein-bars-double-cocoa.jpg</t>
  </si>
  <si>
    <t>https://www.bigbasket.com/media/uploads/p/l/40201394-6_2-the-whole-truth-protein-bars-double-cocoa.jpg</t>
  </si>
  <si>
    <t>https://www.bigbasket.com/media/uploads/p/l/40201394-7_2-the-whole-truth-protein-bars-double-cocoa.jpg</t>
  </si>
  <si>
    <t>https://www.bigbasket.com/media/uploads/p/l/40201394-8_2-the-whole-truth-protein-bars-double-cocoa.jpg</t>
  </si>
  <si>
    <t>https://www.bigbasket.com/media/uploads/p/l/40201394-9_2-the-whole-truth-protein-bars-double-cocoa.jpg</t>
  </si>
  <si>
    <t>https://www.bigbasket.com/media/uploads/p/l/40201394-10_2-the-whole-truth-protein-bars-double-cocoa.jpg</t>
  </si>
  <si>
    <t>The Whole Truth Protein Bars - Peanut Butter, No Added Sugar, All Natural, 52 g (Pack of 6)</t>
  </si>
  <si>
    <t>Rich, creamy peanut butter. Topped with sweet, tangy cranberries. This one is our take on an old favourite. Calling all PB&amp;J lovers….here’s your protein fix.
Just 5 Ingredients: We declare all our ingredients proudly - upfront!
No artificial sweeteners, no preservatives, no gluten or soy, no added flavour or colour, no hidden mark.
We only make real food. With ingredients, you can pronounce. Nothing is made in a chemistry lab</t>
  </si>
  <si>
    <t>https://www.bigbasket.com/media/uploads/p/l/40201400_3-the-whole-truth-protein-bars-peanut-butter.jpg</t>
  </si>
  <si>
    <t>https://www.bigbasket.com/media/uploads/p/l/40201400-2_3-the-whole-truth-protein-bars-peanut-butter.jpg</t>
  </si>
  <si>
    <t>https://www.bigbasket.com/media/uploads/p/l/40201400-3_3-the-whole-truth-protein-bars-peanut-butter.jpg</t>
  </si>
  <si>
    <t>https://www.bigbasket.com/media/uploads/p/l/40201400-4_3-the-whole-truth-protein-bars-peanut-butter.jpg</t>
  </si>
  <si>
    <t>https://www.bigbasket.com/media/uploads/p/l/40201400-5_3-the-whole-truth-protein-bars-peanut-butter.jpg</t>
  </si>
  <si>
    <t>https://www.bigbasket.com/media/uploads/p/l/40201400-6_2-the-whole-truth-protein-bars-peanut-butter.jpg</t>
  </si>
  <si>
    <t>https://www.bigbasket.com/media/uploads/p/l/40201400-7_2-the-whole-truth-protein-bars-peanut-butter.jpg</t>
  </si>
  <si>
    <t>https://www.bigbasket.com/media/uploads/p/l/40201400-8_2-the-whole-truth-protein-bars-peanut-butter.jpg</t>
  </si>
  <si>
    <t>https://www.bigbasket.com/media/uploads/p/l/40201400-10_2-the-whole-truth-protein-bars-peanut-butter.jpg</t>
  </si>
  <si>
    <t>https://www.bigbasket.com/media/uploads/p/xxl/40201400-9_2-the-whole-truth-protein-bars-peanut-butter.jpg</t>
  </si>
  <si>
    <t>https://www.bigbasket.com/media/uploads/p/l/40201405_2-the-whole-truth-protein-bars-peanut-cocoa.jpg</t>
  </si>
  <si>
    <t>https://www.bigbasket.com/media/uploads/p/l/40201405-2_2-the-whole-truth-protein-bars-peanut-cocoa.jpg</t>
  </si>
  <si>
    <t>https://www.bigbasket.com/media/uploads/p/l/40201405-3_1-the-whole-truth-protein-bars-peanut-cocoa.jpg</t>
  </si>
  <si>
    <t>https://www.bigbasket.com/media/uploads/p/l/40201405-4_1-the-whole-truth-protein-bars-peanut-cocoa.jpg</t>
  </si>
  <si>
    <t>https://www.bigbasket.com/media/uploads/p/l/40201405-5_1-the-whole-truth-protein-bars-peanut-cocoa.jpg</t>
  </si>
  <si>
    <t>https://www.bigbasket.com/media/uploads/p/l/40201405-6_1-the-whole-truth-protein-bars-peanut-cocoa.jpg</t>
  </si>
  <si>
    <t>https://www.bigbasket.com/media/uploads/p/l/40201405-7_1-the-whole-truth-protein-bars-peanut-cocoa.jpg</t>
  </si>
  <si>
    <t>https://www.bigbasket.com/media/uploads/p/l/40201405-8_1-the-whole-truth-protein-bars-peanut-cocoa.jpg</t>
  </si>
  <si>
    <t>https://www.bigbasket.com/media/uploads/p/l/40201405-9_1-the-whole-truth-protein-bars-peanut-cocoa.jpg</t>
  </si>
  <si>
    <t>https://www.bigbasket.com/media/uploads/p/l/40201405-10_1-the-whole-truth-protein-bars-peanut-cocoa.jpg</t>
  </si>
  <si>
    <t>The Whole Truth Protein Bars - Peanut Cocoa, No Added Sugar, All Natural, 52 g (Pack of 6)</t>
  </si>
  <si>
    <t>We have a Peanut Butter bar, which folks love. We also have a Double Cocoa bar, which folks LOOOOVE. So one day, when we were mixing our drinks, we wondered…why not mix these too!
Introducing, the heady mix of smooth, nutty PB and indulgent, dark cocoa. Who said you can’t have the best of both worlds?
Just 5 Ingredients: We declare all our ingredients proudly - upfront!
No added sugar, no artificial sweeteners, no preservatives, no gluten or soy, no added flavour or colour, no hidden mark.
We only make real food. With ingredients, you can pronounce. Nothing is made in a chemistry lab.</t>
  </si>
  <si>
    <t>https://www.bigbasket.com/media/uploads/p/l/40201404_8-the-whole-truth-protein-bars-peanut-cocoa.jpg</t>
  </si>
  <si>
    <t>https://www.bigbasket.com/media/uploads/p/l/40201404-2_8-the-whole-truth-protein-bars-peanut-cocoa.jpg</t>
  </si>
  <si>
    <t>https://www.bigbasket.com/media/uploads/p/l/40201404-3_8-the-whole-truth-protein-bars-peanut-cocoa.jpg</t>
  </si>
  <si>
    <t>https://www.bigbasket.com/media/uploads/p/l/40201404-4_8-the-whole-truth-protein-bars-peanut-cocoa.jpg</t>
  </si>
  <si>
    <t>https://www.bigbasket.com/media/uploads/p/l/40201404-5_8-the-whole-truth-protein-bars-peanut-cocoa.jpg</t>
  </si>
  <si>
    <t>https://www.bigbasket.com/media/uploads/p/l/40201404-6_7-the-whole-truth-protein-bars-peanut-cocoa.jpg</t>
  </si>
  <si>
    <t>https://www.bigbasket.com/media/uploads/p/l/40201404-7_7-the-whole-truth-protein-bars-peanut-cocoa.jpg</t>
  </si>
  <si>
    <t>https://www.bigbasket.com/media/uploads/p/l/40201404-8_7-the-whole-truth-protein-bars-peanut-cocoa.jpg</t>
  </si>
  <si>
    <t>https://www.bigbasket.com/media/uploads/p/l/40201404-9_7-the-whole-truth-protein-bars-peanut-cocoa.jpg</t>
  </si>
  <si>
    <t>https://www.bigbasket.com/media/uploads/p/l/40201404-10_1-the-whole-truth-protein-bars-peanut-cocoa.jpg</t>
  </si>
  <si>
    <t>https://www.bigbasket.com/media/uploads/p/xxl/40177737_6-true-elements-chatpati-protein-muesli-with-quinoa-puff-soynuts-almonds.jpg</t>
  </si>
  <si>
    <t>https://www.bigbasket.com/media/uploads/p/xxl/40177737-2_6-true-elements-chatpati-protein-muesli-with-quinoa-puff-soynuts-almonds.jpg</t>
  </si>
  <si>
    <t>https://www.bigbasket.com/media/uploads/p/xxl/40177737-3_6-true-elements-chatpati-protein-muesli-with-quinoa-puff-soynuts-almonds.jpg</t>
  </si>
  <si>
    <t>https://www.bigbasket.com/media/uploads/p/xxl/40177737-4_6-true-elements-chatpati-protein-muesli-with-quinoa-puff-soynuts-almonds.jpg</t>
  </si>
  <si>
    <t>https://www.bigbasket.com/media/uploads/p/xxl/40177737-5_6-true-elements-chatpati-protein-muesli-with-quinoa-puff-soynuts-almonds.jpg</t>
  </si>
  <si>
    <t>https://www.bigbasket.com/media/uploads/p/xxl/40177737-6_5-true-elements-chatpati-protein-muesli-with-quinoa-puff-soynuts-almonds.jpg</t>
  </si>
  <si>
    <t>https://www.bigbasket.com/media/uploads/p/xxl/40177737-7_5-true-elements-chatpati-protein-muesli-with-quinoa-puff-soynuts-almonds.jpg</t>
  </si>
  <si>
    <t>https://www.bigbasket.com/media/uploads/p/xxl/40177737-8_2-true-elements-chatpati-protein-muesli-with-quinoa-puff-soynuts-almonds.jpg</t>
  </si>
  <si>
    <t>True Elements Chatpati Muesli - High In Fibre &amp; Plant Protein, 400 g Container</t>
  </si>
  <si>
    <t>Right when your taste buds are craving for some spicy-sweet chaat, in the middle of the night or as soon as you get up in the morning, worry not because we have your problem of last-minute hunger solved within a blink of an eye. Get your chaat cravings fixed in just 3 minutes with our Chatpati Muesli.</t>
  </si>
  <si>
    <t>https://www.bigbasket.com/media/uploads/p/l/40172264_10-true-elements-chatpati-muesli.jpg</t>
  </si>
  <si>
    <t>https://www.bigbasket.com/media/uploads/p/l/40172264-2_10-true-elements-chatpati-muesli.jpg</t>
  </si>
  <si>
    <t>https://www.bigbasket.com/media/uploads/p/l/40172264-3_10-true-elements-chatpati-muesli.jpg</t>
  </si>
  <si>
    <t>https://www.bigbasket.com/media/uploads/p/l/40172264-4_10-true-elements-chatpati-muesli.jpg</t>
  </si>
  <si>
    <t>https://www.bigbasket.com/media/uploads/p/l/40172264-5_10-true-elements-chatpati-muesli.jpg</t>
  </si>
  <si>
    <t>https://www.bigbasket.com/media/uploads/p/l/40172264-6_5-true-elements-chatpati-muesli.jpg</t>
  </si>
  <si>
    <t>https://www.bigbasket.com/media/uploads/p/l/40172264-7_5-true-elements-chatpati-muesli.jpg</t>
  </si>
  <si>
    <t>https://www.bigbasket.com/media/uploads/p/l/40172264-8_5-true-elements-chatpati-muesli.jpg</t>
  </si>
  <si>
    <t>https://www.bigbasket.com/media/uploads/p/l/40172264-9_2-true-elements-chatpati-muesli.jpg</t>
  </si>
  <si>
    <t>https://www.bigbasket.com/media/uploads/p/l/40172264-10_2-true-elements-chatpati-muesli.jpg</t>
  </si>
  <si>
    <t>https://www.bigbasket.com/media/uploads/p/l/40136334_16-true-elements-fibre-rich-muesli-for-breakfast-no-added-sugar.jpg</t>
  </si>
  <si>
    <t>https://www.bigbasket.com/media/uploads/p/l/40136334-2_17-true-elements-fibre-rich-muesli-for-breakfast-no-added-sugar.jpg</t>
  </si>
  <si>
    <t>https://www.bigbasket.com/media/uploads/p/l/40136334-3_17-true-elements-fibre-rich-muesli-for-breakfast-no-added-sugar.jpg</t>
  </si>
  <si>
    <t>https://www.bigbasket.com/media/uploads/p/l/40136334-4_17-true-elements-fibre-rich-muesli-for-breakfast-no-added-sugar.jpg</t>
  </si>
  <si>
    <t>https://www.bigbasket.com/media/uploads/p/l/40136334-5_16-true-elements-fibre-rich-muesli-for-breakfast-no-added-sugar.jpg</t>
  </si>
  <si>
    <t>https://www.bigbasket.com/media/uploads/p/l/40136334-6_10-true-elements-fibre-rich-muesli-for-breakfast-no-added-sugar.jpg</t>
  </si>
  <si>
    <t>https://www.bigbasket.com/media/uploads/p/l/40136334-7_10-true-elements-fibre-rich-muesli-for-breakfast-no-added-sugar.jpg</t>
  </si>
  <si>
    <t>https://www.bigbasket.com/media/uploads/p/l/40136334-8_10-true-elements-fibre-rich-muesli-for-breakfast-no-added-sugar.jpg</t>
  </si>
  <si>
    <t>https://www.bigbasket.com/media/uploads/p/l/40136334-9_4-true-elements-fibre-rich-muesli-for-breakfast-no-added-sugar.jpg</t>
  </si>
  <si>
    <t>True Elements No Added Sugar Muesli With Real Fruits &amp; Nuts - High Protein Breakfast, 400 g Container</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</si>
  <si>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Benefits:
1. It is loaded with many health benefits and nutrients.
2. It is a great healthy snack option.
3. It is a great source of protein, fibre, and nutrients.
4. It is 100% natural and made of high quality.</t>
  </si>
  <si>
    <t xml:space="preserve">400 g </t>
  </si>
  <si>
    <t>https://www.bigbasket.com/media/uploads/p/l/40167064_16-true-elements-fibre-rich-muesli-for-breakfast-no-added-sugar.jpg</t>
  </si>
  <si>
    <t>https://www.bigbasket.com/media/uploads/p/l/40167064-2_15-true-elements-fibre-rich-muesli-for-breakfast-no-added-sugar.jpg</t>
  </si>
  <si>
    <t>https://www.bigbasket.com/media/uploads/p/l/40167064-3_16-true-elements-fibre-rich-muesli-for-breakfast-no-added-sugar.jpg</t>
  </si>
  <si>
    <t>https://www.bigbasket.com/media/uploads/p/l/40167064-4_16-true-elements-fibre-rich-muesli-for-breakfast-no-added-sugar.jpg</t>
  </si>
  <si>
    <t>https://www.bigbasket.com/media/uploads/p/l/40167064-5_16-true-elements-fibre-rich-muesli-for-breakfast-no-added-sugar.jpg</t>
  </si>
  <si>
    <t>https://www.bigbasket.com/media/uploads/p/l/40167064-6_8-true-elements-fibre-rich-muesli-for-breakfast-no-added-sugar.jpg</t>
  </si>
  <si>
    <t>https://www.bigbasket.com/media/uploads/p/l/40167064-7_8-true-elements-fibre-rich-muesli-for-breakfast-no-added-sugar.jpg</t>
  </si>
  <si>
    <t>https://www.bigbasket.com/media/uploads/p/l/40167064-8_8-true-elements-fibre-rich-muesli-for-breakfast-no-added-sugar.jpg</t>
  </si>
  <si>
    <t>https://www.bigbasket.com/media/uploads/p/l/40167064-9_4-true-elements-fibre-rich-muesli-for-breakfast-no-added-sugar.jpg</t>
  </si>
  <si>
    <t>https://www.bigbasket.com/media/uploads/p/l/40167064-10_4-true-elements-fibre-rich-muesli-for-breakfast-no-added-sugar.jpg</t>
  </si>
  <si>
    <t>https://www.bigbasket.com/media/uploads/p/l/40177734_5-true-elements-sugar-free-cereals-whole-oatmeal-with-rolled-oats-chia-real-fruits.jpg</t>
  </si>
  <si>
    <t>https://www.bigbasket.com/media/uploads/p/l/40177734-2_5-true-elements-sugar-free-cereals-whole-oatmeal-with-rolled-oats-chia-real-fruits.jpg</t>
  </si>
  <si>
    <t>https://www.bigbasket.com/media/uploads/p/l/40177734-3_5-true-elements-sugar-free-cereals-whole-oatmeal-with-rolled-oats-chia-real-fruits.jpg</t>
  </si>
  <si>
    <t>https://www.bigbasket.com/media/uploads/p/l/40177734-4_5-true-elements-sugar-free-cereals-whole-oatmeal-with-rolled-oats-chia-real-fruits.jpg</t>
  </si>
  <si>
    <t>https://www.bigbasket.com/media/uploads/p/l/40177734-5_4-true-elements-sugar-free-cereals-whole-oatmeal-with-rolled-oats-chia-real-fruits.jpg</t>
  </si>
  <si>
    <t>https://www.bigbasket.com/media/uploads/p/l/40177734-6_3-true-elements-sugar-free-cereals-whole-oatmeal-with-rolled-oats-chia-real-fruits.jpg</t>
  </si>
  <si>
    <t>https://www.bigbasket.com/media/uploads/p/l/40177734-7_3-true-elements-sugar-free-cereals-whole-oatmeal-with-rolled-oats-chia-real-fruits.jpg</t>
  </si>
  <si>
    <t>https://www.bigbasket.com/media/uploads/p/l/40177734-8_3-true-elements-sugar-free-cereals-whole-oatmeal-with-rolled-oats-chia-real-fruits.jpg</t>
  </si>
  <si>
    <t>True Elements Whole Oatmeal With Chia &amp; Real Fruits - High Protein &amp; Fibre, 500 g</t>
  </si>
  <si>
    <t>True Elements Whole Oatmeal is a storehouse of dietary fibre, protein &amp; vitamins. A wholesome bowl of overnight wholegrain oatmeal made from vitamin-rich oats can be relished with chilled milk blended with real fruits &amp; nuts that can provide you with the required energy &amp; can keep your hunger pangs at bay. In addition to the crunchy, wholegrain rolled oats, our oatmeal is filled with fresh, juicy fruits which are freeze-dried without a single layer of sugar over it, unlike dehydrated fruits. Packed with protein, a cool, soothing jar of oatmeal with chia can give you the required energy to sustain throughout the day. Enjoy your whole oatmeal for breakfast. It is mildly sweet with freeze dried fruits. True Elements brings to you Whole Oatmeal with Chia &amp; Fruits that are loaded with health benefits and nutrients. It has dietary fibre, protein and vitamins. It is made with vitamin-rich oats that can be relished with chilled milk blended with real fruits &amp; nuts. Have it with milk and some honey for your breakfast. Made from wholegrain rolled oats. A bowl of oatmeal can keep you full for a longer duration and can help you avoid binge eating as it is packed with dietary fibres. Oatmeal contains juicy fruits which are dried freezed. This process keeps their natural flavours intact and fruits stay fresh for a long duration. A fibre packed breakfast can help improve the gut and bowel movements. Our oatmeal is rich in fibre (9g per 100g) which can help in improving constipation problems also making it ideal food for women to consume during pregnancy. Being packed with abundant plant based protein (10g per 100g), our oatmeal is highly beneficial in contributing to muscle gain. Being rich in Antioxidants, there is no entry of harmful particles entering into your body, thus enhancing skin health. Oatmeal consists of freeze-dried fruits with the taste, texture &amp; feels as that of real fruits, with not a single layer of sugar over it unlike dehydrated fruits. It is 100% natural with no added preservatives, sugar or flavours. Weight: 500 g</t>
  </si>
  <si>
    <t>https://www.bigbasket.com/media/uploads/p/xxl/40177733_6-true-elements-sugar-free-breakfast-cereals-whole-oatmeal-with-rolled-oats-chia-real-fruits.jpg</t>
  </si>
  <si>
    <t>https://www.bigbasket.com/media/uploads/p/xxl/40177733-2_7-true-elements-sugar-free-breakfast-cereals-whole-oatmeal-with-rolled-oats-chia-real-fruits.jpg</t>
  </si>
  <si>
    <t>https://www.bigbasket.com/media/uploads/p/xxl/40177733-3_7-true-elements-sugar-free-breakfast-cereals-whole-oatmeal-with-rolled-oats-chia-real-fruits.jpg</t>
  </si>
  <si>
    <t>https://www.bigbasket.com/media/uploads/p/xxl/40177733-4_7-true-elements-sugar-free-breakfast-cereals-whole-oatmeal-with-rolled-oats-chia-real-fruits.jpg</t>
  </si>
  <si>
    <t>https://www.bigbasket.com/media/uploads/p/xxl/40177733-5_6-true-elements-sugar-free-breakfast-cereals-whole-oatmeal-with-rolled-oats-chia-real-fruits.jpg</t>
  </si>
  <si>
    <t>https://www.bigbasket.com/media/uploads/p/xxl/40177733-6_5-true-elements-sugar-free-breakfast-cereals-whole-oatmeal-with-rolled-oats-chia-real-fruits.jpg</t>
  </si>
  <si>
    <t>https://www.bigbasket.com/media/uploads/p/xxl/40177733-7_5-true-elements-sugar-free-breakfast-cereals-whole-oatmeal-with-rolled-oats-chia-real-fruits.jpg</t>
  </si>
  <si>
    <t>https://www.bigbasket.com/media/uploads/p/xxl/40177733-8_1-true-elements-sugar-free-breakfast-cereals-whole-oatmeal-with-rolled-oats-chia-real-fruits.jpg</t>
  </si>
  <si>
    <t>https://www.bigbasket.com/media/uploads/p/xxl/40177733-9_1-true-elements-sugar-free-breakfast-cereals-whole-oatmeal-with-rolled-oats-chia-real-fruits.jpg</t>
  </si>
  <si>
    <t>https://www.bigbasket.com/media/uploads/p/xxl/40177733-10_1-true-elements-sugar-free-breakfast-cereals-whole-oatmeal-with-rolled-oats-chia-real-fruits.jpg</t>
  </si>
  <si>
    <t>Forget everything you know about Oats. Yogabar Super Oats is different. This oat is like never before, that's why we call it golden rolled oats. No fillers, no preservatives, nothing artificial. It is excellent for your heart, and great for weight management. We can go on, but we're running out of space. Pick us up? You're going for gold.
Why choose Yogabar 100%, Golden Rolled Oats? Certified gluten-free premium oats high fibre, No added sugar and 100% whole grains Yogabar Oats contains: Beta-glucan fibre that can help reduce cholesterol may help reduce the risk of high blood pressure and is a rich source of dietary fibre that helps manage weight 100% natural ingredients, no preservatives, no empty filler non-GMO, no added sugar.</t>
  </si>
  <si>
    <t>Yoga Bar 100% Rolled Oats - High In Fibre, Gluten-Free, Ideal Breakfast For Weight Loss, 1.02 kg</t>
  </si>
  <si>
    <t>Forget everything you know about Oats. Yogabar Super Oats is different. This is Oats - like never before. That's why we call it golden rolled oats. No Fillers, no preservatives, nothing artificial. Great for your Heart, great for weight management. We can go on, but we're running out of space. Pick us up? You're going for gold. Why Choose Yogabar 100% Golden Rolled Oats? Certified Premium Gluten Free Oats. High Fibre, No Added Sugar, 100% Wholegrains. The goodness of rolled oats - a rich source of protein, dietary fibre and vitamins &amp; minerals. Preparation Time: With a mere preparation time of 5 minutes, YogaBar’s instant oats are ideal for a quick wholesome meal! Yogabar Oats Contains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5 mins - quick yet delicious high protein oatmeal to start your day right! Ideal for your next baking task - Oat Biscuits! With no added preservatives or additional sugar, our old-fashioned oats imbibes the real goodness of natural oatmeal - making it a healthy breakfast for the entire family!</t>
  </si>
  <si>
    <t>1.02 kg</t>
  </si>
  <si>
    <t>https://www.bigbasket.com/media/uploads/p/xxl/40221314_3-yoga-bar-100-rolled-oats-ideal-breakfast-for-weight-loss.jpg</t>
  </si>
  <si>
    <t>https://www.bigbasket.com/media/uploads/p/xxl/40221314-2_3-yoga-bar-100-rolled-oats-ideal-breakfast-for-weight-loss.jpg</t>
  </si>
  <si>
    <t>https://www.bigbasket.com/media/uploads/p/xxl/40221314-3_3-yoga-bar-100-rolled-oats-ideal-breakfast-for-weight-loss.jpg</t>
  </si>
  <si>
    <t>https://www.bigbasket.com/media/uploads/p/xxl/40221314-4_3-yoga-bar-100-rolled-oats-ideal-breakfast-for-weight-loss.jpg</t>
  </si>
  <si>
    <t>https://www.bigbasket.com/media/uploads/p/xxl/40221314-5_3-yoga-bar-100-rolled-oats-ideal-breakfast-for-weight-loss.jpg</t>
  </si>
  <si>
    <t>https://www.bigbasket.com/media/uploads/p/xxl/40221314-6_3-yoga-bar-100-rolled-oats-ideal-breakfast-for-weight-loss.jpg</t>
  </si>
  <si>
    <t>https://www.bigbasket.com/media/uploads/p/xxl/40221314-7_3-yoga-bar-100-rolled-oats-ideal-breakfast-for-weight-loss.jpg</t>
  </si>
  <si>
    <t>https://www.bigbasket.com/media/uploads/p/xxl/40221314-8_2-yoga-bar-100-rolled-oats-ideal-breakfast-for-weight-loss.jpg</t>
  </si>
  <si>
    <t>https://www.bigbasket.com/media/uploads/p/xxl/40221314-9_2-yoga-bar-100-rolled-oats-ideal-breakfast-for-weight-loss.jpg</t>
  </si>
  <si>
    <t>https://www.bigbasket.com/media/uploads/p/xxl/40221314-10_1-yoga-bar-100-rolled-oats-ideal-breakfast-for-weight-loss.jpg</t>
  </si>
  <si>
    <t>https://www.bigbasket.com/media/uploads/p/xxl/40095299_7-yoga-bar-whey-protein-bar-almond-fudge.jpg</t>
  </si>
  <si>
    <t>https://www.bigbasket.com/media/uploads/p/xxl/40095299-2_6-yoga-bar-whey-protein-bar-almond-fudge.jpg</t>
  </si>
  <si>
    <t>https://www.bigbasket.com/media/uploads/p/xxl/40095299-3_5-yoga-bar-whey-protein-bar-almond-fudge.jpg</t>
  </si>
  <si>
    <t>https://www.bigbasket.com/media/uploads/p/xxl/40095299-4_5-yoga-bar-whey-protein-bar-almond-fudge.jpg</t>
  </si>
  <si>
    <t>https://www.bigbasket.com/media/uploads/p/xxl/40095299-5_2-yoga-bar-whey-protein-bar-almond-fudge.jpg</t>
  </si>
  <si>
    <t>https://www.bigbasket.com/media/uploads/p/xxl/40095299-6_2-yoga-bar-whey-protein-bar-almond-fudge.jpg</t>
  </si>
  <si>
    <t>https://www.bigbasket.com/media/uploads/p/xxl/40095299-7_2-yoga-bar-whey-protein-bar-almond-fudge.jpg</t>
  </si>
  <si>
    <t>https://www.bigbasket.com/media/uploads/p/xxl/40095299-8_1-yoga-bar-whey-protein-bar-almond-fudge.jpg</t>
  </si>
  <si>
    <t>https://www.bigbasket.com/media/uploads/p/xxl/40095299-9_1-yoga-bar-whey-protein-bar-almond-fudge.jpg</t>
  </si>
  <si>
    <t>Yoga Bar 20g Protein Bar - Almond Fudge, No Added Sugar, Loaded With Fibre, 70 g</t>
  </si>
  <si>
    <t xml:space="preserve">
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70 g</t>
  </si>
  <si>
    <t>70 g</t>
  </si>
  <si>
    <t>https://www.bigbasket.com/media/uploads/p/l/40095296_15-yoga-bar-whey-protein-bar-almond-fudge.jpg</t>
  </si>
  <si>
    <t>https://www.bigbasket.com/media/uploads/p/l/40095296-2_4-yoga-bar-whey-protein-bar-almond-fudge.jpg</t>
  </si>
  <si>
    <t>https://www.bigbasket.com/media/uploads/p/l/40095296-3_3-yoga-bar-whey-protein-bar-almond-fudge.jpg</t>
  </si>
  <si>
    <t>https://www.bigbasket.com/media/uploads/p/l/40095296-4_2-yoga-bar-whey-protein-bar-almond-fudge.jpg</t>
  </si>
  <si>
    <t>https://www.bigbasket.com/media/uploads/p/l/40095296-5_1-yoga-bar-whey-protein-bar-almond-fudge.jpg</t>
  </si>
  <si>
    <t>https://www.bigbasket.com/media/uploads/p/l/40095296-6_1-yoga-bar-whey-protein-bar-almond-fudge.jpg</t>
  </si>
  <si>
    <t>https://www.bigbasket.com/media/uploads/p/l/40095296-7_1-yoga-bar-whey-protein-bar-almond-fudge.jpg</t>
  </si>
  <si>
    <t>https://www.bigbasket.com/media/uploads/p/l/40095296-8_1-yoga-bar-whey-protein-bar-almond-fudge.jpg</t>
  </si>
  <si>
    <t>https://www.bigbasket.com/media/uploads/p/l/40095296-9_1-yoga-bar-whey-protein-bar-almond-fudge.jpg</t>
  </si>
  <si>
    <t>https://www.bigbasket.com/media/uploads/p/xxl/40095298_7-yoga-bar-whey-protein-bar-chocolate-brownie.jpg</t>
  </si>
  <si>
    <t>https://www.bigbasket.com/media/uploads/p/xxl/40095298-2_6-yoga-bar-whey-protein-bar-chocolate-brownie.jpg</t>
  </si>
  <si>
    <t>https://www.bigbasket.com/media/uploads/p/xxl/40095298-3_5-yoga-bar-whey-protein-bar-chocolate-brownie.jpg</t>
  </si>
  <si>
    <t>https://www.bigbasket.com/media/uploads/p/xxl/40095298-4_5-yoga-bar-whey-protein-bar-chocolate-brownie.jpg</t>
  </si>
  <si>
    <t>https://www.bigbasket.com/media/uploads/p/xxl/40095298-5_2-yoga-bar-whey-protein-bar-chocolate-brownie.jpg</t>
  </si>
  <si>
    <t>https://www.bigbasket.com/media/uploads/p/xxl/40095298-6_1-yoga-bar-whey-protein-bar-chocolate-brownie.jpg</t>
  </si>
  <si>
    <t>https://www.bigbasket.com/media/uploads/p/xxl/40095298-7_1-yoga-bar-whey-protein-bar-chocolate-brownie.jpg</t>
  </si>
  <si>
    <t>https://www.bigbasket.com/media/uploads/p/xxl/40095298-8_1-yoga-bar-whey-protein-bar-chocolate-brownie.jpg</t>
  </si>
  <si>
    <t>https://www.bigbasket.com/media/uploads/p/xxl/40095298-9_1-yoga-bar-whey-protein-bar-chocolate-brownie.jpg</t>
  </si>
  <si>
    <t>Yoga Bar 20g Protein Bar - Chocolate Brownie,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</si>
  <si>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Flavour: Baked Brownie Weight: 70 g</t>
  </si>
  <si>
    <t>https://www.bigbasket.com/media/uploads/p/l/40095295_18-yoga-bar-whey-protein-bar-baked-brownie.jpg</t>
  </si>
  <si>
    <t>https://www.bigbasket.com/media/uploads/p/l/40095295-2_7-yoga-bar-whey-protein-bar-baked-brownie.jpg</t>
  </si>
  <si>
    <t>https://www.bigbasket.com/media/uploads/p/l/40095295-3_6-yoga-bar-whey-protein-bar-baked-brownie.jpg</t>
  </si>
  <si>
    <t>https://www.bigbasket.com/media/uploads/p/l/40095295-4_5-yoga-bar-whey-protein-bar-baked-brownie.jpg</t>
  </si>
  <si>
    <t>https://www.bigbasket.com/media/uploads/p/l/40095295-5_5-yoga-bar-whey-protein-bar-baked-brownie.jpg</t>
  </si>
  <si>
    <t>https://www.bigbasket.com/media/uploads/p/l/40095295-6_1-yoga-bar-whey-protein-bar-baked-brownie.jpg</t>
  </si>
  <si>
    <t>https://www.bigbasket.com/media/uploads/p/l/40095295-7_1-yoga-bar-whey-protein-bar-baked-brownie.jpg</t>
  </si>
  <si>
    <t>https://www.bigbasket.com/media/uploads/p/l/40095295-8_1-yoga-bar-whey-protein-bar-baked-brownie.jpg</t>
  </si>
  <si>
    <t>https://www.bigbasket.com/media/uploads/p/l/40095295-9_1-yoga-bar-whey-protein-bar-baked-brownie.jpg</t>
  </si>
  <si>
    <t xml:space="preserve">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Chocolate Cranberry Weight: 420 g (Pack of 6). </t>
  </si>
  <si>
    <t>https://www.bigbasket.com/media/uploads/p/xxl/40095300_19-yoga-bar-protein-bar-chocolate-cranberry.jpg</t>
  </si>
  <si>
    <t>https://www.bigbasket.com/media/uploads/p/xxl/40095300-2_7-yoga-bar-protein-bar-chocolate-cranberry.jpg</t>
  </si>
  <si>
    <t>https://www.bigbasket.com/media/uploads/p/xxl/40095300-3_5-yoga-bar-protein-bar-chocolate-cranberry.jpg</t>
  </si>
  <si>
    <t>https://www.bigbasket.com/media/uploads/p/xxl/40095300-4_5-yoga-bar-protein-bar-chocolate-cranberry.jpg</t>
  </si>
  <si>
    <t>https://www.bigbasket.com/media/uploads/p/xxl/40095300-5_2-yoga-bar-protein-bar-chocolate-cranberry.jpg</t>
  </si>
  <si>
    <t>https://www.bigbasket.com/media/uploads/p/xxl/40095300-6_2-yoga-bar-protein-bar-chocolate-cranberry.jpg</t>
  </si>
  <si>
    <t>https://www.bigbasket.com/media/uploads/p/xxl/40095300-7_2-yoga-bar-protein-bar-chocolate-cranberry.jpg</t>
  </si>
  <si>
    <t>https://www.bigbasket.com/media/uploads/p/xxl/40095300-8_1-yoga-bar-protein-bar-chocolate-cranberry.jpg</t>
  </si>
  <si>
    <t>https://www.bigbasket.com/media/uploads/p/xxl/40095300-9_1-yoga-bar-protein-bar-chocolate-cranberry.jpg</t>
  </si>
  <si>
    <t>https://www.bigbasket.com/media/uploads/p/xxl/40095300-10_1-yoga-bar-protein-bar-chocolate-cranberry.jpg</t>
  </si>
  <si>
    <t>Yoga Bar 20g Protein Bar - Double Chocolate, No Added Sugar, Loaded With Fibre, 70 g</t>
  </si>
  <si>
    <t>https://www.bigbasket.com/media/uploads/p/xxl/40095297_5-yoga-bar-whey-protein-bar-cranberry-blast.jpg</t>
  </si>
  <si>
    <t>https://www.bigbasket.com/media/uploads/p/xxl/40095297-2_4-yoga-bar-whey-protein-bar-cranberry-blast.jpg</t>
  </si>
  <si>
    <t>https://www.bigbasket.com/media/uploads/p/xxl/40095297-3_3-yoga-bar-whey-protein-bar-cranberry-blast.jpg</t>
  </si>
  <si>
    <t>https://www.bigbasket.com/media/uploads/p/xxl/40095297-4_2-yoga-bar-whey-protein-bar-cranberry-blast.jpg</t>
  </si>
  <si>
    <t>https://www.bigbasket.com/media/uploads/p/xxl/40095297-5_2-yoga-bar-whey-protein-bar-cranberry-blast.jpg</t>
  </si>
  <si>
    <t>https://www.bigbasket.com/media/uploads/p/xxl/40095297-6_1-yoga-bar-whey-protein-bar-cranberry-blast.jpg</t>
  </si>
  <si>
    <t>https://www.bigbasket.com/media/uploads/p/xxl/40095297-7_1-yoga-bar-whey-protein-bar-cranberry-blast.jpg</t>
  </si>
  <si>
    <t>Yoga Bar is 100% natural and packed with the delicious flavour of Hazelnut Toffee. The bar contains 20 grams of protein along with a large amount of fibre, whey proteins and as less as 8% carbs. It is perfect for individuals who are trying to build muscle mass. It is fit to be relished as a post work out snack, which perfectly balances taste and health. Forget about that calorie-rich fudge or cookie. Our hazelnut toffee flavour has creamy choco blended with crunchy almonds to provide guilt-free indulgence. The single box pack consists of 6 individually wrapped pieces (70g each).
KETO FRIENDLY NUTRIENT RATIO - Packed with high protein, good fats, 10g of fibre (prebiotic + dietary) and omega-3 fatty acids, these antioxidant-rich cocoa bars provide everything essential to a low-carb, keto diet. They are free from gluten and processed sugar alcohol. All the ingredients are 100% natural, nutrient-dense, preservative-free and have zero processed sugars. Weight: 420 g (Pack of 6).</t>
  </si>
  <si>
    <t>https://www.bigbasket.com/media/uploads/p/xxl/40124233_6-yoga-bar-protein-bar-hazlenut-toffee.jpg</t>
  </si>
  <si>
    <t>https://www.bigbasket.com/media/uploads/p/xxl/40124233-2_6-yoga-bar-protein-bar-hazlenut-toffee.jpg</t>
  </si>
  <si>
    <t>https://www.bigbasket.com/media/uploads/p/xxl/40124233-3_3-yoga-bar-protein-bar-hazlenut-toffee.jpg</t>
  </si>
  <si>
    <t>https://www.bigbasket.com/media/uploads/p/xxl/40124233-4_3-yoga-bar-protein-bar-hazlenut-toffee.jpg</t>
  </si>
  <si>
    <t>https://www.bigbasket.com/media/uploads/p/xxl/40124233-5_2-yoga-bar-protein-bar-hazlenut-toffee.jpg</t>
  </si>
  <si>
    <t>https://www.bigbasket.com/media/uploads/p/xxl/40124233-6_2-yoga-bar-protein-bar-hazlenut-toffee.jpg</t>
  </si>
  <si>
    <t>https://www.bigbasket.com/media/uploads/p/xxl/40124233-7_2-yoga-bar-protein-bar-hazlenut-toffee.jpg</t>
  </si>
  <si>
    <t>https://www.bigbasket.com/media/uploads/p/xxl/40124233-8_1-yoga-bar-protein-bar-hazlenut-toffee.jpg</t>
  </si>
  <si>
    <t>https://www.bigbasket.com/media/uploads/p/xxl/40124233-9_1-yoga-bar-protein-bar-hazlenut-toffee.jpg</t>
  </si>
  <si>
    <t>Yoga Bar 20g Protein Bar - Hazelnut, No Added Sugar, Loaded With Fibre, 70 g</t>
  </si>
  <si>
    <t>Yoga Bar is 100% natural and packed with the delicious flavour of Hazelnut Toffee. The bar contains 20 grams of protein along with a large amount of fibre, whey proteins and as less as 8% carbs. It is perfect for individuals who are trying to build muscle mass. It is fit to be relished as a post work out snack, which perfectly balances taste and health. Weight: 70 g</t>
  </si>
  <si>
    <t>https://www.bigbasket.com/media/uploads/p/xxl/40124232_6-yoga-bar-protein-bar-hazlenut-toffee.jpg</t>
  </si>
  <si>
    <t>https://www.bigbasket.com/media/uploads/p/xxl/40124232-2_6-yoga-bar-protein-bar-hazlenut-toffee.jpg</t>
  </si>
  <si>
    <t>https://www.bigbasket.com/media/uploads/p/xxl/40124232-3_3-yoga-bar-protein-bar-hazlenut-toffee.jpg</t>
  </si>
  <si>
    <t>https://www.bigbasket.com/media/uploads/p/xxl/40124232-4_2-yoga-bar-protein-bar-hazlenut-toffee.jpg</t>
  </si>
  <si>
    <t>https://www.bigbasket.com/media/uploads/p/xxl/40124232-5_2-yoga-bar-protein-bar-hazlenut-toffee.jpg</t>
  </si>
  <si>
    <t>https://www.bigbasket.com/media/uploads/p/xxl/40124232-6_1-yoga-bar-protein-bar-hazlenut-toffee.jpg</t>
  </si>
  <si>
    <t>https://www.bigbasket.com/media/uploads/p/xxl/40124232-7_1-yoga-bar-protein-bar-hazlenut-toffee.jpg</t>
  </si>
  <si>
    <t>https://www.bigbasket.com/media/uploads/p/xxl/40124232-8_1-yoga-bar-protein-bar-hazlenut-toffee.jpg</t>
  </si>
  <si>
    <t>https://www.bigbasket.com/media/uploads/p/xxl/40124232-9_1-yoga-bar-protein-bar-hazlenut-toffee.jpg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</si>
  <si>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COCONUT FLAVOURED NUTTY DELIGHT: Wholegrain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with no preservatives. Weight: 50 g.</t>
  </si>
  <si>
    <t>https://www.bigbasket.com/media/uploads/p/xxl/40131384_4-yoga-bar-breakfast-protein-bar-almond-coconut.jpg</t>
  </si>
  <si>
    <t>https://www.bigbasket.com/media/uploads/p/xxl/40131384-2_4-yoga-bar-breakfast-protein-bar-almond-coconut.jpg</t>
  </si>
  <si>
    <t>https://www.bigbasket.com/media/uploads/p/xxl/40131384-3_3-yoga-bar-breakfast-protein-bar-almond-coconut.jpg</t>
  </si>
  <si>
    <t>https://www.bigbasket.com/media/uploads/p/xxl/40131384-4_1-yoga-bar-breakfast-protein-bar-almond-coconut.jpg</t>
  </si>
  <si>
    <t>https://www.bigbasket.com/media/uploads/p/xxl/40131384-5_1-yoga-bar-breakfast-protein-bar-almond-coconut.jpg</t>
  </si>
  <si>
    <t>https://www.bigbasket.com/media/uploads/p/xxl/40131384-6_1-yoga-bar-breakfast-protein-bar-almond-coconut.jpg</t>
  </si>
  <si>
    <t>Yoga Bar Breakfast Protein Variety Bar - Almond Coconut, 50 g Pack of 6.</t>
  </si>
  <si>
    <t>Yogabar Breakfast bars are crunchy, fruity and delicious that are perfect for your everyday breakfast. Stacked with protein, antioxidants, omega-3, and fibre, it's much more than just a bar - it's healthy, nutritious and all natural. No preservatives. No artificial ingredients. Features: HEALTHY BREAKFAST PROTEIN BAR: With quinoa, oats, millet, almonds, peanuts, flax and chia seeds. COCONUT FLAVORED NUTTY DELIGHT: Wholegrain cereal bars with a delicious, chewy texture. ON-THE-GO BREAKFAST: Late for work? Just pack our nutrient rich nut bar in your bag and get going. LOW FAT TREAT: Gluten-free, balanced nutrition with a mix of 8g protein, 10g fiber and omega 3. NO PROCESSED SUGAR: Sweetened with honey. Flavour: Almond Coconut Weight: 300 g (Pack of 6)</t>
  </si>
  <si>
    <t>50 g Pack of 6</t>
  </si>
  <si>
    <t>https://www.bigbasket.com/media/uploads/p/xxl/40131388_4-yoga-bar-breakfast-protein-variety-bar-almond-coconut.jpg</t>
  </si>
  <si>
    <t>https://www.bigbasket.com/media/uploads/p/xxl/40131388-2_4-yoga-bar-breakfast-protein-variety-bar-almond-coconut.jpg</t>
  </si>
  <si>
    <t>https://www.bigbasket.com/media/uploads/p/xxl/40131388-3_3-yoga-bar-breakfast-protein-variety-bar-almond-coconut.jpg</t>
  </si>
  <si>
    <t>https://www.bigbasket.com/media/uploads/p/xxl/40131388-4_3-yoga-bar-breakfast-protein-variety-bar-almond-coconut.jpg</t>
  </si>
  <si>
    <t>https://www.bigbasket.com/media/uploads/p/xxl/40131388-5_1-yoga-bar-breakfast-protein-variety-bar-almond-coconut.jpg</t>
  </si>
  <si>
    <t>https://www.bigbasket.com/media/uploads/p/xxl/40131388-6_1-yoga-bar-breakfast-protein-variety-bar-almond-coconut.jpg</t>
  </si>
  <si>
    <t>https://www.bigbasket.com/media/uploads/p/xxl/40131388-7_1-yoga-bar-breakfast-protein-variety-bar-almond-coconut.jpg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</si>
  <si>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APPLE FLAVOURED NUTTY DELIGHT: Wholegrain cereal bars with a delicious, chewy texture.
ON-THE-GO BREAKFAST: Late for work? Just pack our nutrient-rich nut bar in your bag and get going.
GUILT-FREE TREAT: Gluten-free, balanced nutrition with a mix of 8g protein, 10g fibre and omega 3.
NO PROCESSED SUGAR: Sweetened with honey, the bars are 100% natural with no preservatives. Weight: 50 g.</t>
  </si>
  <si>
    <t>https://www.bigbasket.com/media/uploads/p/xxl/40131385_4-yoga-bar-breakfast-protein-bar-apple-cinnamon.jpg</t>
  </si>
  <si>
    <t>https://www.bigbasket.com/media/uploads/p/xxl/40131385-2_4-yoga-bar-breakfast-protein-bar-apple-cinnamon.jpg</t>
  </si>
  <si>
    <t>https://www.bigbasket.com/media/uploads/p/xxl/40131385-3_2-yoga-bar-breakfast-protein-bar-apple-cinnamon.jpg</t>
  </si>
  <si>
    <t>https://www.bigbasket.com/media/uploads/p/xxl/40131385-4_1-yoga-bar-breakfast-protein-bar-apple-cinnamon.jpg</t>
  </si>
  <si>
    <t>https://www.bigbasket.com/media/uploads/p/xxl/40131385-5_1-yoga-bar-breakfast-protein-bar-apple-cinnamon.jpg</t>
  </si>
  <si>
    <t>Yoga Bar Breakfast Protein Bars - Apple Cinnamon,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</si>
  <si>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Flavour: Apple Cinnamon. Weight: 300 g (Pack of 6).</t>
  </si>
  <si>
    <t>https://www.bigbasket.com/media/uploads/p/xxl/40131389_4-yoga-bar-breakfast-protein-bar-apple-cinnamon.jpg</t>
  </si>
  <si>
    <t>https://www.bigbasket.com/media/uploads/p/xxl/40131389-2_4-yoga-bar-breakfast-protein-bar-apple-cinnamon.jpg</t>
  </si>
  <si>
    <t>https://www.bigbasket.com/media/uploads/p/xxl/40131389-3_3-yoga-bar-breakfast-protein-bar-apple-cinnamon.jpg</t>
  </si>
  <si>
    <t>https://www.bigbasket.com/media/uploads/p/xxl/40131389-4_3-yoga-bar-breakfast-protein-bar-apple-cinnamon.jpg</t>
  </si>
  <si>
    <t>https://www.bigbasket.com/media/uploads/p/xxl/40131389-5_1-yoga-bar-breakfast-protein-bar-apple-cinnamon.jpg</t>
  </si>
  <si>
    <t>https://www.bigbasket.com/media/uploads/p/xxl/40131389-6_1-yoga-bar-breakfast-protein-bar-apple-cinnamon.jpg</t>
  </si>
  <si>
    <t>https://www.bigbasket.com/media/uploads/p/xxl/40016745_4-yoga-bar-multigrain-energy-bar-chocolate-chunk-nut.jpg</t>
  </si>
  <si>
    <t>https://www.bigbasket.com/media/uploads/p/xxl/40016745-2_2-yoga-bar-multigrain-energy-bar-chocolate-chunk-nut.jpg</t>
  </si>
  <si>
    <t>https://www.bigbasket.com/media/uploads/p/xxl/40016745-3_1-yoga-bar-multigrain-energy-bar-chocolate-chunk-nut.jpg</t>
  </si>
  <si>
    <t>https://www.bigbasket.com/media/uploads/p/xxl/40016745-4_1-yoga-bar-multigrain-energy-bar-chocolate-chunk-nut.jpg</t>
  </si>
  <si>
    <t>Yoga Bar Multigrain Energy Bar - Chocolate Chunk Nut, Healthy,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</si>
  <si>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Chocolate Chunk. Nut Weight: 38 g.</t>
  </si>
  <si>
    <t>https://www.bigbasket.com/media/uploads/p/xxl/30012170_10-yoga-bar-multigrain-energy-bar-chocolate-chunk-nut.jpg</t>
  </si>
  <si>
    <t>https://www.bigbasket.com/media/uploads/p/xxl/30012170-2_6-yoga-bar-multigrain-energy-bar-chocolate-chunk-nut.jpg</t>
  </si>
  <si>
    <t>https://www.bigbasket.com/media/uploads/p/xxl/30012170-3_5-yoga-bar-multigrain-energy-bar-chocolate-chunk-nut.jpg</t>
  </si>
  <si>
    <t>https://www.bigbasket.com/media/uploads/p/xxl/30012170-4_4-yoga-bar-multigrain-energy-bar-chocolate-chunk-nut.jpg</t>
  </si>
  <si>
    <t>https://www.bigbasket.com/media/uploads/p/xxl/30012170-5_1-yoga-bar-multigrain-energy-bar-chocolate-chunk-nut.jpg</t>
  </si>
  <si>
    <t>https://www.bigbasket.com/media/uploads/p/xxl/30012170-6_1-yoga-bar-multigrain-energy-bar-chocolate-chunk-nut.jpg</t>
  </si>
  <si>
    <t>https://www.bigbasket.com/media/uploads/p/xxl/40016744_4-yoga-bar-multigrain-energy-bar-vanilla-almond.jpg</t>
  </si>
  <si>
    <t>https://www.bigbasket.com/media/uploads/p/xxl/40016744-2_2-yoga-bar-multigrain-energy-bar-vanilla-almond.jpg</t>
  </si>
  <si>
    <t>https://www.bigbasket.com/media/uploads/p/xxl/40016744-3_1-yoga-bar-multigrain-energy-bar-vanilla-almond.jpg</t>
  </si>
  <si>
    <t>https://www.bigbasket.com/media/uploads/p/xxl/40016744-4_1-yoga-bar-multigrain-energy-bar-vanilla-almond.jpg</t>
  </si>
  <si>
    <t>https://www.bigbasket.com/media/uploads/p/xxl/40016744-5_1-yoga-bar-multigrain-energy-bar-vanilla-almond.jpg</t>
  </si>
  <si>
    <t>Yoga Bar Multigrain Energy Bar - Vanilla Almond,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</si>
  <si>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Vanilla Almond. Weight: 38 g.</t>
  </si>
  <si>
    <t>https://www.bigbasket.com/media/uploads/p/xxl/30012169_11-yoga-bar-multigrain-energy-bar-vanilla-almond.jpg</t>
  </si>
  <si>
    <t>https://www.bigbasket.com/media/uploads/p/xxl/30012169-2_6-yoga-bar-multigrain-energy-bar-vanilla-almond.jpg</t>
  </si>
  <si>
    <t>https://www.bigbasket.com/media/uploads/p/xxl/30012169-3_5-yoga-bar-multigrain-energy-bar-vanilla-almond.jpg</t>
  </si>
  <si>
    <t>https://www.bigbasket.com/media/uploads/p/xxl/30012169-4_4-yoga-bar-multigrain-energy-bar-vanilla-almond.jpg</t>
  </si>
  <si>
    <t>https://www.bigbasket.com/media/uploads/p/xxl/30012169-5_1-yoga-bar-multigrain-energy-bar-vanilla-almond.jpg</t>
  </si>
  <si>
    <t>https://www.bigbasket.com/media/uploads/p/xxl/30012169-6_1-yoga-bar-multigrain-energy-bar-vanilla-almond.jpg</t>
  </si>
  <si>
    <t>Forget everything you know about Oats. Yogabar Super Oats is different. This is Oats like never before and it's painstakingly rolled. Filled with only premium ingredients and lots of them - hey, we're not skimping. No fillers, no preservatives, nothing artificial. Omega-3 from nuts and seeds - no one has that. It is excellent for your heart, and great for weight management. We can go on, but we're running out of space. Pick us up? You're going for gold.
Why choose Yogabar Dark Chocolate Oats? Packed with Pumpkin Seeds, Watermelon Seeds and Chia Seeds certified gluten-free premium oats high fibre, No added sugar and 100% whole grains Yogabar Oats contain Beta-glucan fibre that can help reduce cholesterol may help reduce the risk of high blood pressure. It is also a rich source of dietary fibre that helps manage weight 100% natural ingredients, no preservatives, no empty filler non-GMO.</t>
  </si>
  <si>
    <t>https://www.bigbasket.com/media/uploads/p/xxl/40210172_2-yoga-bar-super-oats-dark-chocolate.jpg</t>
  </si>
  <si>
    <t>https://www.bigbasket.com/media/uploads/p/xxl/40210172-2_2-yoga-bar-super-oats-dark-chocolate.jpg</t>
  </si>
  <si>
    <t>https://www.bigbasket.com/media/uploads/p/xxl/40210172-3_2-yoga-bar-super-oats-dark-chocolate.jpg</t>
  </si>
  <si>
    <t>https://www.bigbasket.com/media/uploads/p/xxl/40210172-4_2-yoga-bar-super-oats-dark-chocolate.jpg</t>
  </si>
  <si>
    <t>https://www.bigbasket.com/media/uploads/p/xxl/40210172-5_2-yoga-bar-super-oats-dark-chocolate.jpg</t>
  </si>
  <si>
    <t>https://www.bigbasket.com/media/uploads/p/xxl/40210172-6_1-yoga-bar-super-oats-dark-chocolate.jpg</t>
  </si>
  <si>
    <t>https://www.bigbasket.com/media/uploads/p/xxl/40210172-7_1-yoga-bar-super-oats-dark-chocolate.jpg</t>
  </si>
  <si>
    <t>https://www.bigbasket.com/media/uploads/p/xxl/40210172-8_1-yoga-bar-super-oats-dark-chocolate.jpg</t>
  </si>
  <si>
    <t>https://www.bigbasket.com/media/uploads/p/xxl/40210172-9_1-yoga-bar-super-oats-dark-chocolate.jpg</t>
  </si>
  <si>
    <t>Yoga Bar Oats - Dark Chocolate, Healthy, High In Fibre, Breakfast Cereal, Gluten Free, 1 kg Pouch</t>
  </si>
  <si>
    <t>Yoga Bar Dark Chocolate Oats are yummy healthy oats coated with premium quality chocolate. These Australian Premium Golden Rolled Oats are certified and gluten-free. With only 5 minutes of preparation time, these super healthy oats will get your day started in the best way possible.</t>
  </si>
  <si>
    <t>https://www.bigbasket.com/media/uploads/p/xxl/40231222_3-yoga-bar-wholegrain-oatmeal-dark-chocolate-oatsblack-raisins-pumpkin-chia-seeds-gluten-free.jpg</t>
  </si>
  <si>
    <t>https://www.bigbasket.com/media/uploads/p/xxl/40231222-2_3-yoga-bar-wholegrain-oatmeal-dark-chocolate-oatsblack-raisins-pumpkin-chia-seeds-gluten-free.jpg</t>
  </si>
  <si>
    <t>https://www.bigbasket.com/media/uploads/p/xxl/40231222-3_3-yoga-bar-wholegrain-oatmeal-dark-chocolate-oatsblack-raisins-pumpkin-chia-seeds-gluten-free.jpg</t>
  </si>
  <si>
    <t>https://www.bigbasket.com/media/uploads/p/xxl/40231222-4_3-yoga-bar-wholegrain-oatmeal-dark-chocolate-oatsblack-raisins-pumpkin-chia-seeds-gluten-free.jpg</t>
  </si>
  <si>
    <t>https://www.bigbasket.com/media/uploads/p/xxl/40231222-5_3-yoga-bar-wholegrain-oatmeal-dark-chocolate-oatsblack-raisins-pumpkin-chia-seeds-gluten-free.jpg</t>
  </si>
  <si>
    <t>https://www.bigbasket.com/media/uploads/p/xxl/40231222-6_3-yoga-bar-wholegrain-oatmeal-dark-chocolate-oatsblack-raisins-pumpkin-chia-seeds-gluten-free.jpg</t>
  </si>
  <si>
    <t>https://www.bigbasket.com/media/uploads/p/xxl/40231222-7_3-yoga-bar-wholegrain-oatmeal-dark-chocolate-oatsblack-raisins-pumpkin-chia-seeds-gluten-free.jpg</t>
  </si>
  <si>
    <t>https://www.bigbasket.com/media/uploads/p/xxl/40231222-8_3-yoga-bar-wholegrain-oatmeal-dark-chocolate-oatsblack-raisins-pumpkin-chia-seeds-gluten-free.jpg</t>
  </si>
  <si>
    <t>https://www.bigbasket.com/media/uploads/p/xxl/40231222-9_3-yoga-bar-wholegrain-oatmeal-dark-chocolate-oatsblack-raisins-pumpkin-chia-seeds-gluten-free.jpg</t>
  </si>
  <si>
    <t xml:space="preserve">
Your favourite Yoga bar Muesli now comes with zero added or hidden sugar. Enjoy your favourite Yoga bar Super Muesli with Almonds &amp; Super Seeds. Fill up your breakfast cereals bowl with our Unsweetened Muesli, and tank up on Nutrition, not Sugar. It's bursting with Probiotics, Oats &amp; other Whole Grains, Almonds, Flax Seeds, Chia, Watermelon, Pumpkin &amp; Sesame seeds. 
Yogabar Super Almond Muesli is also packed with Probiotics &amp; Prebiotics - the tag team that's great for your gut health. They boost immunity, help you absorb protein &amp; nutrients, control blood sugar levels and are excellent for weight loss management. We do not sneak in sugar in the form of honey, apple juice concentrate, malt extract or freeze-dried fruits, we mean it when we say Super Muesli has 0% added or hidden sugar. Super Muesli is the healthiest breakfast cereal out there with only natural sugar - the lowest among all.</t>
  </si>
  <si>
    <t>https://www.bigbasket.com/media/uploads/p/xxl/40160158_6-yoga-bar-super-muesli-no-added-sugar.jpg</t>
  </si>
  <si>
    <t>https://www.bigbasket.com/media/uploads/p/xxl/40160158-2_6-yoga-bar-super-muesli-no-added-sugar.jpg</t>
  </si>
  <si>
    <t>https://www.bigbasket.com/media/uploads/p/xxl/40160158-3_5-yoga-bar-super-muesli-no-added-sugar.jpg</t>
  </si>
  <si>
    <t>https://www.bigbasket.com/media/uploads/p/xxl/40160158-4_5-yoga-bar-super-muesli-no-added-sugar.jpg</t>
  </si>
  <si>
    <t>https://www.bigbasket.com/media/uploads/p/xxl/40160158-5_4-yoga-bar-super-muesli-no-added-sugar.jpg</t>
  </si>
  <si>
    <t>https://www.bigbasket.com/media/uploads/p/xxl/40160158-6_4-yoga-bar-super-muesli-no-added-sugar.jpg</t>
  </si>
  <si>
    <t>https://www.bigbasket.com/media/uploads/p/xxl/40160158-7_3-yoga-bar-super-muesli-no-added-sugar.jpg</t>
  </si>
  <si>
    <t>https://www.bigbasket.com/media/uploads/p/xxl/40160158-8_2-yoga-bar-super-muesli-no-added-sugar.jpg</t>
  </si>
  <si>
    <t>Yoga Bar Super Muesli - No Added Sugar, Rich In Protein &amp; Fibre, Breakfast Cereal, 700 g</t>
  </si>
  <si>
    <t xml:space="preserve">
Your favourite Yogabar Muesli now comes with zero added or hidden sugar, free from preservatives - Yoga bar Super Muesli with Almonds &amp; Super Seeds. Fill up your breakfast cereals bowl with our Unsweetened Muesli, and tank up on Nutrition, not Sugar. It's bursting with Probiotics &amp; other Whole Grains, 82% Almonds, Flax Seeds, Chia, Watermelon, Pumpkin &amp; Sesame seeds. It is loaded with Probiotics + Prebiotics. Yes, no added (or hidden) sugar: we mean it - no honey, apple juice concentrate or malt extract.
Lowest total natural sugar among leading no-added-sugar muesli brands. It is packed with probiotics &amp; prebiotics for better gut health, immunity, nutrient absorption &amp; weight loss management (and no sugar). It contains 7g protein, 500mg omega-3 and 500 million CFU probiotics per serving. Also, it is made with premium ingredients. No fillers (82%) for a healthy breakfast or a healthy snack. All good. Not bad.</t>
  </si>
  <si>
    <t>https://www.bigbasket.com/media/uploads/p/xxl/40217649_1-yoga-bar-super-muesli-0-added-sugar-82-almonds-seeds-whole-grains.jpg</t>
  </si>
  <si>
    <t>https://www.bigbasket.com/media/uploads/p/xxl/40217649-2_1-yoga-bar-super-muesli-0-added-sugar-82-almonds-seeds-whole-grains.jpg</t>
  </si>
  <si>
    <t>https://www.bigbasket.com/media/uploads/p/xxl/40217649-3_1-yoga-bar-super-muesli-0-added-sugar-82-almonds-seeds-whole-grains.jpg</t>
  </si>
  <si>
    <t>https://www.bigbasket.com/media/uploads/p/xxl/40217649-4_1-yoga-bar-super-muesli-0-added-sugar-82-almonds-seeds-whole-grains.jpg</t>
  </si>
  <si>
    <t>https://www.bigbasket.com/media/uploads/p/xxl/40217649-5_1-yoga-bar-super-muesli-0-added-sugar-82-almonds-seeds-whole-grains.jpg</t>
  </si>
  <si>
    <t>Crunchy, scrumptious functional Ausum Tea Crunchy Orange Bar is made up of natural orange chunks and sunflower seeds. It is loaded with Vitamins B and E. It is supercharged with clinically tested proprietary extracts of natural ingredients. Orange is one of the best plant sources of Vitamin C, vital for a healthy immune system. It controls blood pressure and blood sugar levels. Oranges are rich in Vitamins B6 and support the production of haemoglobin. Combined with natural, raw sunflower seeds, this Super Bar is power-packed with antioxidants and micro-nutrients. Stress Relief bars are proven to reduce perceived stress levels by 20%. With the zesty orange and the crunch from sunflower seeds, Super Bars are naturally sweetened with dates and contain no added sugar. Packs a punch with a crunch from air-popped jowar.
Benefits: It consists of all 9 important amino acids. It is powered with 1000 mg adaptogens. 100% natural &amp; plant-based. Loaded with Vitamin B and Vitamin E. It comes in a pack of 40 gm and has a shelf life of 187 days.</t>
  </si>
  <si>
    <t>Gluten-Free Muesli is inspired by the traditional Swiss cereal developed by Dr. Maximilian Bircher-Benner. This lovely blend of gluten-free oats, dried fruits, nuts, and seeds can be enjoyed a plethora of ways: with yoghurt, milk, or juice, hot or cold, straight out of the bag or soaked overnight. Our fantastic muesli recipe is a tasty blend of lightly toasted whole grains, oats, brown rice crisps, raisins, dried apples and cranberries, sunflower seeds, almonds, pumpkin seeds and coconut flakes. It’s unprocessed and has less sugar than granola. The end result is a highly nutritious cereal centered on whole grains that’s addictively tasty to boot! Weight: 453 g</t>
  </si>
  <si>
    <t>This Oatmeal originated in Scotland centuries ago and was different from our modern rolled oats. Our Organic Scottish Oatmeal is created using the same old-world methods used in ancient Scotland. The oat groats are stone ground, rather than rolled, resulting in a smooth, creamy bowl of oatmeal that’s unique among breakfast cereals. It is suitable for people who have high sugar levels. It's an excellent breakfast option. Contains Vitamins B and E. Great source of proteins. It retains germ, fibre and oil of the oats. It's Gluten Free and preservative free. Weight: 567 g</t>
  </si>
  <si>
    <t>Steel-cut oats (pinhead oatmeal) are oat groats that have been chopped into smaller pieces before any steaming and thus retain bits of the bran layer. Since the bran layer, though nutritious, makes the grains tough to chew and contains an enzyme that can cause the oats to go rancid, raw oat groats are often further steam-treated to soften them for quicker cooking time (modern "quick oats") and to denature the enzymes for longer shelf life. HEARTY TEXTURE: Also known as Irish oats or pinhead oats, steel cut oats have a firmer “bite” than traditional rolled oats, and can also be used in savory dishes like risotto, pilaf, dumplings, arancini and more! NON-GMO: Non-GMO Project Verified; we’ve always been committed to sourcing raw materials that are not modified through genetic engineering. No added preservatives, 100% natural. Weight: 623 g</t>
  </si>
  <si>
    <t>Cocosutra Cereal - Granola, Crunchy Tropical Sunshine, Breakfast Cereal With Oats, Nuts, Seeds &amp; Dry Fruits 300 g
This is what sunshine tastes like! Nothing puts a spring in your stride like glorious sunshine. And a bowlful of power-packed Crunchy Tropical Sunshine Granola cereal. All-natural rolled oats, nuts, seeds, fruit puree and signature spice blends are mixed and slow roasted to crunchy, yummy perfection. With generous helping of tropical fruit and golden raisins. Anytime of the day or year, spring is here with our artisanal Crunchy Tropical Sunshine Granola!
Cocosutra Cereal - Granola, Peanut Butter Chocolate Chunk, Breakfast Cereal With Oats, Nuts, Seeds &amp; Dry Fruits 300 g
Sinless indulgence! No more toss-ups between calorie bombs and cereal options lacking nutrition. Thatâ€™s why weâ€™ve tossed in power-packed goodness into our Peanut Butter Chocolate Chunk artisanal granola cereal. All natural rolled oats, nuts, seeds, peanut butter, dry fruits, dark chocolate and signature spice blends are slow roasted to crunchy clusters of yummy perfection. Now thatâ€™s a bowlful of awesomeness you can have anytime of the day!</t>
  </si>
  <si>
    <t xml:space="preserve">Cocosutra Cereal - Granola, Peanut Butter Chocolate Chunk, Breakfast Cereal With Oats, Nuts, Seeds &amp; Dry Fruits 300 g
Sinless indulgence! No more toss-ups between calorie bombs and cereal options lacking nutrition. Thatâ€™s why weâ€™ve tossed in power-packed goodness into our Peanut Butter Chocolate Chunk artisanal granola cereal. All natural rolled oats, nuts, seeds, peanut butter, dry fruits, dark chocolate and signature spice blends are slow roasted to crunchy clusters of yummy perfection. Now thatâ€™s a bowlful of awesomeness you can have anytime of the day!
Cocosutra Cereal - Granola, Millet Mocha Crunch, Breakfast Cereal With Oats, Nuts, Seeds &amp; Dry Fruits 300 g
The perfect pick-me-up! A bowlful of superfoods with a power packed mocha punch! Thatâ€™s the Millet Mocha Crunch Granola breakfast cereal for you! All-natural rolled oats, nuts, seeds, coffee and signature spice blends are mixed and slow roasted to crunchy, yummy perfection. With a handful of dried fruits and dark chocolate tossed in. Dig into our artisanal Millet Mocha Crunch Granola anytime of the day for your daily dose of yumminess!
</t>
  </si>
  <si>
    <t>Aar Gee Formulations 123 EPIP Phase 1, Jharmajri, Baddi, District Solan 173205</t>
  </si>
  <si>
    <t xml:space="preserve">
Find yourself the perfect fitness buddy! GoodDiet is here with Whey Protein Bar - Double chocolate caramel which is the ultimate pre/post-workout snack you need. It's a great source of essential nutrients your body needs and extremely tasty to munch on. A rich pack of energy to help you complete your day-to-day fitness goals. It's prepared with whey protein isolate, milk protein, jowar crisps, almonds, honey and dark chocolate. Love sports and want to be active every day? Grab this bar. Each bar contains premium quality USDA-certified whey protein isolate to give you a great boost for any fitness activity. The bar does not contain any added refined sugar. It gives your body a good source of fibre, carbs and protein. It's super easy to carry and assures energy. Grab one of these and you are all set to workout. Weight: 65 g&lt;p&gt; Made under the perfect healthy conditions, GoodDiet Nutrition Energy Bar - Fig, Flax &amp; Pumpkin Seeds is the perfect breakfast bar to start your day with. Packed with nutrition and dietary fibre, this energy bar is the ideal snacky treat. Guilty free, wholesome, and healthy, this energy bar contains natural ingredients and can be carried on the go. They add a burst of flavour and sweetened goodness to your day, with crunchy pumpkin seeds and crumbly flax seeds. Naturally processed with premium ingredients and no added preservatives, these snacky treats are the perfect breakfast and evening snacks. Quick to munch on, these Energy Bars have the potential to become your favourite. Explore Fresho's gourmet food collection to add that much-needed flavour to your kitchens.
Features:
On-the-go 
Gluten and cholesterol-free
No added preservative &lt;/p&gt;&lt;p&gt; 
Always make the best choices when it comes to health and never compromise on taste. GoodDiet is proud to present Multi-Grain Energy Bar - Blueberry Pie that is here to help your body stay fit and energetic through the hurdles of your day. This bar is for anyone who needs to keep them going. This sweet and gooey bar is rich in nutrients.
It’s nutritious, tasty and rich in protein, carbs and fibre. Its prebiotic quality helps the growth of good bacteria in the stomach to aid digestion and gut health. From athletes, fitness freaks, students, moms to anyone who has a rigorous day, this bar helps keep that energy high and body healthy.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rice crisps, kodo millet flakes, watermelon seeds, almonds, dried blueberries, raisins, ground peanut, ragi millet flakes and chia seeds. Wow, that’s a long list of goodies to be had at one go. So grab one now. &lt;/p&gt;</t>
  </si>
  <si>
    <t xml:space="preserve">GoodDiet Granola - Hazelnut &amp; Almond, Gluten free
</t>
  </si>
  <si>
    <t>GoodDiet is here with Multi-Grain Energy Bar - Nuts &amp; Seeds. When you can’t make time to feed your body the essentials it needs, snack on this bar to do the job. To match the day to day hustled routine and keep the energy up, we bring you this bar to the job. It’s loaded with rich ingredients like rolled oats, honey, brown rice flakes, brown rice syrup, peanuts, jowar millet crisps, coconut oil, watermelon seeds, sunflower seeds, flax seeds, pearl millet flakes, dried coconut, ragi flakes and black dates.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</si>
  <si>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On the lookout for a healthy breakfast option? GoodDiet Quinoa Muesli- With Nuts &amp; Seeds is your best bet. It is loaded with the goodness of quinoa with oats, nuts, and seeds. Combining the best of health and deliciousness, this crispy, crunchy muesli is not only healthy but delicious too! It is an ideal option for breakfast and or as an evening snack. Made from premium quality ingredients, add this muesli to a bowl of milk and fruits to enjoy this crunchy goodness. These delicious and healthy flakes are perfect to be served as breakfast but can also be used as a healthy baking ingredient.
Features: 
No added preservatives
High in fibre 
Zero trans fat</t>
  </si>
  <si>
    <t xml:space="preserve">
Rolled Oats are a powerhouse of nutrition – they are high in macro-nutrients (protein, dietary fibre) and micronutrients (vitamins and minerals). Rolled Oats are rich in Dietary Fiber, which helps keep you fuller for longer, and also promotes good gut health. The beta-glucans present in Rolled Oats can help reduce bad cholesterol (LDL). Rolled Oats are Good for your Heart &amp; Good for your Gut! Rolled Oat can also help regulate blood sugar, thanks to the dietary fibre content and lower glycemic index, making it suitable for diabetics. Rolled Oats can be used in a variety of ways to give yourself a nutrition boost - make Oatmeal, Masala Oats, Muesli, Granola Bars and in Baking. Made out of 100% Oats &amp; nothing else (Naturally Gluten-Free), it will provide you with Clean Nutrition, that comes from 100% Natural Ingredients</t>
  </si>
  <si>
    <t xml:space="preserve">
Rolled Oats are a powerhouse of nutrition – they are high in macro-nutrients (protein, dietary fiber) and micronutrients (vitamins and minerals). Rolled Oats are rich in Dietary Fiber, which helps keep you fuller for longer, and also promotes good gut health. The beta glucans present in Rolled Oats can help reduce bad cholesterol (LDL). Rolled Oats are Good for your Heart &amp; Good for your Gut ! Rolled Oat can also help regulate blood sugar, thanks to the dietary fibre content and lower glycemic index, making it suitable for diabetics. Rolled Oats can be used in a variety of ways to give yourself a nutrition boost - make Oatmeal, Masala Oats, Muesli, Granola Bars and in Baking. Made out of 100% Oats &amp; nothing else (Naturally Gluten Free), it will provide you with Clean Nutrition, that comes from 100% Natural Ingredients.</t>
  </si>
  <si>
    <t>Rich in smart carbohydrates (Low Glycemic Index). The kind that doesn't increase blood sugar levels immediately.
Rich in dietary fibre, minerals like iron &amp; copper, proteins, low in fat and is gluten-free
Helps lower blood glucose levels, improves insulin response in the body, reduces levels of bad cholesterol and keeps the immune system strong
Can be consumed in the form of rice, semolina (rava) or flour to make payasam, porridge, and chapatti</t>
  </si>
  <si>
    <t>SOUTHERN HEALTH FOODS PVT. LTD Khivraj Complex ÃƒÂ¢Ã¢â€šÂ¬Ã¢â‚¬Å“ I, (Indian Bank Building), Third Floor, No. 477-482, Anna Salai, Chennai ÃƒÂ¢Ã¢â€šÂ¬Ã¢â‚¬Å“ 600 035</t>
  </si>
  <si>
    <t>Millet Diet Muesli is millet-based muesli with 30% millet as core ingredient sweetened with honey and apple crush along with black raisins and almonds. This breakfast is free of sugar and preservatives. Referred as "Nutri-cereals” as it is rich in minerals, vitamins &amp; antioxidants, it is also a rich source of Protein. Lowers the risk of diabetes and lowers bad cholesterol. It aids in losing weight. Satiate your hunger to keep the energy levels high</t>
  </si>
  <si>
    <t xml:space="preserve">
Why choose Millet Mantra? Because we have realized that it is an absolute necessity to fill the most important meal of the day with a wholesome, sumptuous, and satiating option and what better than millets...!! Yes, these ancient humble grains in breakfast could do wonders, as they are “The powerhouse of essential nutrients” - necessary enough to boost and fuel up the energy levels throughout the day. To amp up the nutrition value further, we have come up with a heavenly combination of millets with Ragi Flakes, Millet Flakes, Dark Chocolate, Crunchy Almonds &amp; Juicy Raisins. Blockbuster cereal would certainly tantalize your taste buds and leave you delighted.</t>
  </si>
  <si>
    <t xml:space="preserve">
Why choose Millet Mantra? Because we have realized that it is an absolute necessity to fill the most important meal of the day with a wholesome, sumptuous, and satiating option and what better than millets...!! Yes, these ancient humble grains in breakfast could do wonders, as they are “The powerhouse of essential nutrients” - necessary enough to boost and fuel up the energy levels throughout the day. To amp up the nutrition value further, we have come up with a heavenly combination of millets with oats, crunchy nuts, and pumpkin seeds. A Blockbuster cereal that would certainly tantalize your taste buds and leave you delighted</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</si>
  <si>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As Indians (whose mothers strongly believe that ‘Dahi’ is the solution to most things) we have grown up with yoghurt and developed a special relationship with it. It’s our go-to comfort food and of course very healthy. Having realized that this is such an integral part of so many homes, we decided to tip our hats to it. Combining it with cranberries and cereal and mixing in almonds and watermelon seeds for some added crunch, we have perfected the balance between the sweet and the sour. While the bar retains the signature tangy-ness of the yoghurt and cranberries, there’s just the right amount of sweet from the honey to balance it out! This bar combines curd with cranberries, cereal, almonds and watermelon seeds to make a sweet and sour crunchy bar. Balanced snack, gluten-free, rich in fibre, rich in protein, no preservatives, no artificial sugar, a good source of energy. Relish this delicious and healthy snack and share it with your loved ones. Flavour: Yoghurt Berry Weight: 32 g</t>
  </si>
  <si>
    <t xml:space="preserve"> Pure Snacks Pvt. Ltd.Plot no. 92, Survey no.66,Waliv Phata, Vasai (E) Dist: Palghar.Maharashtra. Pin 401208</t>
  </si>
  <si>
    <t>Monsoon Harvest Choco Chip Oats Clusters &amp; Ragi Flakes with Banana is now available in a 1kg value pack. This breakfast cereal has carefully chosen ripe bananas paired with oats, flax seeds &amp; chocolate chips clusters with ragi flakes to create the perfect morning breakfast. For those mornings when only chocolate can fix those blues “Choco Chip clusters with Ragi Flakes and Banana” is your answer. The clusters are a high fibre combination of oats and flax seeds, gently sweetened by palm jaggery. This breakfast cereal is packed with highly nutritious and healthy ingredients like oats, ragi, rice, jowar, palm jaggery, flax seeds, freeze-dried bananas, &amp; dark chocolate chips. The ragi flakes are crunchy and baked to perfection. Real banana fruit is freeze-dried to retain the nutrients and flavour. This healthy breakfast cereal has no artificial colours or flavours, no artificial sweeteners and no preservatives. It is rich in antioxidants and is a natural source of vitamins and minerals. This breakfast cereal is handmade in small batches to ensure quality and maximum flavour. This cereal is a great gluten-free option. Perfect when paired with some cold milk.</t>
  </si>
  <si>
    <t>100% Natural &amp; Gluten-free: Get a healthy start to your morning with the Nuts and Seeds Bars by Monsoon Harvest. The nutritious gluten-free bars are made with 51% whole nuts and seeds, such as almonds, green pumpkin, and flax seeds.
High-fibre And Protein-rich: With low sugar content, our hearty snack bars are rich in fibre (7.2%) and proteins (16%). They offer a quick energy boost for sustained endurance, through your crazy &amp; busy days.
Vegan, Non-gmo, Zero-transfat: These Vegan snack bars do not contain anything artificial and are perfect to fill you up when you are on the move. Zero additives, no colours &amp; chemical-free - these bars are a healthy choice.
Super Yummy, Guilt-free Snack: Satisfy your hunger with a rich combination of nuts, seeds &amp; tangy cranberries. Whether you are at the gym, on a running track, or just in your office, these bars will give your body much-needed energy and nutrition.
6 Bars In One Box: Each pack contains 6 individually wrapped bars of 30 g each. These boxes are perfect as gifts for all your health freaks out there. Great for lunch boxes, campsites, field trips, office desks and so much more!</t>
  </si>
  <si>
    <t>Innovative Retail Concepts Private Limited, Ranka Junction 4th Floor, Tin Factory bus stop. KR Puram, Bangalore - 560016</t>
  </si>
  <si>
    <t xml:space="preserve">Innovative Retail Concepts Private Limited, Ranka Junction 4th Floor, Tin Factory bus stop. KR Puram, Bangalore - 560016 </t>
  </si>
  <si>
    <t>Nutty Yogi Bajra Flakes is the most loved nutritious millet that has evolved through centuries packed with all the essential nutrients. Flakes are made by steamrolling the seeds into light flakes. This gluten-free seed is enriched with protein, providing amino acids, dietary fibre and other essential minerals.
Benefits -
High in Fibre
Rich in protein
Very light flakes
Nutritious millet</t>
  </si>
  <si>
    <t xml:space="preserve">
Rolled Oats: The Nutrition Powerhouse! Popularly known for its high protein and dietary fibre content, Qualinut has ensured to bring you one of the best nutritional superfoods, rolled oats. Along with the assurance of premium quality, we also take care of the 9,000 years old essence that it carries along with itself. Having a rich belonging to a long-trailed history from its ancestral plant origins in Asia, rolled oats have been known to be cultivated for medicinal purposes. It is extremely good for skin, hair and helps in keeping your gut in good health. Storage: Store in a cool and dry place.
• Rich source of Beta-Glucan (Soluble Fiber)
• Rich in Antioxidants
• Help in Weight Management
• Helps to Lower Cholesterol</t>
  </si>
  <si>
    <t xml:space="preserve">
Steel Cut Oats – Oats, the grain highest in protein. Description Perfect for a fibre-rich diet; enjoy our gluten-free steel-cut oats. Bigger in size in comparison to rolled oats and an excellent source of vitamin B and iron. Kick Start your day with a bowl of these nutritious oats. Sourced with perfection, sourced with love, enjoy the best and leave the rest to the Quali team. Qualinut! “Just for the health of it”.
Health Benefits • Rich in Fiber • Rich in Antioxidants • Help in Weight Management • Helps to Lower Cholesterol • Gluten Free • Safe alternative for people with Celiac Disease</t>
  </si>
  <si>
    <t>Say hello to your new favorite snack with Cacao Goji Granola from She Made Foods.
BEST WAY TO START YOUR DAY
Packed with rolled oats, honey, dried goji berries, almonds, cacao solids, sunflower seeds, pumpkin seeds, flaxseeds, our cacao goji granola is an excellent choice for everyone. With a crunchy base, rich dark chocolate and delicious gojiberry flavour, our baked granola is a perfect snack to eat any time.
Our breakfast cereal has the protein of a glass of milk and the fiber of one entire apple. Rich is good fats, protein, and fibre, it keeps you energized throughout the day. It contains zero cholesterol and trans-fat to ensure wellness from the inside out.
FITS EVERYONE’S LIFESTYLE
Made from plant-based ingredients, our granola is 100% natural to ensure the best for your health.
It’s vegetarian, gluten-free, dairy-free, and egg-free to suit everyone’s lifestyle. There are no added preservatives, refined sugar, or artificial flavours in our granola. If you are looking for a healthy alternative, our granola is the ideal go-to snack for midday cravings.
GET CREATIVE WITH THE RECIPES!
Treat your tastebuds with a bowl of granola that can be enjoyed with milk, yogurt, smoothies, or anything else you want. Sprinkle on top of the bowl along with your favorite mix of fruits, seeds, and nuts. Viola! Your gourmet treat is ready.
Our granola pack is resealable that can be stored in a cool &amp; dry place to maintain its freshness and crunchiness.</t>
  </si>
  <si>
    <t>Say hello to your new favorite snack with Knutzella Granola from She Made Foods.
BEST WAY TO START YOUR DAY
Packed with rolled oats, honey, hazelnut, almonds, cacao solids, sunflower seeds, pumpkin seeds, flaxseeds, our knutzella granola is an excellent choice for everyone. With a crunchy base, delectable chocolaty taste, and a nutty texture, our baked granola is a perfect snack to eat any time.</t>
  </si>
  <si>
    <t>What’s the perfect breakfast? It gets you started On everything! Protein, carbs, good fats, natural fibers, vitamins, minerals - it should get your day’s ticker rolling on all fronts. It keeps you up Ever felt like plonking right back into bed after breakfast? It’s not you…it’s the simple carbs (and refined sugars) leading to an insulin surge. It keeps you going Breakfast should get you to lunch. If it fizzles out midway (and your energy crashes by noon), it’s because the energy release was fast and spiky. Not slow and steady. We crafted these Mueslis to tick all those boxes and more.
Here are how: Balanced Macros: Unlike traditional breakfast cereals that are loaded with carbs (and little else), only half the energy here comes from carbs. And the other half from good fats &amp; proteins. Sustained Energy: The majority of the carbs are complex, slow-release carbs from whole grains. Which means steady energy release that gets you through the day. Low Insulin Impact: The complex carbs and natural fibres help avoid a sudden insulin surge. No spikes and crashes. No refined sugar: No refined sugar: Sugar ain’t bad. Refined, nutritionally empty sugar is.
PS: We have a 'No added sugar' muesli now if you'd like.
Portion controlled: The real problem with sugary breakfast cereal is how much we eat of it. Both as breakfast and generally - as a snack. That’s why we send you a measuring scoop. 2 scoops = 1 serving = ~220 calories. Another 120cal from 200ml milk - and your morning is sorted under 350cal! But no cheating, ok!</t>
  </si>
  <si>
    <t>What’s the perfect breakfast? It gets you started On everything! Protein, carbs, good fats, natural fibers, vitamins, minerals - it should get your day’s ticker rolling on all fronts. It keeps you up Ever felt like plonking right back into bed after breakfast? It’s not you…it’s the simple carbs (and refined sugars) leading to an insulin surge. It keeps you going Breakfast should get you to lunch. If it fizzles out midway (and your energy crashes by noon), it’s because the energy release was fast and spiky. Not slow and steady. We crafted these Mueslis to tick all those boxes and more.
Here are how:
Balanced Macros: Unlike traditional breakfast cereals that are loaded with carbs (and little else), only half the energy here comes from carbs. And the other half from good fats &amp; proteins.
Sustained Energy: The majority of the carbs are complex, slow-release carbs from whole grains. Which means steady energy release that gets you through the day. Low Insulin Impact: The complex carbs and natural fibres help avoid a sudden insulin surge. No spikes and crashes.
No refined sugar: Sugar ain’t bad. Refined, nutritionally empty sugar is. So to sweeten this Muesli we found Kakvi. A dark, golden liquid used for ages in rural, coastal India - it’s the most un-refined form of sugarcane you can find. And it’s even more nutritious than jaggery!
Portion controlled: The real problem with sugary breakfast cereal is how much we eat of it.
Both as breakfast and generally - as a snack. That’s why we send you a measuring scoop. 2 scoops = 1 serving = ~220 calories. Another 120cal from 200ml milk - and your morning is sorted under 350cal! But no cheating, ok</t>
  </si>
  <si>
    <t>What’s the perfect breakfast? It gets you started On everything! Protein, carbs, good fats, natural fibers, vitamins, minerals - it should get your day’s ticker rolling on all fronts. It keeps you up Ever felt like plonking right back into bed after breakfast? It’s not you…it’s the simple carbs (and refined sugars) leading to an insulin surge. It keeps you going Breakfast should get you to lunch. If it fizzles out midway (and your energy crashes by noon), it’s because the energy release was fast and spiky. Not slow and steady. We crafted these Mueslis to tick all those boxes and more.
Here are how: Balanced Macros: Unlike traditional breakfast cereals that are loaded with carbs (and little else), only half the energy here comes from carbs. And the other half from good fats &amp; proteins.
Sustained Energy: The majority of the carbs are complex, slow-release carbs from whole grains. Which means steady energy release that gets you through the day. Low Insulin Impact: The complex carbs and natural fibers help avoid a sudden insulin surge. No spikes and crashes.
No refined sugar: Sugar ain’t bad. Refined, nutritionally empty sugar is. So to sweeten this Muesli we found Kakvi. A dark, golden liquid used for ages in rural, coastal India - it’s the most un-refined form of sugarcane you can find. And it’s even more nutritious than jaggery!
Portion controlled: The real problem with sugary breakfast cereal is how much we eat of it. Both as breakfast and generally - as a snack. That’s why we send you a measuring scoop. 2 scoops = 1 serving = ~220 calories. Another 120cal from 200ml milk - and your morning is sorted under 350cal! But no cheating, ok!</t>
  </si>
  <si>
    <t>Sometimes all you need is a little bit of everything! If you’re new to our part of town, we highly recommend you start with this sampler pack. Who knows what all you might end up falling in love with!
Just 5-6 Ingredients: We declare all our ingredients proudly - upfront!
No added sugar, no artificial sweeteners, no preservatives, no gluten or soy, no added flavour or colour, no hidden mark.
We only make real food. With ingredients, you can pronounce. Nothing is made in a chemistry lab</t>
  </si>
  <si>
    <t>https://www.bigbasket.com/media/uploads/p/xxl/40262701_2-true-elements-chocolate-crunchy-minis-ready-to-eat-snack-rich-in-protein.jpg</t>
  </si>
  <si>
    <t>https://www.bigbasket.com/media/uploads/p/xxl/40262701-2_2-true-elements-chocolate-crunchy-minis-ready-to-eat-snack-rich-in-protein.jpg</t>
  </si>
  <si>
    <t>https://www.bigbasket.com/media/uploads/p/xxl/40262701-3_1-true-elements-chocolate-crunchy-minis-ready-to-eat-snack-rich-in-protein.jpg</t>
  </si>
  <si>
    <t>https://www.bigbasket.com/media/uploads/p/xxl/40262701-4_1-true-elements-chocolate-crunchy-minis-ready-to-eat-snack-rich-in-protein.jpg</t>
  </si>
  <si>
    <t>https://www.bigbasket.com/media/uploads/p/xxl/40262701-5_1-true-elements-chocolate-crunchy-minis-ready-to-eat-snack-rich-in-protein.jpg</t>
  </si>
  <si>
    <t>https://www.bigbasket.com/media/uploads/p/xxl/40262701-6_1-true-elements-chocolate-crunchy-minis-ready-to-eat-snack-rich-in-protein.jpg</t>
  </si>
  <si>
    <t>https://www.bigbasket.com/media/uploads/p/xxl/40262701-7_1-true-elements-chocolate-crunchy-minis-ready-to-eat-snack-rich-in-protein.jpg</t>
  </si>
  <si>
    <t>https://www.bigbasket.com/media/uploads/p/l/40254780_3-true-elements-chocolate-wheat-flakes-with-honey-jaggery-wholesome-rich-in-fibre.jpg</t>
  </si>
  <si>
    <t>https://www.bigbasket.com/media/uploads/p/l/40254780-2_3-true-elements-chocolate-wheat-flakes-with-honey-jaggery-wholesome-rich-in-fibre.jpg</t>
  </si>
  <si>
    <t>https://www.bigbasket.com/media/uploads/p/l/40254780-3_3-true-elements-chocolate-wheat-flakes-with-honey-jaggery-wholesome-rich-in-fibre.jpg</t>
  </si>
  <si>
    <t>https://www.bigbasket.com/media/uploads/p/l/40254780-4_3-true-elements-chocolate-wheat-flakes-with-honey-jaggery-wholesome-rich-in-fibre.jpg</t>
  </si>
  <si>
    <t>bigbasket.com/media/uploads/p/l/40254780-5_3-true-elements-chocolate-wheat-flakes-with-honey-jaggery-wholesome-rich-in-fibre.jpg</t>
  </si>
  <si>
    <t>https://www.bigbasket.com/media/uploads/p/l/40254780-6_3-true-elements-chocolate-wheat-flakes-with-honey-jaggery-wholesome-rich-in-fibre.jpg</t>
  </si>
  <si>
    <t>https://www.bigbasket.com/media/uploads/p/l/40254780-7_3-true-elements-chocolate-wheat-flakes-with-honey-jaggery-wholesome-rich-in-fibre.jpg</t>
  </si>
  <si>
    <t>https://www.bigbasket.com/media/uploads/p/xxl/40254781_3-true-elements-chocolate-wheat-flakes-with-honey-jaggery-wholesome-rich-in-fibre.jpg</t>
  </si>
  <si>
    <t>https://www.bigbasket.com/media/uploads/p/xxl/40254781-2_3-true-elements-chocolate-wheat-flakes-with-honey-jaggery-wholesome-rich-in-fibre.jpg</t>
  </si>
  <si>
    <t>https://www.bigbasket.com/media/uploads/p/xxl/40254781-3_3-true-elements-chocolate-wheat-flakes-with-honey-jaggery-wholesome-rich-in-fibre.jpg</t>
  </si>
  <si>
    <t>https://www.bigbasket.com/media/uploads/p/xxl/40254781-4_3-true-elements-chocolate-wheat-flakes-with-honey-jaggery-wholesome-rich-in-fibre.jpg</t>
  </si>
  <si>
    <t>https://www.bigbasket.com/media/uploads/p/xxl/40254781-5_3-true-elements-chocolate-wheat-flakes-with-honey-jaggery-wholesome-rich-in-fibre.jpg</t>
  </si>
  <si>
    <t>https://www.bigbasket.com/media/uploads/p/xxl/40254781-6_3-true-elements-chocolate-wheat-flakes-with-honey-jaggery-wholesome-rich-in-fibre.jpg</t>
  </si>
  <si>
    <t>https://www.bigbasket.com/media/uploads/p/xxl/40254781-7_3-true-elements-chocolate-wheat-flakes-with-honey-jaggery-wholesome-rich-in-fibre.jpg</t>
  </si>
  <si>
    <t>https://www.bigbasket.com/media/uploads/p/xxl/40136339_16-true-elements-cranberry-blueberry-muesli-fibre-rich-breakfast-cereal.jpg</t>
  </si>
  <si>
    <t>https://www.bigbasket.com/media/uploads/p/xxl/40136339-2_15-true-elements-cranberry-blueberry-muesli-fibre-rich-breakfast-cereal.jpg</t>
  </si>
  <si>
    <t>https://www.bigbasket.com/media/uploads/p/xxl/40136339-3_15-true-elements-cranberry-blueberry-muesli-fibre-rich-breakfast-cereal.jpg</t>
  </si>
  <si>
    <t>https://www.bigbasket.com/media/uploads/p/xxl/40136339-4_15-true-elements-cranberry-blueberry-muesli-fibre-rich-breakfast-cereal.jpg</t>
  </si>
  <si>
    <t>https://www.bigbasket.com/media/uploads/p/xxl/40136339-5_14-true-elements-cranberry-blueberry-muesli-fibre-rich-breakfast-cereal.jpg</t>
  </si>
  <si>
    <t>https://www.bigbasket.com/media/uploads/p/xxl/40136339-6_8-true-elements-cranberry-blueberry-muesli-fibre-rich-breakfast-cereal.jpg</t>
  </si>
  <si>
    <t>https://www.bigbasket.com/media/uploads/p/xxl/40136339-7_8-true-elements-cranberry-blueberry-muesli-fibre-rich-breakfast-cereal.jpg</t>
  </si>
  <si>
    <t>https://www.bigbasket.com/media/uploads/p/xxl/40136339-8_8-true-elements-cranberry-blueberry-muesli-fibre-rich-breakfast-cereal.jpg</t>
  </si>
  <si>
    <t>https://www.bigbasket.com/media/uploads/p/xxl/40136339-9_3-true-elements-cranberry-blueberry-muesli-fibre-rich-breakfast-cereal.jpg</t>
  </si>
  <si>
    <t>https://www.bigbasket.com/media/uploads/p/l/40211518_4-true-elements-baked-granola-almonds-dark-chocolate-ready-to-eat-breakfast.jpg</t>
  </si>
  <si>
    <t>https://www.bigbasket.com/media/uploads/p/l/40211518-2_4-true-elements-baked-granola-almonds-dark-chocolate-ready-to-eat-breakfast.jpg</t>
  </si>
  <si>
    <t>https://www.bigbasket.com/media/uploads/p/l/40211518-3_4-true-elements-baked-granola-almonds-dark-chocolate-ready-to-eat-breakfast.jpg</t>
  </si>
  <si>
    <t>https://www.bigbasket.com/media/uploads/p/l/40211518-4_4-true-elements-baked-granola-almonds-dark-chocolate-ready-to-eat-breakfast.jpg</t>
  </si>
  <si>
    <t>https://www.bigbasket.com/media/uploads/p/l/40211518-5_4-true-elements-baked-granola-almonds-dark-chocolate-ready-to-eat-breakfast.jpg</t>
  </si>
  <si>
    <t>https://www.bigbasket.com/media/uploads/p/l/40211518-6_4-true-elements-baked-granola-almonds-dark-chocolate-ready-to-eat-breakfast.jpg</t>
  </si>
  <si>
    <t>https://www.bigbasket.com/media/uploads/p/l/40211518-7_4-true-elements-baked-granola-almonds-dark-chocolate-ready-to-eat-breakfast.jpg</t>
  </si>
  <si>
    <t>https://www.bigbasket.com/media/uploads/p/l/40211518-8_2-true-elements-baked-granola-almonds-dark-chocolate-ready-to-eat-breakfast.jpg</t>
  </si>
  <si>
    <t>True Elements Chocolate Granola is made up of 100% wholegrains &amp; dark chocolate with zero sugar. It is fulfilling, healthy granola for breakfast which will satisfy your sweet cravings too. It is perfectly baked to give it a crunchier taste and texture. For years you may have just consumed chocolate as a sweet or dessert. But have you ever thought why with just a small bite of dark chocolate your mood instantly lifts up? From de-stressing you to satisfying your dessert cravings, dark chocolate consists of a higher concentration of cocoa, one which is shown to have a positive effect on cognition, memory, mood, and stress. Studies show that Dark Chocolate is a great stress reliever. How about fulfilling your sweet cravings and managing stress in a healthy way? True Elements Chocolate Granola is made up of 100% wholegrains &amp; dark chocolate with zero sugar. It is a fulfilling, healthy granola for breakfast which will satisfy your sweet cravings too.
Benefits:
Made from Natural Dark Chocolate.
100% Wholegrains.
Chocolate Granola, Zero Added Sugar.
Sweetened with Honey &amp; Jaggery.
Baked for a crunchier texture.</t>
  </si>
  <si>
    <t>True Elements Millet Granola is a mixture of various whole-grain ingredients, each ingredient has its own benefits. It consists of gluten-free oats, organic almonds, wheat flakes, jowar flakes, and dried cranberries. The combination of millet flakes provides a good amount of fibre and magnesium.
Millet being a superfood is packed with essential nutrients. True Elements Millet Granola is perfectly blended with the right amount of wholegrain-certified ingredients, luscious berries, and crunchy nuts.
Sugar-free Millet Granola is a combination of millet flakes that provides a good amount of fibre and magnesium, and is far crunchier than other whole foods, giving you the desired treat for your taste buds. Also, our granola is purely baked and not fried, and is blended with raw honey to give you a sweet flavour for your sweet tooth.
Benefits:
Purely natural which boosts Digestion.
Made from 100% whole grains.
No Added Sugar.
Packed with antioxidants.
Immunity Booster.</t>
  </si>
  <si>
    <t>True Elements Crunchy Nuts and Berries Muesli is prepared with naturally dried cranberries and crispy almonds to make it a crunchy &amp; crispy treat for you and your family. The wholegrain nuts delight muesli is suitable for people of any age due to its nutritive content and may be consumed at any time of the day. Crunchy Nuts and Berries Muesli is extremely easy to prepare and eat breakfast option. It consists of a mix of whole grains, oats, seeds, dried berries, etc. This muesli with no sugar is extremely rich in vitamins and minerals. Eat it hot or cold, with milk or yoghurt, it will provide you with the required energy to get through your day.
Benefits:
Berries Muesli contains 11g plant protein.
This breakfast muesli Has 10g of Dietary Fibre.
Rich in antioxidants &amp; vitamins.
Nuts and Berries Muesli is the best Immunity booster breakfast.
Helps in weight loss because of Dietary Fibre.</t>
  </si>
  <si>
    <t>https://www.bigbasket.com/media/uploads/p/xxl/40231426_3-true-elements-ready-to-make-breakfast-crunchy-nuts-berries-muesli-fibre-rich.jpg</t>
  </si>
  <si>
    <t>https://www.bigbasket.com/media/uploads/p/xxl/40231426-2_3-true-elements-ready-to-make-breakfast-crunchy-nuts-berries-muesli-fibre-rich.jpg</t>
  </si>
  <si>
    <t>https://www.bigbasket.com/media/uploads/p/xxl/40231426-3_3-true-elements-ready-to-make-breakfast-crunchy-nuts-berries-muesli-fibre-rich.jpg</t>
  </si>
  <si>
    <t>https://www.bigbasket.com/media/uploads/p/xxl/40231426-4_3-true-elements-ready-to-make-breakfast-crunchy-nuts-berries-muesli-fibre-rich.jpg</t>
  </si>
  <si>
    <t>https://www.bigbasket.com/media/uploads/p/xxl/40231426-5_3-true-elements-ready-to-make-breakfast-crunchy-nuts-berries-muesli-fibre-rich.jpg</t>
  </si>
  <si>
    <t>https://www.bigbasket.com/media/uploads/p/xxl/40231426-6_3-true-elements-ready-to-make-breakfast-crunchy-nuts-berries-muesli-fibre-rich.jpg</t>
  </si>
  <si>
    <t>https://www.bigbasket.com/media/uploads/p/xxl/40231426-7_1-true-elements-ready-to-make-breakfast-crunchy-nuts-berries-muesli-fibre-rich.jpg</t>
  </si>
  <si>
    <t>https://www.bigbasket.com/media/uploads/p/xxl/40243994_3-true-elements-protein-granola-seeds-nuts-7g-protein-rich-in-fibre-energy-booster-ready-to-eat-breakfast.jpg</t>
  </si>
  <si>
    <t>https://www.bigbasket.com/media/uploads/p/xxl/40243994-2_3-true-elements-protein-granola-seeds-nuts-7g-protein-rich-in-fibre-energy-booster-ready-to-eat-breakfast.jpg</t>
  </si>
  <si>
    <t>https://www.bigbasket.com/media/uploads/p/xxl/40243994-3_3-true-elements-protein-granola-seeds-nuts-7g-protein-rich-in-fibre-energy-booster-ready-to-eat-breakfast.jpg</t>
  </si>
  <si>
    <t>https://www.bigbasket.com/media/uploads/p/xxl/40243994-4_3-true-elements-protein-granola-seeds-nuts-7g-protein-rich-in-fibre-energy-booster-ready-to-eat-breakfast.jpg</t>
  </si>
  <si>
    <t>https://www.bigbasket.com/media/uploads/p/xxl/40243994-5_3-true-elements-protein-granola-seeds-nuts-7g-protein-rich-in-fibre-energy-booster-ready-to-eat-breakfast.jpg</t>
  </si>
  <si>
    <t>https://www.bigbasket.com/media/uploads/p/xxl/40243994-6_3-true-elements-protein-granola-seeds-nuts-7g-protein-rich-in-fibre-energy-booster-ready-to-eat-breakfast.jpg</t>
  </si>
  <si>
    <t>https://www.bigbasket.com/media/uploads/p/xxl/40243994-7_3-true-elements-protein-granola-seeds-nuts-7g-protein-rich-in-fibre-energy-booster-ready-to-eat-breakfast.jpg</t>
  </si>
  <si>
    <t>True Elements Baked Granola Honey is a mixture consisting of rolled oats, nuts, seeds, honey or other sweeteners with Zero Added Sugar. It is made with natural whole grain rolled oats and can be proffered by those who are trying it lose weight with healthy and tasty food options. 
Granola often considered as a breakfast food or a snack is a mixture consisting of rolled oats, nuts, seeds, honey or other sweeteners with Zero Added Sugar. Highly nutritious, this sugar-free snack food can boost up your energy in just a small serving as a granola for breakfast is power-packed with the recommended daily requirement of nutrients and vitamins. True Elements Baked Granola is prepared with the goodness of natural, whole-grain rolled oats for weight loss. Mixed with the right amount of seeds, wheat flakes and dried berries along with raw honey, our granola is perfectly baked until it attains a crispy, toasted and golden-brown coloured, desired texture to give you that feeling of a crunchy snack.
Packed with a high amount of energy and dietary fibre, a small serving of Baked Granola with no added sugar with a glass of fresh fruit juice or Milk can fill up your bellies and refrain you from binge eating on nutritionless junk foods.
Benefits:
Sugar-free Baked Granola is rich in Dietary Fibers.
Packed with Protein for stronger immunity.
Loaded up with Essential Nutrients.
The goodness of wholegrain Rolled Oats.
Fibre-rich healthy snack option, baked and not fried.</t>
  </si>
  <si>
    <t>True Elements Dark Chocolate Oatmeal is a storehouse of dietary fibre, protein &amp; vitamins, provides you with ample energy to get through your day whereas the Chocolate in our oatmeal assures a good mood and happy health. The antioxidants in this oatmeal help in reducing and preventing skin inflammations and keep it glowing.
Now get to enjoy your favorite dark chocolate guilt-free! True Elements Dark Chocolate Oatmeal is here to make your mornings healthy and delicious. Oatmeal being a storehouse of dietary fiber, protein &amp; vitamins, provides you with ample energy to get through your day whereas the Chocolate in this oatmeal assures a good mood and happy endorphins. In addition to the crunchy, wholegrain rolled oats and decadent chocolate flavor, our oatmeal is also packed with the goodness of chia seeds, watermelon seeds, almonds and black currant. Sweetened with Raw Honey and Jaggery, this is definitely one of the tastiest healthy breakfast/meal options.
You can have it in your breakfast, or as a mid-day meal &amp; it will fill you up with energy. Enjoy this chocolaty bowl of oatmeal with your favorite fruit toppings or garnish with some seeds. 
Benefits:
Made from Natural Dark Chocolate.
Chocolate Oatmeal, Rich in Fibre and Protein.
Sweetened with Honey &amp; Jaggery.
100% Whole grain.
Loaded with seeds &amp; nuts.</t>
  </si>
  <si>
    <t>True Elements Protein Crunchy Minibars are packed with protein-rich ingredients to give you an instant energy boost. They are perfect as a pre-workout or even as a post-workout snack and can be eaten during any time of the day.
True Elements Protein Crunchy Minis are here to change the way you snack! These mini bars are packed with protein-rich ingredients to give you an instant energy boost. They are perfect as a pre-workout or even as a post-workout snack and can be eaten during any time of the day. You can also have these bars in the mornings to give long-lasting energy to your day. These minis are made with 100% natural watermelon seeds, sunflower seeds, flax seeds, chia seeds, sesame seeds, desiccated coconut, almonds, jaggery, oat flour and raw honey.
Benefits:
A healthy munch for an instant energy boost.
These Minis are packed with 19.4g protein per 100g.
Sweetened with Honey &amp; Jaggery.
A healthy alternative for your mid-day hunger needs.
No Added Sugar, No Artificial Flavours, No Preservatives.</t>
  </si>
  <si>
    <t>One of the main reasons people skip breakfast is due to "Lack of time"! To solve this problem we came up with Rolled Oats Shake. True Elements Rolled Oats Shake is a perfect drink for your breakfast. It is quick and easy to prepare and a complete meal for breakfast. This refreshing shake contains wholesome ingredients like cereals, millets, seeds, nuts, and jaggery, which will help you jump-start your day. All you have to do is add water, shake it &amp; it’s ready!</t>
  </si>
  <si>
    <t>rue Elements Jowar Flakes comprises 100% natural, whole grain millet Jowar in its purest form. It is rich in micronutrients, fibre and is easily digestible. It is naturally gluten-free and comes in strong jar packing.
True Elements Jowar Flakes is enhanced with Raw Honey to meet your sweet savoury requirements all at once! Jowar Flakes contain 5 times more fibre than regular corn flakes, meeting about 48% of the daily requirement of your body. It is a brilliant alternative for wheat as it is naturally gluten-free.
Benefits:
Jowar Flakes contains 50% More Fibre than Cornflakes.
Ample of essential nutrients for a healthy body.
Richest in antioxidants for stronger immunity.
The goodness of pure, 100% natural Raw Honey.
Helps In Digestion
Weight Management</t>
  </si>
  <si>
    <t>True Elements Wholegrain oatmeal is made from vitamin-rich oats and can be relished with chilled milk blended with real fruits &amp; nuts to provide the required energy &amp; can keep your hunger pangs at the earliest. Being rich in Antioxidants, there is no entry of harmful particles entering into your body, thus enhancing skin health.
True Elements Whole Oatmeal is a storehouse of dietary fibre, protein &amp; vitamins. A wholesome bowl of overnight wholegrain oatmeal made from vitamin-rich oats can be relished with chilled milk blended with real fruits &amp; nuts that can provide you with the required energy &amp; can keep your hunger pangs at bay. In addition to the crunchy, wholegrain rolled oats, our oatmeal is filled with fresh, juicy fruits which are freeze-dried without a single layer of sugar over it, unlike dehydrated fruits. Packed with protein, a cool, soothing jar of oatmeal with chia can give you the required energy to sustain throughout the day. Enjoy your whole oatmeal for breakfast.
Benefits:
No Added Sugar.
Goodness of 9g Dietary Fiber.
Oatmeal contains 11g Plant-protein.
Contains Real Whole Fruits.
Rich in Antioxidants.</t>
  </si>
  <si>
    <t>True Elements Wheat Flakes are 100% wholegrain with Zero Added Sugar and naturally cholesterol-free. These flakes have the rich taste of pure, raw honey and crunchy almonds slices which make these a delicious breakfast.
Power-packed with nutrients like proteins, Vitamins, Minerals and Amino Acids, a bowl of crunchy Wheat flakes can fix all your nutrient requirements in one go.
True Elements Wheat Flakes are sweetened with Raw Honey for your sugar cravings. These flakes are also considered to be packed with antioxidants, thus beneficial for heart health. It is a cholesterol-free diet food that can serve the purpose of weight loss.
Benefits:
Contains 10g plant protein.
No Added Sugar.
Consists of 10g of whole wheat Dietary Fibre.
Blended with the rich taste of Pure Honey.
Added crunchiness with the goodness of California Almonds.</t>
  </si>
  <si>
    <t>Urban Platter was formulated with an aim to deliver simply good food for people who seek a personal connection with what they eat. We want to become your go-to destination for everyday essentials and gourmet edibles from around the world. We’re passionate about food. Just sit back, relax and whip up delicious delights. Rolled oats are traditionally oat groats that have been de-husked, steamed and then rolled into flat flakes under heavy rollers before being stabilised by being lightly toasted. Rolled Oats are higher in protein and healthy fats, and lower in carbohydrates than most other whole grains. They contain more soluble fiber than any other grain. Oats contain more than 20 unique polyphenols, which have strong anti-oxidant, anti-inflammatory, and anti-itching properties. They also have the best amino acid balance of all cereal grains. Not only are oats an excellent source of dietary fiber, they also reduce serum cholesterol levels in the body. They are gluten free, 100% natural with no added preservatives. Oats are delicious, chewy, wholesome. Make Porridge, Oats smoothie, Oats protein bar and many more healthy Stuff!! Weight: 1 kg</t>
  </si>
  <si>
    <t>Forget everything you know about Oats. Yogabar Super Steelcut Oats is different. This is Oats - like never before. No Fillers, no preservatives, nothing artificial. Great for your Heart and great for weight management. We can go on, but we're running out of space. Pick us up? You're going for gold.
Why Choose Yogabar 100% Premium Steel Cut Oats? Certified Premium Gluten Free Oats. High Fibre, No Added Sugar, 100% Wholegrains. The goodness of - a rich source of protein, dietary fibre and vitamins &amp; minerals.
Preparation Time: With a mere preparation time of 5 minutes, YogaBar’s instant oats are ideal for a quick wholesome meal! Yogabar Oats Contain Beta Glucan fibre that may help reduce Cholesterol. May help reduce the risk of high blood pressure. An adequate source of protein. Rich source of dietary fibre that helps manage weight. 100% Natural Ingredients, No Preservatives, processed - Sugar-free oats. Non-GMO, No Maltodextrin.</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</si>
  <si>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Low Fat Breakfast Bar with Oats, Dates &amp; Millets; Rich in Protein &amp; Fibre; Gluten-Free Granola Bar with Chia Seeds.
Flavour: Apricot &amp; Fig. Weight: 300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</si>
  <si>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NUTTY DELIGHT: Wholegrain assorted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Flavours: Almond Coconut, Apricot &amp; Fig, Blueberry Pie, Apple Cinnamon. Weight: 300 g (Pack of 6).</t>
  </si>
  <si>
    <t>The tastiest protein snack in the world! Yup, you heard that right. Made with 5 ingredients only, this sumptuous protein bar is filled with lip-smacking chocolate, while the rest of it is just loads of delicious dried fruits, nuts &amp; seeds. That’s not all, this bar has no added sugar and it’s “guilt-free”. It gets its protein from the purest whey blend and almonds. With Yogabar’s promise of 100% natural ingredients &amp; no preservatives, chocolate is finally good for you!
Benefits -
No added sugar 
Healthy 
Rich in proteins 
A quality product</t>
  </si>
  <si>
    <t>The tastiest protein snack in the world! Yup, you heard that right. Made with 5 ingredients only, this sumptuous protein bar is filled with lip-smacking chocolate, while the rest of it is just loads of delicious dried fruits, nuts &amp; seeds. That’s not all, this bar has no added sugar and it’s “guilt-free”. It gets its protein from the purest whey blend and almonds. With Yogabar’s promise of 100% natural ingredients &amp; no preservatives, chocolate is finally good for you!
Benefits -
No added sugar. 
Healthy. 
Rich in proteins. 
A quality product</t>
  </si>
  <si>
    <t xml:space="preserve">Muesli works well as a whole-grain breakfast cereal. With delicious, crunchy clusters of quinoas, oats, brown rice nutrient-dense flax and chia seeds and protein-powered almonds and quinoa, the almond + quinoa muesli will kickstart your mornings and unlock the power of your day. Owing to the ingredients chosen, it has a definitive nutritive value.
Features: 92% Whole grains + Nuts + Seeds. Made from 100% Natural Ingredients; Whole grains: Quinoa, Oats and Brown Rice; Rich in Nuts: Almonds, Rich in Seeds: Sunflower, Watermelon, Chia and Flax. No gluten. No processed sugar, sweetened with jaggery. No preservatives. No chemicals. No artificial anything. Just good, clean food. That is a promise. Weight: 400 g. </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</si>
  <si>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Orange Cashew. Zest Weight: 38 g.</t>
  </si>
  <si>
    <t>Forget everything you know about Oats. Yogabar Super Oats is different. This is Oats like never before, it's painstakingly rolled and filled with only premium ingredients and lots of them - hey, we're not skimping. No fillers, no preservatives, nothing artificial. Omega-3 from nuts and seeds - no one has that. It is great for your heart, and great for weight management. We can go on, but we're running out of space. Pick us up? You're going for gold.
Why choose Yogabar Veggies Masala Oats? Packed with Pumpkin Seeds, Watermelon Seeds and Chia Seeds 3x more veggies certified gluten-free premium oats high fibre, No added sugar, and 100% whole grains Yogabar Oats contain: Beta-glucan fibre that can help reduce cholesterol may help reduce the risk of high blood pressure and a rich source of dietary fibre that helps manage weight 100% natural ingredients, no preservatives, no empty filler non-GMO.</t>
  </si>
  <si>
    <t>Forget everything you know about Oats. Yogabar Quick Cooking Super Oats is different. This is Oats - like never before. That's why we call them golden instant oats. No Fillers, no preservatives, nothing artificial. It is excellent for your Heart and great for weight management. We can go on, but we're running out of space. Pick us up? You're going for gold.
Why Choose Yogabar 100%, Golden Rolled Oats? Certified Premium Gluten Free Oats. High Fibre, No Added Sugar, 100% Wholegrains. The goodness of rolled oats - a rich source of protein, dietary fibre and vitamins &amp; minerals.
Preparation Time: With a mere preparation time of 2 minutes, YogaBar’s instant oats are ideal for a quick wholesome meal! Yogabar Oats Contain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2 mins - quick yet delicious high-protein oatmeal to start your day right!
Ideal for your next baking task - Oat Biscuits!
With no added preservatives or additional sugar, our old-fashioned oats imbibes the real goodness of natural oatmeal - making it a healthy breakfast for the entire family!</t>
  </si>
  <si>
    <t xml:space="preserve">presents to you a box of healthy, delicious breakfast option that we know for a fact you'll love. GoodDiet Multi Millet Muesli - With Fruits, Nuts &amp; Berries. This crispy, crunchy muesli is not only healthy but delicious too! Filled with sweet fruits and berries and the added goodness of nuts, it is an ideal option for breakfast or snacks. Nourish yourself with the premium quality ingredients in your Muesli box. You can add your muesli to a bowl of milk and fruits enjoy your healthy meal as milk helps it go down better. These delicious and healthy flakes are perfect to be served as breakfast but can also be used as a healthy baking ingredient.
Features: 
No added preservatives 
High in fibre 
Zero trans fat"
</t>
  </si>
  <si>
    <t>The Nutriplate India Barley Flakes is a perfectly delicious breakfast option for kids as well as adults. These flakes are a healthier alternative to oats. These millets are an energy packet filled with nutrition. With its natural gluten-free properties, barley flakes are easy to consume. It keeps the stomach light and satisfied for a long time. Explore the wide range of nutritious foods by Nutriplate India.</t>
  </si>
  <si>
    <t>The True Tales Choco Almond Multigrain Energy Bar gives instant energy to individuals. It is the perfect guilt-free and tasty snack for gym enthusiasts pre-workout and office goers. It has zero trans fat, and it is gluten-free with no artificial sweeteners. It is a rich source of iron, protein and folic acid and is enriched with multivitamins and dietary fibre. Try the True Tales Choco Almond Multigrain Energy Bar available.</t>
  </si>
  <si>
    <t>The True Tales Choco Chip Multigrain Energy Bar gives instant energy to individuals. It is the ideal guilt-free and tasty snack for gym enthusiasts, office goers and college kids for that instant bout of energy. It has zero trans fat, and it is gluten-free with no artificial sweeteners. It is a rich source of iron, protein and folic acid and is enriched with multivitamins and dietary fibre. Try the True Tales Choco Chip Multigrain Energy Bar available.</t>
  </si>
  <si>
    <t xml:space="preserve">Brings you the Gooddiet Protein Bars. Each 65g bar gives you essential 20g protein which you need to complete the sport session of yours. The bar is rich in fibres and essential carbs, that makes it the complete workout solution. Each bar contains premium quality USDA certified whey protein isolate, milk protein, berries/nuts, almond butter and honey. The bar has no added preservatives and has no refined sugar. </t>
  </si>
  <si>
    <t>Brings you the Gooddiet Protein Bars. Each 65g bar gives you essential 20g protein which you need to complete the sport session of yours. The bar is rich in fibres and essential carbs, that makes it the complete workout solution. Each bar contains premium quality USDA certified whey protein isolate, milk protein, berries/nuts, almond butter and honey. The bar has no added preservatives and has no refined sugar."</t>
  </si>
  <si>
    <t>The Nutriplate India Bajra Flakes are the best alternative to those plain and boring oats. These Bajra Flakes are gluten-free breakfast option that comprises 100% natural bajra in its purest form. It is rich in micronutrients, fibre and is easily digestible. These healthy and delicious flakes help in reducing the cholestrol level and control the risk of cardiovascular diseases. Explore the wide range of nutritious foods by Nutriplate India.</t>
  </si>
  <si>
    <t>The Nutriplate India Jawar Flakes is a perfect breakfast option for weight watchers. Made with 100% whole grain jowar. These jawar flakes are a powerhouse of essential vitamins, antioxidants and minerals. The presence of these essential nutrients helps keep the body healthy and keep all ailments at bay. Keep your healthy breakfast options open with these Jawar Flakes. Explore the wide range of nutritious foods by Nutriplate India.</t>
  </si>
  <si>
    <t>The Nutriplate India Millet Muesli is the perfect option to jump start your day and get you ready for it. This delicious pack of goodness is made with all the right ingredients uch as - Jowar, bajra, ragi, barley, brown rice, wheat, almonds, raisins, dates and jaggery. It is a rich source of protein and high fibres which is amust-have for your body. Explore the wide range of nutritious foods by Nutriplate India.</t>
  </si>
  <si>
    <t>To Be Updated</t>
  </si>
  <si>
    <t xml:space="preserve">Brings you Gooddiet Protein Bars. Each 65g bar gives you essential 20g protein which you need to complete the sport session of yours. The bar is rich in fibres and essential carbs, that makes it the complete workout solution. </t>
  </si>
  <si>
    <t>GoodDiet Whey Protein Bars - Variety</t>
  </si>
  <si>
    <t>Steel Cut Oats – Oats, the grain highest in protein. Description Perfect for a fibre-rich diet; enjoy our gluten-free steel-cut oats. Bigger in size in comparison to rolled oats and an excellent source of vitamin B and iron. Kick Start your day with a bowl of these nutritious oat’s. Sourced with perfection, sourced with love, enjoy the best and leave the rest to the Quali team. Qualinut! “Just for the health of it”. Storage: Store in a cool and dry place.
• Rich in Fiber
• Rich in Antioxidants
• Help in Weight Management
• Helps to Lower Cholesterol
• Gluten Free
• Safe alternative for people with Celiac Disease</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</si>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</sst>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0" fillId="33" borderId="0" xfId="0" applyFill="1"/>
    <xf numFmtId="1" fontId="0" fillId="33" borderId="0" xfId="0" applyNumberFormat="1" applyFill="1"/>
    <xf numFmtId="1" fontId="0" fillId="0" borderId="0" xfId="0" applyNumberFormat="1"/>
    <xf numFmtId="0" fontId="18" fillId="0" borderId="0" xfId="42"/>
    <xf numFmtId="0" fontId="0" fillId="0" borderId="0" xfId="0" applyFill="1"/>
    <xf numFmtId="4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igbasket.com/media/uploads/p/xxl/1205659-2_1-gooddiet-nutrition-energy-bar-gojiberry-blackcurrant-cashews.jpg" TargetMode="External"/><Relationship Id="rId1" Type="http://schemas.openxmlformats.org/officeDocument/2006/relationships/hyperlink" Target="https://www.bigbasket.com/media/uploads/p/xxl/1222565-2_1-gooddiet-nutrition-energy-bar-almonds-raisins.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48"/>
  <sheetViews>
    <sheetView tabSelected="1" workbookViewId="0">
      <selection activeCell="B2" sqref="B2"/>
    </sheetView>
  </sheetViews>
  <sheetFormatPr defaultColWidth="13" defaultRowHeight="15" customHeight="1" x14ac:dyDescent="0.35"/>
  <cols>
    <col min="7" max="7" width="84.90625" customWidth="1"/>
    <col min="18" max="18" width="14.90625" style="4" bestFit="1" customWidth="1"/>
    <col min="19" max="19" width="31.1796875" bestFit="1" customWidth="1"/>
  </cols>
  <sheetData>
    <row r="1" spans="1:58" ht="15" customHeight="1" x14ac:dyDescent="0.35">
      <c r="A1" s="6" t="s">
        <v>0</v>
      </c>
      <c r="B1" s="6" t="s">
        <v>1</v>
      </c>
      <c r="C1" s="6" t="s">
        <v>2</v>
      </c>
      <c r="D1" s="6" t="s">
        <v>3</v>
      </c>
      <c r="E1" s="6" t="s">
        <v>4</v>
      </c>
      <c r="F1" s="6" t="s">
        <v>5</v>
      </c>
      <c r="G1" s="2" t="s">
        <v>6</v>
      </c>
      <c r="H1" s="2" t="s">
        <v>7</v>
      </c>
      <c r="I1" s="2" t="s">
        <v>8</v>
      </c>
      <c r="J1" s="2" t="s">
        <v>9</v>
      </c>
      <c r="K1" s="2" t="s">
        <v>10</v>
      </c>
      <c r="L1" t="s">
        <v>11</v>
      </c>
      <c r="M1" t="s">
        <v>12</v>
      </c>
      <c r="N1" s="2" t="s">
        <v>13</v>
      </c>
      <c r="O1" s="2" t="s">
        <v>14</v>
      </c>
      <c r="P1" s="2" t="s">
        <v>15</v>
      </c>
      <c r="Q1" s="2" t="s">
        <v>16</v>
      </c>
      <c r="R1" s="3" t="s">
        <v>17</v>
      </c>
      <c r="S1" s="3" t="s">
        <v>18</v>
      </c>
      <c r="T1" s="2" t="s">
        <v>19</v>
      </c>
      <c r="U1" t="s">
        <v>20</v>
      </c>
      <c r="V1" t="s">
        <v>21</v>
      </c>
      <c r="W1" t="s">
        <v>22</v>
      </c>
      <c r="X1" t="s">
        <v>23</v>
      </c>
      <c r="Y1" t="s">
        <v>24</v>
      </c>
      <c r="Z1" t="s">
        <v>25</v>
      </c>
      <c r="AA1" t="s">
        <v>26</v>
      </c>
      <c r="AB1" t="s">
        <v>27</v>
      </c>
      <c r="AC1" t="s">
        <v>28</v>
      </c>
      <c r="AD1" s="2" t="s">
        <v>29</v>
      </c>
      <c r="AE1" s="2" t="s">
        <v>30</v>
      </c>
      <c r="AF1" s="2" t="s">
        <v>31</v>
      </c>
      <c r="AG1" s="2" t="s">
        <v>32</v>
      </c>
      <c r="AH1" s="2" t="s">
        <v>33</v>
      </c>
      <c r="AI1" s="2" t="s">
        <v>34</v>
      </c>
      <c r="AJ1" s="2" t="s">
        <v>35</v>
      </c>
      <c r="AK1" s="2" t="s">
        <v>36</v>
      </c>
      <c r="AL1" s="2" t="s">
        <v>37</v>
      </c>
      <c r="AM1" s="2" t="s">
        <v>38</v>
      </c>
      <c r="AN1" s="2"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ht="15" customHeight="1" x14ac:dyDescent="0.35">
      <c r="A2" t="s">
        <v>58</v>
      </c>
      <c r="B2" t="s">
        <v>59</v>
      </c>
      <c r="C2" t="s">
        <v>60</v>
      </c>
      <c r="D2" t="s">
        <v>61</v>
      </c>
      <c r="E2" t="s">
        <v>62</v>
      </c>
      <c r="F2" t="s">
        <v>63</v>
      </c>
      <c r="G2" t="s">
        <v>64</v>
      </c>
      <c r="H2" t="s">
        <v>65</v>
      </c>
      <c r="I2" t="s">
        <v>66</v>
      </c>
      <c r="J2" t="s">
        <v>67</v>
      </c>
      <c r="K2" t="s">
        <v>66</v>
      </c>
      <c r="L2">
        <v>1</v>
      </c>
      <c r="M2">
        <v>1</v>
      </c>
      <c r="N2">
        <v>20</v>
      </c>
      <c r="O2">
        <v>20</v>
      </c>
      <c r="P2" t="s">
        <v>68</v>
      </c>
      <c r="Q2" t="s">
        <v>69</v>
      </c>
      <c r="R2" s="4">
        <v>40162696</v>
      </c>
      <c r="S2" s="4">
        <v>21218180001591</v>
      </c>
      <c r="T2" t="s">
        <v>70</v>
      </c>
      <c r="U2" t="s">
        <v>71</v>
      </c>
      <c r="V2" t="s">
        <v>72</v>
      </c>
      <c r="W2" t="s">
        <v>73</v>
      </c>
      <c r="X2" t="s">
        <v>73</v>
      </c>
      <c r="Y2" t="s">
        <v>73</v>
      </c>
      <c r="Z2" t="s">
        <v>73</v>
      </c>
      <c r="AA2" t="s">
        <v>73</v>
      </c>
      <c r="AB2" t="s">
        <v>73</v>
      </c>
      <c r="AC2" t="s">
        <v>73</v>
      </c>
      <c r="AD2" t="s">
        <v>3859</v>
      </c>
      <c r="AE2" t="s">
        <v>3859</v>
      </c>
      <c r="AF2" t="s">
        <v>3859</v>
      </c>
      <c r="AG2" t="s">
        <v>3859</v>
      </c>
      <c r="AH2" t="s">
        <v>3859</v>
      </c>
      <c r="AI2" t="s">
        <v>3859</v>
      </c>
      <c r="AJ2" t="s">
        <v>3859</v>
      </c>
      <c r="AK2" t="s">
        <v>3859</v>
      </c>
      <c r="AL2" t="s">
        <v>3859</v>
      </c>
      <c r="AM2" t="s">
        <v>3859</v>
      </c>
      <c r="AN2" t="s">
        <v>3859</v>
      </c>
      <c r="AO2" t="s">
        <v>73</v>
      </c>
      <c r="AP2" t="s">
        <v>73</v>
      </c>
      <c r="AQ2" t="s">
        <v>73</v>
      </c>
      <c r="AR2" t="s">
        <v>73</v>
      </c>
      <c r="AS2" t="s">
        <v>73</v>
      </c>
      <c r="AT2" t="s">
        <v>73</v>
      </c>
      <c r="AU2" t="s">
        <v>73</v>
      </c>
      <c r="AV2" t="s">
        <v>73</v>
      </c>
      <c r="AW2" t="s">
        <v>73</v>
      </c>
      <c r="AX2" t="s">
        <v>74</v>
      </c>
      <c r="AY2" t="s">
        <v>75</v>
      </c>
      <c r="AZ2" t="s">
        <v>68</v>
      </c>
      <c r="BA2" t="s">
        <v>73</v>
      </c>
      <c r="BB2" t="s">
        <v>73</v>
      </c>
      <c r="BC2" t="s">
        <v>73</v>
      </c>
      <c r="BD2" t="s">
        <v>76</v>
      </c>
      <c r="BE2" t="s">
        <v>73</v>
      </c>
      <c r="BF2" t="s">
        <v>73</v>
      </c>
    </row>
    <row r="3" spans="1:58" ht="15" customHeight="1" x14ac:dyDescent="0.35">
      <c r="A3" t="s">
        <v>58</v>
      </c>
      <c r="B3" t="s">
        <v>59</v>
      </c>
      <c r="C3" t="s">
        <v>60</v>
      </c>
      <c r="D3" t="s">
        <v>61</v>
      </c>
      <c r="E3" t="s">
        <v>62</v>
      </c>
      <c r="F3" t="s">
        <v>63</v>
      </c>
      <c r="G3" t="s">
        <v>77</v>
      </c>
      <c r="H3" t="s">
        <v>78</v>
      </c>
      <c r="I3" t="s">
        <v>66</v>
      </c>
      <c r="J3" t="s">
        <v>67</v>
      </c>
      <c r="K3" t="s">
        <v>66</v>
      </c>
      <c r="L3">
        <v>1</v>
      </c>
      <c r="M3">
        <v>1</v>
      </c>
      <c r="N3">
        <v>25</v>
      </c>
      <c r="O3">
        <v>25</v>
      </c>
      <c r="P3" t="s">
        <v>68</v>
      </c>
      <c r="Q3" t="s">
        <v>69</v>
      </c>
      <c r="R3" s="4">
        <v>40162698</v>
      </c>
      <c r="S3" s="4">
        <v>21218180001591</v>
      </c>
      <c r="T3" t="s">
        <v>79</v>
      </c>
      <c r="U3" t="s">
        <v>80</v>
      </c>
      <c r="V3" t="s">
        <v>81</v>
      </c>
      <c r="W3" t="s">
        <v>73</v>
      </c>
      <c r="X3" t="s">
        <v>73</v>
      </c>
      <c r="Y3" t="s">
        <v>73</v>
      </c>
      <c r="Z3" t="s">
        <v>73</v>
      </c>
      <c r="AA3" t="s">
        <v>73</v>
      </c>
      <c r="AB3" t="s">
        <v>73</v>
      </c>
      <c r="AC3" t="s">
        <v>73</v>
      </c>
      <c r="AD3" t="s">
        <v>3859</v>
      </c>
      <c r="AE3" t="s">
        <v>3859</v>
      </c>
      <c r="AF3" t="s">
        <v>3859</v>
      </c>
      <c r="AG3" t="s">
        <v>3859</v>
      </c>
      <c r="AH3" t="s">
        <v>3859</v>
      </c>
      <c r="AI3" t="s">
        <v>3859</v>
      </c>
      <c r="AJ3" t="s">
        <v>3859</v>
      </c>
      <c r="AK3" t="s">
        <v>3859</v>
      </c>
      <c r="AL3" t="s">
        <v>3859</v>
      </c>
      <c r="AM3" t="s">
        <v>3859</v>
      </c>
      <c r="AN3" t="s">
        <v>3859</v>
      </c>
      <c r="AO3" t="s">
        <v>73</v>
      </c>
      <c r="AP3" t="s">
        <v>73</v>
      </c>
      <c r="AQ3" t="s">
        <v>73</v>
      </c>
      <c r="AR3" t="s">
        <v>73</v>
      </c>
      <c r="AS3" t="s">
        <v>73</v>
      </c>
      <c r="AT3" t="s">
        <v>73</v>
      </c>
      <c r="AU3" t="s">
        <v>73</v>
      </c>
      <c r="AV3" t="s">
        <v>73</v>
      </c>
      <c r="AW3" t="s">
        <v>73</v>
      </c>
      <c r="AX3" t="s">
        <v>74</v>
      </c>
      <c r="AY3" t="s">
        <v>82</v>
      </c>
      <c r="AZ3" t="s">
        <v>68</v>
      </c>
      <c r="BA3" t="s">
        <v>73</v>
      </c>
      <c r="BB3" t="s">
        <v>73</v>
      </c>
      <c r="BC3" t="s">
        <v>73</v>
      </c>
      <c r="BD3" t="s">
        <v>83</v>
      </c>
      <c r="BE3" t="s">
        <v>73</v>
      </c>
      <c r="BF3" t="s">
        <v>73</v>
      </c>
    </row>
    <row r="4" spans="1:58" ht="15" customHeight="1" x14ac:dyDescent="0.35">
      <c r="A4" t="s">
        <v>58</v>
      </c>
      <c r="B4" t="s">
        <v>59</v>
      </c>
      <c r="C4" t="s">
        <v>60</v>
      </c>
      <c r="D4" t="s">
        <v>61</v>
      </c>
      <c r="E4" t="s">
        <v>62</v>
      </c>
      <c r="F4" t="s">
        <v>63</v>
      </c>
      <c r="G4" t="s">
        <v>84</v>
      </c>
      <c r="H4" t="s">
        <v>85</v>
      </c>
      <c r="I4" t="s">
        <v>66</v>
      </c>
      <c r="J4" t="s">
        <v>67</v>
      </c>
      <c r="K4" t="s">
        <v>66</v>
      </c>
      <c r="L4">
        <v>1</v>
      </c>
      <c r="M4">
        <v>1</v>
      </c>
      <c r="N4">
        <v>25</v>
      </c>
      <c r="O4">
        <v>25</v>
      </c>
      <c r="P4" t="s">
        <v>68</v>
      </c>
      <c r="Q4" t="s">
        <v>69</v>
      </c>
      <c r="R4" s="4">
        <v>890304806363</v>
      </c>
      <c r="S4" s="4">
        <v>21218180001591</v>
      </c>
      <c r="T4" t="s">
        <v>86</v>
      </c>
      <c r="U4" t="s">
        <v>87</v>
      </c>
      <c r="V4" t="s">
        <v>88</v>
      </c>
      <c r="W4" t="s">
        <v>73</v>
      </c>
      <c r="X4" t="s">
        <v>73</v>
      </c>
      <c r="Y4" t="s">
        <v>73</v>
      </c>
      <c r="Z4" t="s">
        <v>73</v>
      </c>
      <c r="AA4" t="s">
        <v>73</v>
      </c>
      <c r="AB4" t="s">
        <v>73</v>
      </c>
      <c r="AC4" t="s">
        <v>73</v>
      </c>
      <c r="AD4" t="s">
        <v>3859</v>
      </c>
      <c r="AE4" t="s">
        <v>3859</v>
      </c>
      <c r="AF4" t="s">
        <v>3859</v>
      </c>
      <c r="AG4" t="s">
        <v>3859</v>
      </c>
      <c r="AH4" t="s">
        <v>3859</v>
      </c>
      <c r="AI4" t="s">
        <v>3859</v>
      </c>
      <c r="AJ4" t="s">
        <v>3859</v>
      </c>
      <c r="AK4" t="s">
        <v>3859</v>
      </c>
      <c r="AL4" t="s">
        <v>3859</v>
      </c>
      <c r="AM4" t="s">
        <v>3859</v>
      </c>
      <c r="AN4" t="s">
        <v>3859</v>
      </c>
      <c r="AO4" t="s">
        <v>73</v>
      </c>
      <c r="AP4" t="s">
        <v>73</v>
      </c>
      <c r="AQ4" t="s">
        <v>73</v>
      </c>
      <c r="AR4" t="s">
        <v>73</v>
      </c>
      <c r="AS4" t="s">
        <v>73</v>
      </c>
      <c r="AT4" t="s">
        <v>73</v>
      </c>
      <c r="AU4" t="s">
        <v>73</v>
      </c>
      <c r="AV4" t="s">
        <v>73</v>
      </c>
      <c r="AW4" t="s">
        <v>73</v>
      </c>
      <c r="AX4" t="s">
        <v>74</v>
      </c>
      <c r="AY4" t="s">
        <v>89</v>
      </c>
      <c r="AZ4" t="s">
        <v>68</v>
      </c>
      <c r="BA4" t="s">
        <v>73</v>
      </c>
      <c r="BB4" t="s">
        <v>73</v>
      </c>
      <c r="BC4" t="s">
        <v>73</v>
      </c>
      <c r="BD4" t="s">
        <v>90</v>
      </c>
      <c r="BE4" t="s">
        <v>73</v>
      </c>
      <c r="BF4" t="s">
        <v>73</v>
      </c>
    </row>
    <row r="5" spans="1:58" ht="15" customHeight="1" x14ac:dyDescent="0.35">
      <c r="A5" t="s">
        <v>58</v>
      </c>
      <c r="B5" t="s">
        <v>59</v>
      </c>
      <c r="C5" t="s">
        <v>60</v>
      </c>
      <c r="D5" t="s">
        <v>61</v>
      </c>
      <c r="E5" t="s">
        <v>62</v>
      </c>
      <c r="F5" t="s">
        <v>63</v>
      </c>
      <c r="G5" t="s">
        <v>91</v>
      </c>
      <c r="H5" t="s">
        <v>92</v>
      </c>
      <c r="I5" t="s">
        <v>66</v>
      </c>
      <c r="J5" t="s">
        <v>67</v>
      </c>
      <c r="K5" t="s">
        <v>66</v>
      </c>
      <c r="L5">
        <v>1</v>
      </c>
      <c r="M5">
        <v>1</v>
      </c>
      <c r="N5">
        <v>25</v>
      </c>
      <c r="O5">
        <v>25</v>
      </c>
      <c r="P5" t="s">
        <v>68</v>
      </c>
      <c r="Q5" t="s">
        <v>69</v>
      </c>
      <c r="R5" s="4">
        <v>8904304806349</v>
      </c>
      <c r="S5" s="4">
        <v>21218180001591</v>
      </c>
      <c r="T5" t="s">
        <v>93</v>
      </c>
      <c r="U5" t="s">
        <v>94</v>
      </c>
      <c r="V5" t="s">
        <v>95</v>
      </c>
      <c r="W5" t="s">
        <v>73</v>
      </c>
      <c r="X5" t="s">
        <v>73</v>
      </c>
      <c r="Y5" t="s">
        <v>73</v>
      </c>
      <c r="Z5" t="s">
        <v>73</v>
      </c>
      <c r="AA5" t="s">
        <v>73</v>
      </c>
      <c r="AB5" t="s">
        <v>73</v>
      </c>
      <c r="AC5" t="s">
        <v>73</v>
      </c>
      <c r="AD5" t="s">
        <v>3859</v>
      </c>
      <c r="AE5" t="s">
        <v>3859</v>
      </c>
      <c r="AF5" t="s">
        <v>3859</v>
      </c>
      <c r="AG5" t="s">
        <v>3859</v>
      </c>
      <c r="AH5" t="s">
        <v>3859</v>
      </c>
      <c r="AI5" t="s">
        <v>3859</v>
      </c>
      <c r="AJ5" t="s">
        <v>3859</v>
      </c>
      <c r="AK5" t="s">
        <v>3859</v>
      </c>
      <c r="AL5" t="s">
        <v>3859</v>
      </c>
      <c r="AM5" t="s">
        <v>3859</v>
      </c>
      <c r="AN5" t="s">
        <v>3859</v>
      </c>
      <c r="AO5" t="s">
        <v>73</v>
      </c>
      <c r="AP5" t="s">
        <v>73</v>
      </c>
      <c r="AQ5" t="s">
        <v>73</v>
      </c>
      <c r="AR5" t="s">
        <v>73</v>
      </c>
      <c r="AS5" t="s">
        <v>73</v>
      </c>
      <c r="AT5" t="s">
        <v>73</v>
      </c>
      <c r="AU5" t="s">
        <v>73</v>
      </c>
      <c r="AV5" t="s">
        <v>73</v>
      </c>
      <c r="AW5" t="s">
        <v>73</v>
      </c>
      <c r="AX5" t="s">
        <v>74</v>
      </c>
      <c r="AY5" t="s">
        <v>96</v>
      </c>
      <c r="AZ5" t="s">
        <v>68</v>
      </c>
      <c r="BA5" t="s">
        <v>73</v>
      </c>
      <c r="BB5" t="s">
        <v>73</v>
      </c>
      <c r="BC5" t="s">
        <v>73</v>
      </c>
      <c r="BD5" t="s">
        <v>97</v>
      </c>
      <c r="BE5" t="s">
        <v>73</v>
      </c>
      <c r="BF5" t="s">
        <v>73</v>
      </c>
    </row>
    <row r="6" spans="1:58" ht="15" customHeight="1" x14ac:dyDescent="0.35">
      <c r="A6" t="s">
        <v>58</v>
      </c>
      <c r="B6" t="s">
        <v>59</v>
      </c>
      <c r="C6" t="s">
        <v>60</v>
      </c>
      <c r="D6" t="s">
        <v>61</v>
      </c>
      <c r="E6" t="s">
        <v>62</v>
      </c>
      <c r="F6" t="s">
        <v>98</v>
      </c>
      <c r="G6" t="s">
        <v>99</v>
      </c>
      <c r="H6" s="1" t="s">
        <v>3745</v>
      </c>
      <c r="I6" t="s">
        <v>100</v>
      </c>
      <c r="J6" t="s">
        <v>67</v>
      </c>
      <c r="K6" t="s">
        <v>100</v>
      </c>
      <c r="L6">
        <v>1</v>
      </c>
      <c r="M6">
        <v>1</v>
      </c>
      <c r="N6">
        <v>600</v>
      </c>
      <c r="O6">
        <v>600</v>
      </c>
      <c r="P6" t="s">
        <v>101</v>
      </c>
      <c r="Q6" t="s">
        <v>69</v>
      </c>
      <c r="R6" s="4">
        <v>8908010526775</v>
      </c>
      <c r="S6" s="4">
        <v>11220334000031</v>
      </c>
      <c r="T6" t="s">
        <v>102</v>
      </c>
      <c r="U6" t="s">
        <v>103</v>
      </c>
      <c r="V6" t="s">
        <v>104</v>
      </c>
      <c r="W6" t="s">
        <v>105</v>
      </c>
      <c r="X6" t="s">
        <v>106</v>
      </c>
      <c r="Y6" t="s">
        <v>73</v>
      </c>
      <c r="Z6" t="s">
        <v>73</v>
      </c>
      <c r="AA6" t="s">
        <v>73</v>
      </c>
      <c r="AB6" t="s">
        <v>73</v>
      </c>
      <c r="AC6" t="s">
        <v>73</v>
      </c>
      <c r="AD6" t="s">
        <v>3859</v>
      </c>
      <c r="AE6" t="s">
        <v>3859</v>
      </c>
      <c r="AF6" t="s">
        <v>3859</v>
      </c>
      <c r="AG6" t="s">
        <v>3859</v>
      </c>
      <c r="AH6" t="s">
        <v>3859</v>
      </c>
      <c r="AI6" t="s">
        <v>3859</v>
      </c>
      <c r="AJ6" t="s">
        <v>3859</v>
      </c>
      <c r="AK6" t="s">
        <v>3859</v>
      </c>
      <c r="AL6" t="s">
        <v>3859</v>
      </c>
      <c r="AM6" t="s">
        <v>3859</v>
      </c>
      <c r="AN6" t="s">
        <v>3859</v>
      </c>
      <c r="AO6" t="s">
        <v>73</v>
      </c>
      <c r="AP6" t="s">
        <v>73</v>
      </c>
      <c r="AQ6" t="s">
        <v>73</v>
      </c>
      <c r="AR6" t="s">
        <v>73</v>
      </c>
      <c r="AS6" t="s">
        <v>73</v>
      </c>
      <c r="AT6" t="s">
        <v>73</v>
      </c>
      <c r="AU6" t="s">
        <v>73</v>
      </c>
      <c r="AV6" t="s">
        <v>73</v>
      </c>
      <c r="AW6" t="s">
        <v>73</v>
      </c>
      <c r="AX6" t="s">
        <v>73</v>
      </c>
      <c r="AY6" t="s">
        <v>107</v>
      </c>
      <c r="AZ6" t="s">
        <v>101</v>
      </c>
      <c r="BA6" t="s">
        <v>73</v>
      </c>
      <c r="BB6" t="s">
        <v>73</v>
      </c>
      <c r="BC6" t="s">
        <v>73</v>
      </c>
      <c r="BD6" t="s">
        <v>108</v>
      </c>
      <c r="BE6" t="s">
        <v>73</v>
      </c>
      <c r="BF6" t="s">
        <v>73</v>
      </c>
    </row>
    <row r="7" spans="1:58" ht="15" customHeight="1" x14ac:dyDescent="0.35">
      <c r="A7" t="s">
        <v>58</v>
      </c>
      <c r="B7" t="s">
        <v>59</v>
      </c>
      <c r="C7" t="s">
        <v>60</v>
      </c>
      <c r="D7" t="s">
        <v>61</v>
      </c>
      <c r="E7" t="s">
        <v>62</v>
      </c>
      <c r="F7" t="s">
        <v>109</v>
      </c>
      <c r="G7" t="s">
        <v>110</v>
      </c>
      <c r="H7" t="s">
        <v>111</v>
      </c>
      <c r="I7" t="s">
        <v>112</v>
      </c>
      <c r="J7" t="s">
        <v>67</v>
      </c>
      <c r="K7" t="s">
        <v>112</v>
      </c>
      <c r="L7">
        <v>1</v>
      </c>
      <c r="M7">
        <v>1</v>
      </c>
      <c r="N7">
        <v>790</v>
      </c>
      <c r="O7">
        <v>790</v>
      </c>
      <c r="P7" t="s">
        <v>113</v>
      </c>
      <c r="Q7" t="s">
        <v>114</v>
      </c>
      <c r="R7" s="4">
        <v>39978031600</v>
      </c>
      <c r="S7" s="4">
        <v>10012022000644</v>
      </c>
      <c r="T7" t="s">
        <v>115</v>
      </c>
      <c r="U7" t="s">
        <v>116</v>
      </c>
      <c r="V7" t="s">
        <v>117</v>
      </c>
      <c r="W7" t="s">
        <v>118</v>
      </c>
      <c r="X7" t="s">
        <v>119</v>
      </c>
      <c r="Y7" t="s">
        <v>120</v>
      </c>
      <c r="Z7" t="s">
        <v>73</v>
      </c>
      <c r="AA7" t="s">
        <v>73</v>
      </c>
      <c r="AB7" t="s">
        <v>73</v>
      </c>
      <c r="AC7" t="s">
        <v>73</v>
      </c>
      <c r="AD7" t="s">
        <v>3859</v>
      </c>
      <c r="AE7" t="s">
        <v>3859</v>
      </c>
      <c r="AF7" t="s">
        <v>3859</v>
      </c>
      <c r="AG7" t="s">
        <v>3859</v>
      </c>
      <c r="AH7" t="s">
        <v>3859</v>
      </c>
      <c r="AI7" t="s">
        <v>3859</v>
      </c>
      <c r="AJ7" t="s">
        <v>3859</v>
      </c>
      <c r="AK7" t="s">
        <v>3859</v>
      </c>
      <c r="AL7" t="s">
        <v>3859</v>
      </c>
      <c r="AM7" t="s">
        <v>3859</v>
      </c>
      <c r="AN7" t="s">
        <v>3859</v>
      </c>
      <c r="AO7" t="s">
        <v>73</v>
      </c>
      <c r="AP7" t="s">
        <v>73</v>
      </c>
      <c r="AQ7" t="s">
        <v>73</v>
      </c>
      <c r="AR7" t="s">
        <v>73</v>
      </c>
      <c r="AS7" t="s">
        <v>73</v>
      </c>
      <c r="AT7" t="s">
        <v>73</v>
      </c>
      <c r="AU7" t="s">
        <v>73</v>
      </c>
      <c r="AV7" t="s">
        <v>73</v>
      </c>
      <c r="AW7" t="s">
        <v>73</v>
      </c>
      <c r="AX7" t="s">
        <v>121</v>
      </c>
      <c r="AY7" t="s">
        <v>122</v>
      </c>
      <c r="AZ7" t="s">
        <v>123</v>
      </c>
      <c r="BA7" t="s">
        <v>73</v>
      </c>
      <c r="BB7" t="s">
        <v>73</v>
      </c>
      <c r="BC7" t="s">
        <v>73</v>
      </c>
      <c r="BD7" t="s">
        <v>124</v>
      </c>
      <c r="BE7" t="s">
        <v>73</v>
      </c>
      <c r="BF7" t="s">
        <v>73</v>
      </c>
    </row>
    <row r="8" spans="1:58" ht="15" customHeight="1" x14ac:dyDescent="0.35">
      <c r="A8" t="s">
        <v>58</v>
      </c>
      <c r="B8" t="s">
        <v>59</v>
      </c>
      <c r="C8" t="s">
        <v>60</v>
      </c>
      <c r="D8" t="s">
        <v>61</v>
      </c>
      <c r="E8" t="s">
        <v>62</v>
      </c>
      <c r="F8" t="s">
        <v>109</v>
      </c>
      <c r="G8" t="s">
        <v>125</v>
      </c>
      <c r="H8" t="s">
        <v>3746</v>
      </c>
      <c r="I8" t="s">
        <v>126</v>
      </c>
      <c r="J8" t="s">
        <v>67</v>
      </c>
      <c r="K8" t="s">
        <v>126</v>
      </c>
      <c r="L8">
        <v>1</v>
      </c>
      <c r="M8">
        <v>1</v>
      </c>
      <c r="N8">
        <v>1125</v>
      </c>
      <c r="O8">
        <v>1125</v>
      </c>
      <c r="P8" t="s">
        <v>127</v>
      </c>
      <c r="Q8" t="s">
        <v>114</v>
      </c>
      <c r="R8" s="4">
        <v>6052278003669</v>
      </c>
      <c r="S8" s="4">
        <v>10012022000644</v>
      </c>
      <c r="T8" t="s">
        <v>128</v>
      </c>
      <c r="U8" t="s">
        <v>129</v>
      </c>
      <c r="V8" t="s">
        <v>130</v>
      </c>
      <c r="W8" t="s">
        <v>131</v>
      </c>
      <c r="X8" t="s">
        <v>132</v>
      </c>
      <c r="Y8" t="s">
        <v>73</v>
      </c>
      <c r="Z8" t="s">
        <v>73</v>
      </c>
      <c r="AA8" t="s">
        <v>73</v>
      </c>
      <c r="AB8" t="s">
        <v>73</v>
      </c>
      <c r="AC8" t="s">
        <v>73</v>
      </c>
      <c r="AD8" t="s">
        <v>3859</v>
      </c>
      <c r="AE8" t="s">
        <v>3859</v>
      </c>
      <c r="AF8" t="s">
        <v>3859</v>
      </c>
      <c r="AG8" t="s">
        <v>3859</v>
      </c>
      <c r="AH8" t="s">
        <v>3859</v>
      </c>
      <c r="AI8" t="s">
        <v>3859</v>
      </c>
      <c r="AJ8" t="s">
        <v>3859</v>
      </c>
      <c r="AK8" t="s">
        <v>3859</v>
      </c>
      <c r="AL8" t="s">
        <v>3859</v>
      </c>
      <c r="AM8" t="s">
        <v>3859</v>
      </c>
      <c r="AN8" t="s">
        <v>3859</v>
      </c>
      <c r="AO8" t="s">
        <v>73</v>
      </c>
      <c r="AP8" t="s">
        <v>73</v>
      </c>
      <c r="AQ8" t="s">
        <v>73</v>
      </c>
      <c r="AR8" t="s">
        <v>73</v>
      </c>
      <c r="AS8" t="s">
        <v>73</v>
      </c>
      <c r="AT8" t="s">
        <v>73</v>
      </c>
      <c r="AU8" t="s">
        <v>73</v>
      </c>
      <c r="AV8" t="s">
        <v>73</v>
      </c>
      <c r="AW8" t="s">
        <v>73</v>
      </c>
      <c r="AX8" t="s">
        <v>133</v>
      </c>
      <c r="AY8" t="s">
        <v>134</v>
      </c>
      <c r="AZ8" t="s">
        <v>135</v>
      </c>
      <c r="BA8" t="s">
        <v>73</v>
      </c>
      <c r="BB8" t="s">
        <v>73</v>
      </c>
      <c r="BC8" t="s">
        <v>73</v>
      </c>
      <c r="BD8" t="s">
        <v>136</v>
      </c>
      <c r="BE8" t="s">
        <v>73</v>
      </c>
      <c r="BF8" t="s">
        <v>73</v>
      </c>
    </row>
    <row r="9" spans="1:58" ht="15" customHeight="1" x14ac:dyDescent="0.35">
      <c r="A9" t="s">
        <v>58</v>
      </c>
      <c r="B9" t="s">
        <v>59</v>
      </c>
      <c r="C9" t="s">
        <v>60</v>
      </c>
      <c r="D9" t="s">
        <v>61</v>
      </c>
      <c r="E9" t="s">
        <v>62</v>
      </c>
      <c r="F9" t="s">
        <v>109</v>
      </c>
      <c r="G9" t="s">
        <v>137</v>
      </c>
      <c r="H9" t="s">
        <v>3747</v>
      </c>
      <c r="I9" t="s">
        <v>138</v>
      </c>
      <c r="J9" t="s">
        <v>67</v>
      </c>
      <c r="K9" t="s">
        <v>138</v>
      </c>
      <c r="L9">
        <v>1</v>
      </c>
      <c r="M9">
        <v>1</v>
      </c>
      <c r="N9">
        <v>540</v>
      </c>
      <c r="O9">
        <v>540</v>
      </c>
      <c r="P9" t="s">
        <v>127</v>
      </c>
      <c r="Q9" t="s">
        <v>3863</v>
      </c>
      <c r="R9" s="4">
        <v>39978401212</v>
      </c>
      <c r="S9" s="4">
        <v>10012022000644</v>
      </c>
      <c r="T9" t="s">
        <v>139</v>
      </c>
      <c r="U9" t="s">
        <v>140</v>
      </c>
      <c r="V9" t="s">
        <v>141</v>
      </c>
      <c r="W9" t="s">
        <v>142</v>
      </c>
      <c r="X9" t="s">
        <v>143</v>
      </c>
      <c r="Y9" t="s">
        <v>73</v>
      </c>
      <c r="Z9" t="s">
        <v>73</v>
      </c>
      <c r="AA9" t="s">
        <v>73</v>
      </c>
      <c r="AB9" t="s">
        <v>73</v>
      </c>
      <c r="AC9" t="s">
        <v>73</v>
      </c>
      <c r="AD9" t="s">
        <v>3859</v>
      </c>
      <c r="AE9" t="s">
        <v>3859</v>
      </c>
      <c r="AF9" t="s">
        <v>3859</v>
      </c>
      <c r="AG9" t="s">
        <v>3859</v>
      </c>
      <c r="AH9" t="s">
        <v>3859</v>
      </c>
      <c r="AI9" t="s">
        <v>3859</v>
      </c>
      <c r="AJ9" t="s">
        <v>3859</v>
      </c>
      <c r="AK9" t="s">
        <v>3859</v>
      </c>
      <c r="AL9" t="s">
        <v>3859</v>
      </c>
      <c r="AM9" t="s">
        <v>3859</v>
      </c>
      <c r="AN9" t="s">
        <v>3859</v>
      </c>
      <c r="AO9" t="s">
        <v>73</v>
      </c>
      <c r="AP9" t="s">
        <v>73</v>
      </c>
      <c r="AQ9" t="s">
        <v>73</v>
      </c>
      <c r="AR9" t="s">
        <v>73</v>
      </c>
      <c r="AS9" t="s">
        <v>73</v>
      </c>
      <c r="AT9" t="s">
        <v>73</v>
      </c>
      <c r="AU9" t="s">
        <v>73</v>
      </c>
      <c r="AV9" t="s">
        <v>73</v>
      </c>
      <c r="AW9" t="s">
        <v>73</v>
      </c>
      <c r="AX9" t="s">
        <v>144</v>
      </c>
      <c r="AY9" t="s">
        <v>145</v>
      </c>
      <c r="AZ9" t="s">
        <v>146</v>
      </c>
      <c r="BA9" t="s">
        <v>73</v>
      </c>
      <c r="BB9" t="s">
        <v>73</v>
      </c>
      <c r="BC9" t="s">
        <v>73</v>
      </c>
      <c r="BD9" t="s">
        <v>147</v>
      </c>
      <c r="BE9" t="s">
        <v>73</v>
      </c>
      <c r="BF9" t="s">
        <v>73</v>
      </c>
    </row>
    <row r="10" spans="1:58" ht="15" customHeight="1" x14ac:dyDescent="0.35">
      <c r="A10" t="s">
        <v>58</v>
      </c>
      <c r="B10" t="s">
        <v>59</v>
      </c>
      <c r="C10" t="s">
        <v>60</v>
      </c>
      <c r="D10" t="s">
        <v>61</v>
      </c>
      <c r="E10" t="s">
        <v>62</v>
      </c>
      <c r="F10" t="s">
        <v>109</v>
      </c>
      <c r="G10" t="s">
        <v>148</v>
      </c>
      <c r="H10" t="s">
        <v>149</v>
      </c>
      <c r="I10" t="s">
        <v>150</v>
      </c>
      <c r="J10" t="s">
        <v>67</v>
      </c>
      <c r="K10" t="s">
        <v>150</v>
      </c>
      <c r="L10">
        <v>1</v>
      </c>
      <c r="M10">
        <v>1</v>
      </c>
      <c r="N10">
        <v>1250</v>
      </c>
      <c r="O10">
        <v>1250</v>
      </c>
      <c r="P10" t="s">
        <v>151</v>
      </c>
      <c r="Q10" t="s">
        <v>114</v>
      </c>
      <c r="R10" s="4">
        <v>39978033758</v>
      </c>
      <c r="S10" s="4" t="s">
        <v>3241</v>
      </c>
      <c r="T10" t="s">
        <v>152</v>
      </c>
      <c r="U10" t="s">
        <v>153</v>
      </c>
      <c r="V10" t="s">
        <v>154</v>
      </c>
      <c r="W10" t="s">
        <v>155</v>
      </c>
      <c r="X10" t="s">
        <v>156</v>
      </c>
      <c r="Y10" t="s">
        <v>73</v>
      </c>
      <c r="Z10" t="s">
        <v>73</v>
      </c>
      <c r="AA10" t="s">
        <v>73</v>
      </c>
      <c r="AB10" t="s">
        <v>73</v>
      </c>
      <c r="AC10" t="s">
        <v>73</v>
      </c>
      <c r="AD10" t="s">
        <v>3859</v>
      </c>
      <c r="AE10" t="s">
        <v>3859</v>
      </c>
      <c r="AF10" t="s">
        <v>3859</v>
      </c>
      <c r="AG10" t="s">
        <v>3859</v>
      </c>
      <c r="AH10" t="s">
        <v>3859</v>
      </c>
      <c r="AI10" t="s">
        <v>3859</v>
      </c>
      <c r="AJ10" t="s">
        <v>3859</v>
      </c>
      <c r="AK10" t="s">
        <v>3859</v>
      </c>
      <c r="AL10" t="s">
        <v>3859</v>
      </c>
      <c r="AM10" t="s">
        <v>3859</v>
      </c>
      <c r="AN10" t="s">
        <v>3859</v>
      </c>
      <c r="AO10" t="s">
        <v>73</v>
      </c>
      <c r="AP10" t="s">
        <v>73</v>
      </c>
      <c r="AQ10" t="s">
        <v>73</v>
      </c>
      <c r="AR10" t="s">
        <v>73</v>
      </c>
      <c r="AS10" t="s">
        <v>73</v>
      </c>
      <c r="AT10" t="s">
        <v>73</v>
      </c>
      <c r="AU10" t="s">
        <v>73</v>
      </c>
      <c r="AV10" t="s">
        <v>73</v>
      </c>
      <c r="AW10" t="s">
        <v>73</v>
      </c>
      <c r="AX10" t="s">
        <v>157</v>
      </c>
      <c r="AY10" t="s">
        <v>158</v>
      </c>
      <c r="AZ10" t="s">
        <v>159</v>
      </c>
      <c r="BA10" t="s">
        <v>73</v>
      </c>
      <c r="BB10" t="s">
        <v>73</v>
      </c>
      <c r="BC10" t="s">
        <v>73</v>
      </c>
      <c r="BD10" t="s">
        <v>160</v>
      </c>
      <c r="BE10" t="s">
        <v>73</v>
      </c>
      <c r="BF10" t="s">
        <v>73</v>
      </c>
    </row>
    <row r="11" spans="1:58" ht="15" customHeight="1" x14ac:dyDescent="0.35">
      <c r="A11" t="s">
        <v>58</v>
      </c>
      <c r="B11" t="s">
        <v>59</v>
      </c>
      <c r="C11" t="s">
        <v>60</v>
      </c>
      <c r="D11" t="s">
        <v>61</v>
      </c>
      <c r="E11" t="s">
        <v>62</v>
      </c>
      <c r="F11" t="s">
        <v>109</v>
      </c>
      <c r="G11" t="s">
        <v>161</v>
      </c>
      <c r="H11" t="s">
        <v>3748</v>
      </c>
      <c r="I11" t="s">
        <v>162</v>
      </c>
      <c r="J11" t="s">
        <v>67</v>
      </c>
      <c r="K11" t="s">
        <v>162</v>
      </c>
      <c r="L11">
        <v>1</v>
      </c>
      <c r="M11">
        <v>1</v>
      </c>
      <c r="N11">
        <v>615</v>
      </c>
      <c r="O11">
        <v>615</v>
      </c>
      <c r="P11" t="s">
        <v>151</v>
      </c>
      <c r="Q11" t="s">
        <v>114</v>
      </c>
      <c r="R11" s="4">
        <v>39978031907</v>
      </c>
      <c r="S11" s="4" t="s">
        <v>3241</v>
      </c>
      <c r="T11" t="s">
        <v>163</v>
      </c>
      <c r="U11" t="s">
        <v>164</v>
      </c>
      <c r="V11" t="s">
        <v>165</v>
      </c>
      <c r="W11" t="s">
        <v>166</v>
      </c>
      <c r="X11" t="s">
        <v>167</v>
      </c>
      <c r="Y11" t="s">
        <v>73</v>
      </c>
      <c r="Z11" t="s">
        <v>73</v>
      </c>
      <c r="AA11" t="s">
        <v>73</v>
      </c>
      <c r="AB11" t="s">
        <v>73</v>
      </c>
      <c r="AC11" t="s">
        <v>73</v>
      </c>
      <c r="AD11" t="s">
        <v>3859</v>
      </c>
      <c r="AE11" t="s">
        <v>3859</v>
      </c>
      <c r="AF11" t="s">
        <v>3859</v>
      </c>
      <c r="AG11" t="s">
        <v>3859</v>
      </c>
      <c r="AH11" t="s">
        <v>3859</v>
      </c>
      <c r="AI11" t="s">
        <v>3859</v>
      </c>
      <c r="AJ11" t="s">
        <v>3859</v>
      </c>
      <c r="AK11" t="s">
        <v>3859</v>
      </c>
      <c r="AL11" t="s">
        <v>3859</v>
      </c>
      <c r="AM11" t="s">
        <v>3859</v>
      </c>
      <c r="AN11" t="s">
        <v>3859</v>
      </c>
      <c r="AO11" t="s">
        <v>73</v>
      </c>
      <c r="AP11" t="s">
        <v>73</v>
      </c>
      <c r="AQ11" t="s">
        <v>73</v>
      </c>
      <c r="AR11" t="s">
        <v>73</v>
      </c>
      <c r="AS11" t="s">
        <v>73</v>
      </c>
      <c r="AT11" t="s">
        <v>73</v>
      </c>
      <c r="AU11" t="s">
        <v>73</v>
      </c>
      <c r="AV11" t="s">
        <v>73</v>
      </c>
      <c r="AW11" t="s">
        <v>73</v>
      </c>
      <c r="AX11" t="s">
        <v>157</v>
      </c>
      <c r="AY11" t="s">
        <v>168</v>
      </c>
      <c r="AZ11" t="s">
        <v>169</v>
      </c>
      <c r="BA11" t="s">
        <v>73</v>
      </c>
      <c r="BB11" t="s">
        <v>73</v>
      </c>
      <c r="BC11" t="s">
        <v>73</v>
      </c>
      <c r="BD11" t="s">
        <v>170</v>
      </c>
      <c r="BE11" t="s">
        <v>73</v>
      </c>
      <c r="BF11" t="s">
        <v>73</v>
      </c>
    </row>
    <row r="12" spans="1:58" ht="15" customHeight="1" x14ac:dyDescent="0.35">
      <c r="A12" t="s">
        <v>58</v>
      </c>
      <c r="B12" t="s">
        <v>59</v>
      </c>
      <c r="C12" t="s">
        <v>60</v>
      </c>
      <c r="D12" t="s">
        <v>61</v>
      </c>
      <c r="E12" t="s">
        <v>62</v>
      </c>
      <c r="F12" t="s">
        <v>171</v>
      </c>
      <c r="G12" t="s">
        <v>172</v>
      </c>
      <c r="H12" t="s">
        <v>173</v>
      </c>
      <c r="I12" t="s">
        <v>174</v>
      </c>
      <c r="J12" t="s">
        <v>67</v>
      </c>
      <c r="K12" t="s">
        <v>174</v>
      </c>
      <c r="L12">
        <v>1</v>
      </c>
      <c r="M12">
        <v>1</v>
      </c>
      <c r="N12">
        <v>199</v>
      </c>
      <c r="O12">
        <v>169.15</v>
      </c>
      <c r="P12" t="s">
        <v>175</v>
      </c>
      <c r="Q12" t="s">
        <v>176</v>
      </c>
      <c r="R12" s="4">
        <v>754220559359</v>
      </c>
      <c r="S12" s="4">
        <v>10016022004606</v>
      </c>
      <c r="T12" t="s">
        <v>177</v>
      </c>
      <c r="U12" t="s">
        <v>178</v>
      </c>
      <c r="V12" t="s">
        <v>179</v>
      </c>
      <c r="W12" t="s">
        <v>180</v>
      </c>
      <c r="X12" t="s">
        <v>181</v>
      </c>
      <c r="Y12" t="s">
        <v>182</v>
      </c>
      <c r="Z12" t="s">
        <v>183</v>
      </c>
      <c r="AA12" t="s">
        <v>184</v>
      </c>
      <c r="AB12" t="s">
        <v>73</v>
      </c>
      <c r="AC12" t="s">
        <v>73</v>
      </c>
      <c r="AD12" t="s">
        <v>3859</v>
      </c>
      <c r="AE12" t="s">
        <v>3859</v>
      </c>
      <c r="AF12" t="s">
        <v>3859</v>
      </c>
      <c r="AG12" t="s">
        <v>3859</v>
      </c>
      <c r="AH12" t="s">
        <v>3859</v>
      </c>
      <c r="AI12" t="s">
        <v>3859</v>
      </c>
      <c r="AJ12" t="s">
        <v>3859</v>
      </c>
      <c r="AK12" t="s">
        <v>3859</v>
      </c>
      <c r="AL12" t="s">
        <v>3859</v>
      </c>
      <c r="AM12" t="s">
        <v>3859</v>
      </c>
      <c r="AN12" t="s">
        <v>3859</v>
      </c>
      <c r="AO12" t="s">
        <v>73</v>
      </c>
      <c r="AP12" t="s">
        <v>73</v>
      </c>
      <c r="AQ12" t="s">
        <v>73</v>
      </c>
      <c r="AR12" t="s">
        <v>73</v>
      </c>
      <c r="AS12" t="s">
        <v>73</v>
      </c>
      <c r="AT12" t="s">
        <v>73</v>
      </c>
      <c r="AU12" t="s">
        <v>73</v>
      </c>
      <c r="AV12" t="s">
        <v>73</v>
      </c>
      <c r="AW12" t="s">
        <v>73</v>
      </c>
      <c r="AX12" t="s">
        <v>185</v>
      </c>
      <c r="AY12" t="s">
        <v>186</v>
      </c>
      <c r="AZ12" t="s">
        <v>187</v>
      </c>
      <c r="BA12" t="s">
        <v>73</v>
      </c>
      <c r="BB12" t="s">
        <v>73</v>
      </c>
      <c r="BC12" t="s">
        <v>73</v>
      </c>
      <c r="BD12" t="s">
        <v>188</v>
      </c>
      <c r="BE12" t="s">
        <v>73</v>
      </c>
      <c r="BF12" t="s">
        <v>73</v>
      </c>
    </row>
    <row r="13" spans="1:58" ht="15" customHeight="1" x14ac:dyDescent="0.35">
      <c r="A13" t="s">
        <v>58</v>
      </c>
      <c r="B13" t="s">
        <v>59</v>
      </c>
      <c r="C13" t="s">
        <v>60</v>
      </c>
      <c r="D13" t="s">
        <v>61</v>
      </c>
      <c r="E13" t="s">
        <v>62</v>
      </c>
      <c r="F13" t="s">
        <v>171</v>
      </c>
      <c r="G13" t="s">
        <v>3231</v>
      </c>
      <c r="H13" t="s">
        <v>3232</v>
      </c>
      <c r="I13" t="s">
        <v>1327</v>
      </c>
      <c r="J13" t="s">
        <v>67</v>
      </c>
      <c r="K13" t="s">
        <v>1327</v>
      </c>
      <c r="L13">
        <v>1</v>
      </c>
      <c r="M13">
        <v>1</v>
      </c>
      <c r="N13">
        <v>99</v>
      </c>
      <c r="O13">
        <v>84.15</v>
      </c>
      <c r="P13" t="s">
        <v>175</v>
      </c>
      <c r="Q13" t="s">
        <v>176</v>
      </c>
      <c r="R13" s="4">
        <v>754220559342</v>
      </c>
      <c r="S13" s="4">
        <v>10016022004606</v>
      </c>
      <c r="T13" t="s">
        <v>3233</v>
      </c>
      <c r="U13" t="s">
        <v>3234</v>
      </c>
      <c r="V13" t="s">
        <v>3235</v>
      </c>
      <c r="W13" t="s">
        <v>3236</v>
      </c>
      <c r="X13" t="s">
        <v>3237</v>
      </c>
      <c r="Y13" t="s">
        <v>3238</v>
      </c>
      <c r="Z13" t="s">
        <v>3239</v>
      </c>
      <c r="AA13" t="s">
        <v>3240</v>
      </c>
      <c r="AB13" t="s">
        <v>73</v>
      </c>
      <c r="AC13" t="s">
        <v>73</v>
      </c>
      <c r="AD13" t="s">
        <v>3859</v>
      </c>
      <c r="AE13" t="s">
        <v>3859</v>
      </c>
      <c r="AF13" t="s">
        <v>3859</v>
      </c>
      <c r="AG13" t="s">
        <v>3859</v>
      </c>
      <c r="AH13" t="s">
        <v>3859</v>
      </c>
      <c r="AI13" t="s">
        <v>3859</v>
      </c>
      <c r="AJ13" t="s">
        <v>3859</v>
      </c>
      <c r="AK13" t="s">
        <v>3859</v>
      </c>
      <c r="AL13" t="s">
        <v>3859</v>
      </c>
      <c r="AM13" t="s">
        <v>3859</v>
      </c>
      <c r="AN13" t="s">
        <v>3859</v>
      </c>
      <c r="AO13" t="s">
        <v>73</v>
      </c>
      <c r="AP13" t="s">
        <v>73</v>
      </c>
      <c r="AQ13" t="s">
        <v>73</v>
      </c>
      <c r="AR13" t="s">
        <v>73</v>
      </c>
      <c r="AS13" t="s">
        <v>73</v>
      </c>
      <c r="AT13" t="s">
        <v>73</v>
      </c>
      <c r="AU13" t="s">
        <v>73</v>
      </c>
      <c r="AV13" t="s">
        <v>73</v>
      </c>
      <c r="AW13" t="s">
        <v>73</v>
      </c>
      <c r="AX13" t="s">
        <v>185</v>
      </c>
      <c r="AY13" t="s">
        <v>186</v>
      </c>
      <c r="AZ13" t="s">
        <v>187</v>
      </c>
      <c r="BA13" t="s">
        <v>73</v>
      </c>
      <c r="BB13" t="s">
        <v>73</v>
      </c>
      <c r="BC13" t="s">
        <v>73</v>
      </c>
      <c r="BD13" t="s">
        <v>188</v>
      </c>
      <c r="BE13" t="s">
        <v>73</v>
      </c>
      <c r="BF13" t="s">
        <v>73</v>
      </c>
    </row>
    <row r="14" spans="1:58" ht="15" customHeight="1" x14ac:dyDescent="0.35">
      <c r="A14" t="s">
        <v>58</v>
      </c>
      <c r="B14" t="s">
        <v>59</v>
      </c>
      <c r="C14" t="s">
        <v>60</v>
      </c>
      <c r="D14" t="s">
        <v>61</v>
      </c>
      <c r="E14" t="s">
        <v>62</v>
      </c>
      <c r="F14" t="s">
        <v>171</v>
      </c>
      <c r="G14" t="s">
        <v>189</v>
      </c>
      <c r="H14" t="s">
        <v>190</v>
      </c>
      <c r="I14" t="s">
        <v>191</v>
      </c>
      <c r="J14" t="s">
        <v>67</v>
      </c>
      <c r="K14" t="s">
        <v>191</v>
      </c>
      <c r="L14">
        <v>1</v>
      </c>
      <c r="M14">
        <v>1</v>
      </c>
      <c r="N14">
        <v>190</v>
      </c>
      <c r="O14">
        <v>161.5</v>
      </c>
      <c r="P14" t="s">
        <v>175</v>
      </c>
      <c r="Q14" t="s">
        <v>176</v>
      </c>
      <c r="R14" s="4">
        <v>754220559380</v>
      </c>
      <c r="S14" s="4" t="s">
        <v>3241</v>
      </c>
      <c r="T14" t="s">
        <v>192</v>
      </c>
      <c r="U14" t="s">
        <v>193</v>
      </c>
      <c r="V14" t="s">
        <v>194</v>
      </c>
      <c r="W14" t="s">
        <v>195</v>
      </c>
      <c r="X14" t="s">
        <v>73</v>
      </c>
      <c r="Y14" t="s">
        <v>73</v>
      </c>
      <c r="Z14" t="s">
        <v>73</v>
      </c>
      <c r="AA14" t="s">
        <v>73</v>
      </c>
      <c r="AB14" t="s">
        <v>73</v>
      </c>
      <c r="AC14" t="s">
        <v>73</v>
      </c>
      <c r="AD14" t="s">
        <v>3859</v>
      </c>
      <c r="AE14" t="s">
        <v>3859</v>
      </c>
      <c r="AF14" t="s">
        <v>3859</v>
      </c>
      <c r="AG14" t="s">
        <v>3859</v>
      </c>
      <c r="AH14" t="s">
        <v>3859</v>
      </c>
      <c r="AI14" t="s">
        <v>3859</v>
      </c>
      <c r="AJ14" t="s">
        <v>3859</v>
      </c>
      <c r="AK14" t="s">
        <v>3859</v>
      </c>
      <c r="AL14" t="s">
        <v>3859</v>
      </c>
      <c r="AM14" t="s">
        <v>3859</v>
      </c>
      <c r="AN14" t="s">
        <v>3859</v>
      </c>
      <c r="AO14" t="s">
        <v>73</v>
      </c>
      <c r="AP14" t="s">
        <v>73</v>
      </c>
      <c r="AQ14" t="s">
        <v>73</v>
      </c>
      <c r="AR14" t="s">
        <v>73</v>
      </c>
      <c r="AS14" t="s">
        <v>73</v>
      </c>
      <c r="AT14" t="s">
        <v>73</v>
      </c>
      <c r="AU14" t="s">
        <v>73</v>
      </c>
      <c r="AV14" t="s">
        <v>73</v>
      </c>
      <c r="AW14" t="s">
        <v>73</v>
      </c>
      <c r="AX14" t="s">
        <v>196</v>
      </c>
      <c r="AY14" t="s">
        <v>197</v>
      </c>
      <c r="AZ14" t="s">
        <v>198</v>
      </c>
      <c r="BA14" t="s">
        <v>73</v>
      </c>
      <c r="BB14" t="s">
        <v>73</v>
      </c>
      <c r="BC14" t="s">
        <v>73</v>
      </c>
      <c r="BD14" t="s">
        <v>199</v>
      </c>
      <c r="BE14" t="s">
        <v>73</v>
      </c>
      <c r="BF14" t="s">
        <v>73</v>
      </c>
    </row>
    <row r="15" spans="1:58" ht="15" customHeight="1" x14ac:dyDescent="0.35">
      <c r="A15" t="s">
        <v>58</v>
      </c>
      <c r="B15" t="s">
        <v>59</v>
      </c>
      <c r="C15" t="s">
        <v>60</v>
      </c>
      <c r="D15" t="s">
        <v>61</v>
      </c>
      <c r="E15" t="s">
        <v>62</v>
      </c>
      <c r="F15" t="s">
        <v>171</v>
      </c>
      <c r="G15" t="s">
        <v>3242</v>
      </c>
      <c r="H15" t="s">
        <v>3243</v>
      </c>
      <c r="I15" t="s">
        <v>1327</v>
      </c>
      <c r="J15" t="s">
        <v>67</v>
      </c>
      <c r="K15" t="s">
        <v>1327</v>
      </c>
      <c r="L15">
        <v>1</v>
      </c>
      <c r="M15">
        <v>1</v>
      </c>
      <c r="N15">
        <v>190</v>
      </c>
      <c r="O15">
        <v>161.5</v>
      </c>
      <c r="P15" t="s">
        <v>175</v>
      </c>
      <c r="Q15" t="s">
        <v>176</v>
      </c>
      <c r="R15" s="4">
        <v>754220559380</v>
      </c>
      <c r="S15" t="s">
        <v>3859</v>
      </c>
      <c r="T15" t="s">
        <v>192</v>
      </c>
      <c r="U15" t="s">
        <v>193</v>
      </c>
      <c r="V15" t="s">
        <v>194</v>
      </c>
      <c r="W15" t="s">
        <v>195</v>
      </c>
      <c r="X15" t="s">
        <v>73</v>
      </c>
      <c r="Y15" t="s">
        <v>73</v>
      </c>
      <c r="Z15" t="s">
        <v>73</v>
      </c>
      <c r="AA15" t="s">
        <v>73</v>
      </c>
      <c r="AB15" t="s">
        <v>73</v>
      </c>
      <c r="AC15" t="s">
        <v>73</v>
      </c>
      <c r="AD15" t="s">
        <v>3859</v>
      </c>
      <c r="AE15" t="s">
        <v>3859</v>
      </c>
      <c r="AF15" t="s">
        <v>3859</v>
      </c>
      <c r="AG15" t="s">
        <v>3859</v>
      </c>
      <c r="AH15" t="s">
        <v>3859</v>
      </c>
      <c r="AI15" t="s">
        <v>3859</v>
      </c>
      <c r="AJ15" t="s">
        <v>3859</v>
      </c>
      <c r="AK15" t="s">
        <v>3859</v>
      </c>
      <c r="AL15" t="s">
        <v>3859</v>
      </c>
      <c r="AM15" t="s">
        <v>3859</v>
      </c>
      <c r="AN15" t="s">
        <v>3859</v>
      </c>
      <c r="AO15" t="s">
        <v>73</v>
      </c>
      <c r="AP15" t="s">
        <v>73</v>
      </c>
      <c r="AQ15" t="s">
        <v>73</v>
      </c>
      <c r="AR15" t="s">
        <v>73</v>
      </c>
      <c r="AS15" t="s">
        <v>73</v>
      </c>
      <c r="AT15" t="s">
        <v>73</v>
      </c>
      <c r="AU15" t="s">
        <v>73</v>
      </c>
      <c r="AV15" t="s">
        <v>73</v>
      </c>
      <c r="AW15" t="s">
        <v>73</v>
      </c>
      <c r="AX15" t="s">
        <v>196</v>
      </c>
      <c r="AY15" t="s">
        <v>197</v>
      </c>
      <c r="AZ15" t="s">
        <v>198</v>
      </c>
      <c r="BA15" t="s">
        <v>73</v>
      </c>
      <c r="BB15" t="s">
        <v>73</v>
      </c>
      <c r="BC15" t="s">
        <v>73</v>
      </c>
      <c r="BD15" t="s">
        <v>199</v>
      </c>
      <c r="BE15" t="s">
        <v>73</v>
      </c>
      <c r="BF15" t="s">
        <v>73</v>
      </c>
    </row>
    <row r="16" spans="1:58" ht="15" customHeight="1" x14ac:dyDescent="0.35">
      <c r="A16" t="s">
        <v>58</v>
      </c>
      <c r="B16" t="s">
        <v>59</v>
      </c>
      <c r="C16" t="s">
        <v>60</v>
      </c>
      <c r="D16" t="s">
        <v>61</v>
      </c>
      <c r="E16" t="s">
        <v>62</v>
      </c>
      <c r="F16" t="s">
        <v>200</v>
      </c>
      <c r="G16" t="s">
        <v>201</v>
      </c>
      <c r="H16" t="s">
        <v>202</v>
      </c>
      <c r="I16" t="s">
        <v>203</v>
      </c>
      <c r="J16" t="s">
        <v>67</v>
      </c>
      <c r="K16" t="s">
        <v>203</v>
      </c>
      <c r="L16">
        <v>1</v>
      </c>
      <c r="M16">
        <v>1</v>
      </c>
      <c r="N16">
        <v>240</v>
      </c>
      <c r="O16">
        <v>240</v>
      </c>
      <c r="P16" t="s">
        <v>204</v>
      </c>
      <c r="Q16" t="s">
        <v>69</v>
      </c>
      <c r="R16" s="4">
        <v>40094163</v>
      </c>
      <c r="S16" s="4">
        <v>11217334000941</v>
      </c>
      <c r="T16" t="s">
        <v>205</v>
      </c>
      <c r="U16" t="s">
        <v>206</v>
      </c>
      <c r="V16" t="s">
        <v>207</v>
      </c>
      <c r="W16" t="s">
        <v>208</v>
      </c>
      <c r="X16" t="s">
        <v>209</v>
      </c>
      <c r="Y16" t="s">
        <v>210</v>
      </c>
      <c r="Z16" t="s">
        <v>211</v>
      </c>
      <c r="AA16" t="s">
        <v>212</v>
      </c>
      <c r="AB16" t="s">
        <v>213</v>
      </c>
      <c r="AC16" t="s">
        <v>214</v>
      </c>
      <c r="AD16" t="s">
        <v>3859</v>
      </c>
      <c r="AE16" t="s">
        <v>3859</v>
      </c>
      <c r="AF16" t="s">
        <v>3859</v>
      </c>
      <c r="AG16" t="s">
        <v>3859</v>
      </c>
      <c r="AH16" t="s">
        <v>3859</v>
      </c>
      <c r="AI16" t="s">
        <v>3859</v>
      </c>
      <c r="AJ16" t="s">
        <v>3859</v>
      </c>
      <c r="AK16" t="s">
        <v>3859</v>
      </c>
      <c r="AL16" t="s">
        <v>3859</v>
      </c>
      <c r="AM16" t="s">
        <v>3859</v>
      </c>
      <c r="AN16" t="s">
        <v>3859</v>
      </c>
      <c r="AO16" t="s">
        <v>73</v>
      </c>
      <c r="AP16" t="s">
        <v>73</v>
      </c>
      <c r="AQ16" t="s">
        <v>73</v>
      </c>
      <c r="AR16" t="s">
        <v>73</v>
      </c>
      <c r="AS16" t="s">
        <v>73</v>
      </c>
      <c r="AT16" t="s">
        <v>73</v>
      </c>
      <c r="AU16" t="s">
        <v>73</v>
      </c>
      <c r="AV16" t="s">
        <v>73</v>
      </c>
      <c r="AW16" t="s">
        <v>73</v>
      </c>
      <c r="AX16" t="s">
        <v>215</v>
      </c>
      <c r="AY16" t="s">
        <v>216</v>
      </c>
      <c r="AZ16" t="s">
        <v>204</v>
      </c>
      <c r="BA16" t="s">
        <v>73</v>
      </c>
      <c r="BB16" t="s">
        <v>73</v>
      </c>
      <c r="BC16" t="s">
        <v>73</v>
      </c>
      <c r="BD16" t="s">
        <v>217</v>
      </c>
      <c r="BE16" t="s">
        <v>73</v>
      </c>
      <c r="BF16" t="s">
        <v>73</v>
      </c>
    </row>
    <row r="17" spans="1:58" ht="15" customHeight="1" x14ac:dyDescent="0.35">
      <c r="A17" t="s">
        <v>58</v>
      </c>
      <c r="B17" t="s">
        <v>59</v>
      </c>
      <c r="C17" t="s">
        <v>60</v>
      </c>
      <c r="D17" t="s">
        <v>61</v>
      </c>
      <c r="E17" t="s">
        <v>62</v>
      </c>
      <c r="F17" t="s">
        <v>200</v>
      </c>
      <c r="G17" t="s">
        <v>218</v>
      </c>
      <c r="H17" s="1" t="s">
        <v>3749</v>
      </c>
      <c r="I17" t="s">
        <v>219</v>
      </c>
      <c r="J17" t="s">
        <v>67</v>
      </c>
      <c r="K17" t="s">
        <v>219</v>
      </c>
      <c r="L17">
        <v>2</v>
      </c>
      <c r="M17">
        <v>1</v>
      </c>
      <c r="N17">
        <v>600</v>
      </c>
      <c r="O17">
        <v>600</v>
      </c>
      <c r="P17" t="s">
        <v>204</v>
      </c>
      <c r="Q17" t="s">
        <v>69</v>
      </c>
      <c r="R17" s="4">
        <v>1220655</v>
      </c>
      <c r="S17" s="4" t="s">
        <v>3241</v>
      </c>
      <c r="T17" t="s">
        <v>220</v>
      </c>
      <c r="U17" t="s">
        <v>73</v>
      </c>
      <c r="V17" t="s">
        <v>73</v>
      </c>
      <c r="W17" t="s">
        <v>73</v>
      </c>
      <c r="X17" t="s">
        <v>73</v>
      </c>
      <c r="Y17" t="s">
        <v>73</v>
      </c>
      <c r="Z17" t="s">
        <v>73</v>
      </c>
      <c r="AA17" t="s">
        <v>73</v>
      </c>
      <c r="AB17" t="s">
        <v>73</v>
      </c>
      <c r="AC17" t="s">
        <v>73</v>
      </c>
      <c r="AD17" t="s">
        <v>3859</v>
      </c>
      <c r="AE17" t="s">
        <v>3859</v>
      </c>
      <c r="AF17" t="s">
        <v>3859</v>
      </c>
      <c r="AG17" t="s">
        <v>3859</v>
      </c>
      <c r="AH17" t="s">
        <v>3859</v>
      </c>
      <c r="AI17" t="s">
        <v>3859</v>
      </c>
      <c r="AJ17" t="s">
        <v>3859</v>
      </c>
      <c r="AK17" t="s">
        <v>3859</v>
      </c>
      <c r="AL17" t="s">
        <v>3859</v>
      </c>
      <c r="AM17" t="s">
        <v>3859</v>
      </c>
      <c r="AN17" t="s">
        <v>3859</v>
      </c>
      <c r="AO17" t="s">
        <v>73</v>
      </c>
      <c r="AP17" t="s">
        <v>73</v>
      </c>
      <c r="AQ17" t="s">
        <v>73</v>
      </c>
      <c r="AR17" t="s">
        <v>73</v>
      </c>
      <c r="AS17" t="s">
        <v>73</v>
      </c>
      <c r="AT17" t="s">
        <v>73</v>
      </c>
      <c r="AU17" t="s">
        <v>73</v>
      </c>
      <c r="AV17" t="s">
        <v>73</v>
      </c>
      <c r="AW17" t="s">
        <v>73</v>
      </c>
      <c r="AX17" s="1" t="s">
        <v>221</v>
      </c>
      <c r="AY17" t="s">
        <v>222</v>
      </c>
      <c r="AZ17" t="s">
        <v>204</v>
      </c>
      <c r="BA17" t="s">
        <v>73</v>
      </c>
      <c r="BB17" t="s">
        <v>73</v>
      </c>
      <c r="BC17" s="1" t="s">
        <v>223</v>
      </c>
      <c r="BD17" s="1" t="s">
        <v>224</v>
      </c>
      <c r="BE17" t="s">
        <v>73</v>
      </c>
      <c r="BF17" t="s">
        <v>73</v>
      </c>
    </row>
    <row r="18" spans="1:58" ht="15" customHeight="1" x14ac:dyDescent="0.35">
      <c r="A18" t="s">
        <v>58</v>
      </c>
      <c r="B18" t="s">
        <v>59</v>
      </c>
      <c r="C18" t="s">
        <v>60</v>
      </c>
      <c r="D18" t="s">
        <v>61</v>
      </c>
      <c r="E18" t="s">
        <v>62</v>
      </c>
      <c r="F18" t="s">
        <v>200</v>
      </c>
      <c r="G18" t="s">
        <v>225</v>
      </c>
      <c r="H18" t="s">
        <v>226</v>
      </c>
      <c r="I18" t="s">
        <v>203</v>
      </c>
      <c r="J18" t="s">
        <v>67</v>
      </c>
      <c r="K18" t="s">
        <v>203</v>
      </c>
      <c r="L18">
        <v>1</v>
      </c>
      <c r="M18">
        <v>1</v>
      </c>
      <c r="N18">
        <v>300</v>
      </c>
      <c r="O18">
        <v>201</v>
      </c>
      <c r="P18" t="s">
        <v>204</v>
      </c>
      <c r="Q18" t="s">
        <v>69</v>
      </c>
      <c r="R18" s="4">
        <v>8906069010009</v>
      </c>
      <c r="S18" s="4">
        <v>11217334000941</v>
      </c>
      <c r="T18" t="s">
        <v>227</v>
      </c>
      <c r="U18" t="s">
        <v>228</v>
      </c>
      <c r="V18" t="s">
        <v>229</v>
      </c>
      <c r="W18" t="s">
        <v>230</v>
      </c>
      <c r="X18" t="s">
        <v>231</v>
      </c>
      <c r="Y18" t="s">
        <v>232</v>
      </c>
      <c r="Z18" t="s">
        <v>233</v>
      </c>
      <c r="AA18" t="s">
        <v>234</v>
      </c>
      <c r="AB18" t="s">
        <v>235</v>
      </c>
      <c r="AC18" t="s">
        <v>236</v>
      </c>
      <c r="AD18" t="s">
        <v>3859</v>
      </c>
      <c r="AE18" t="s">
        <v>3859</v>
      </c>
      <c r="AF18" t="s">
        <v>3859</v>
      </c>
      <c r="AG18" t="s">
        <v>3859</v>
      </c>
      <c r="AH18" t="s">
        <v>3859</v>
      </c>
      <c r="AI18" t="s">
        <v>3859</v>
      </c>
      <c r="AJ18" t="s">
        <v>3859</v>
      </c>
      <c r="AK18" t="s">
        <v>3859</v>
      </c>
      <c r="AL18" t="s">
        <v>3859</v>
      </c>
      <c r="AM18" t="s">
        <v>3859</v>
      </c>
      <c r="AN18" t="s">
        <v>3859</v>
      </c>
      <c r="AO18" t="s">
        <v>73</v>
      </c>
      <c r="AP18" t="s">
        <v>73</v>
      </c>
      <c r="AQ18" t="s">
        <v>73</v>
      </c>
      <c r="AR18" t="s">
        <v>73</v>
      </c>
      <c r="AS18" t="s">
        <v>73</v>
      </c>
      <c r="AT18" t="s">
        <v>73</v>
      </c>
      <c r="AU18" t="s">
        <v>73</v>
      </c>
      <c r="AV18" t="s">
        <v>73</v>
      </c>
      <c r="AW18" t="s">
        <v>73</v>
      </c>
      <c r="AX18" t="s">
        <v>215</v>
      </c>
      <c r="AY18" t="s">
        <v>237</v>
      </c>
      <c r="AZ18" t="s">
        <v>204</v>
      </c>
      <c r="BA18" t="s">
        <v>73</v>
      </c>
      <c r="BB18" t="s">
        <v>73</v>
      </c>
      <c r="BC18" t="s">
        <v>73</v>
      </c>
      <c r="BD18" t="s">
        <v>238</v>
      </c>
      <c r="BE18" t="s">
        <v>73</v>
      </c>
      <c r="BF18" t="s">
        <v>73</v>
      </c>
    </row>
    <row r="19" spans="1:58" ht="15" customHeight="1" x14ac:dyDescent="0.35">
      <c r="A19" t="s">
        <v>58</v>
      </c>
      <c r="B19" t="s">
        <v>59</v>
      </c>
      <c r="C19" t="s">
        <v>60</v>
      </c>
      <c r="D19" t="s">
        <v>61</v>
      </c>
      <c r="E19" t="s">
        <v>62</v>
      </c>
      <c r="F19" t="s">
        <v>200</v>
      </c>
      <c r="G19" t="s">
        <v>239</v>
      </c>
      <c r="H19" t="s">
        <v>240</v>
      </c>
      <c r="I19" t="s">
        <v>203</v>
      </c>
      <c r="J19" t="s">
        <v>67</v>
      </c>
      <c r="K19" t="s">
        <v>203</v>
      </c>
      <c r="L19">
        <v>1</v>
      </c>
      <c r="M19">
        <v>1</v>
      </c>
      <c r="N19">
        <v>300</v>
      </c>
      <c r="O19">
        <v>240</v>
      </c>
      <c r="P19" t="s">
        <v>204</v>
      </c>
      <c r="Q19" t="s">
        <v>69</v>
      </c>
      <c r="R19" s="4">
        <v>40026271</v>
      </c>
      <c r="S19" s="4">
        <v>11217334000941</v>
      </c>
      <c r="T19" t="s">
        <v>241</v>
      </c>
      <c r="U19" t="s">
        <v>242</v>
      </c>
      <c r="V19" t="s">
        <v>243</v>
      </c>
      <c r="W19" t="s">
        <v>244</v>
      </c>
      <c r="X19" t="s">
        <v>245</v>
      </c>
      <c r="Y19" t="s">
        <v>246</v>
      </c>
      <c r="Z19" t="s">
        <v>247</v>
      </c>
      <c r="AA19" t="s">
        <v>248</v>
      </c>
      <c r="AB19" t="s">
        <v>249</v>
      </c>
      <c r="AC19" t="s">
        <v>250</v>
      </c>
      <c r="AD19" t="s">
        <v>3859</v>
      </c>
      <c r="AE19" t="s">
        <v>3859</v>
      </c>
      <c r="AF19" t="s">
        <v>3859</v>
      </c>
      <c r="AG19" t="s">
        <v>3859</v>
      </c>
      <c r="AH19" t="s">
        <v>3859</v>
      </c>
      <c r="AI19" t="s">
        <v>3859</v>
      </c>
      <c r="AJ19" t="s">
        <v>3859</v>
      </c>
      <c r="AK19" t="s">
        <v>3859</v>
      </c>
      <c r="AL19" t="s">
        <v>3859</v>
      </c>
      <c r="AM19" t="s">
        <v>3859</v>
      </c>
      <c r="AN19" t="s">
        <v>3859</v>
      </c>
      <c r="AO19" t="s">
        <v>73</v>
      </c>
      <c r="AP19" t="s">
        <v>73</v>
      </c>
      <c r="AQ19" t="s">
        <v>73</v>
      </c>
      <c r="AR19" t="s">
        <v>73</v>
      </c>
      <c r="AS19" t="s">
        <v>73</v>
      </c>
      <c r="AT19" t="s">
        <v>73</v>
      </c>
      <c r="AU19" t="s">
        <v>73</v>
      </c>
      <c r="AV19" t="s">
        <v>73</v>
      </c>
      <c r="AW19" t="s">
        <v>73</v>
      </c>
      <c r="AX19" t="s">
        <v>215</v>
      </c>
      <c r="AY19" t="s">
        <v>251</v>
      </c>
      <c r="AZ19" t="s">
        <v>204</v>
      </c>
      <c r="BA19" t="s">
        <v>73</v>
      </c>
      <c r="BB19" t="s">
        <v>73</v>
      </c>
      <c r="BC19" t="s">
        <v>73</v>
      </c>
      <c r="BD19" t="s">
        <v>252</v>
      </c>
      <c r="BE19" t="s">
        <v>73</v>
      </c>
      <c r="BF19" t="s">
        <v>73</v>
      </c>
    </row>
    <row r="20" spans="1:58" ht="15" customHeight="1" x14ac:dyDescent="0.35">
      <c r="A20" t="s">
        <v>58</v>
      </c>
      <c r="B20" t="s">
        <v>59</v>
      </c>
      <c r="C20" t="s">
        <v>60</v>
      </c>
      <c r="D20" t="s">
        <v>61</v>
      </c>
      <c r="E20" t="s">
        <v>62</v>
      </c>
      <c r="F20" t="s">
        <v>200</v>
      </c>
      <c r="G20" t="s">
        <v>253</v>
      </c>
      <c r="H20" t="s">
        <v>254</v>
      </c>
      <c r="I20" t="s">
        <v>203</v>
      </c>
      <c r="J20" t="s">
        <v>67</v>
      </c>
      <c r="K20" t="s">
        <v>203</v>
      </c>
      <c r="L20">
        <v>1</v>
      </c>
      <c r="M20">
        <v>1</v>
      </c>
      <c r="N20">
        <v>300</v>
      </c>
      <c r="O20">
        <v>300</v>
      </c>
      <c r="P20" t="s">
        <v>204</v>
      </c>
      <c r="Q20" t="s">
        <v>69</v>
      </c>
      <c r="R20" s="4">
        <v>8906069010016</v>
      </c>
      <c r="S20" s="4">
        <v>11217334000941</v>
      </c>
      <c r="T20" t="s">
        <v>255</v>
      </c>
      <c r="U20" t="s">
        <v>256</v>
      </c>
      <c r="V20" t="s">
        <v>257</v>
      </c>
      <c r="W20" t="s">
        <v>258</v>
      </c>
      <c r="X20" t="s">
        <v>259</v>
      </c>
      <c r="Y20" t="s">
        <v>260</v>
      </c>
      <c r="Z20" t="s">
        <v>261</v>
      </c>
      <c r="AA20" t="s">
        <v>262</v>
      </c>
      <c r="AB20" t="s">
        <v>263</v>
      </c>
      <c r="AC20" t="s">
        <v>264</v>
      </c>
      <c r="AD20" t="s">
        <v>3859</v>
      </c>
      <c r="AE20" t="s">
        <v>3859</v>
      </c>
      <c r="AF20" t="s">
        <v>3859</v>
      </c>
      <c r="AG20" t="s">
        <v>3859</v>
      </c>
      <c r="AH20" t="s">
        <v>3859</v>
      </c>
      <c r="AI20" t="s">
        <v>3859</v>
      </c>
      <c r="AJ20" t="s">
        <v>3859</v>
      </c>
      <c r="AK20" t="s">
        <v>3859</v>
      </c>
      <c r="AL20" t="s">
        <v>3859</v>
      </c>
      <c r="AM20" t="s">
        <v>3859</v>
      </c>
      <c r="AN20" t="s">
        <v>3859</v>
      </c>
      <c r="AO20" t="s">
        <v>73</v>
      </c>
      <c r="AP20" t="s">
        <v>73</v>
      </c>
      <c r="AQ20" t="s">
        <v>73</v>
      </c>
      <c r="AR20" t="s">
        <v>73</v>
      </c>
      <c r="AS20" t="s">
        <v>73</v>
      </c>
      <c r="AT20" t="s">
        <v>73</v>
      </c>
      <c r="AU20" t="s">
        <v>73</v>
      </c>
      <c r="AV20" t="s">
        <v>73</v>
      </c>
      <c r="AW20" t="s">
        <v>73</v>
      </c>
      <c r="AX20" t="s">
        <v>215</v>
      </c>
      <c r="AY20" t="s">
        <v>265</v>
      </c>
      <c r="AZ20" t="s">
        <v>204</v>
      </c>
      <c r="BA20" t="s">
        <v>73</v>
      </c>
      <c r="BB20" t="s">
        <v>73</v>
      </c>
      <c r="BC20" t="s">
        <v>73</v>
      </c>
      <c r="BD20" t="s">
        <v>266</v>
      </c>
      <c r="BE20" t="s">
        <v>73</v>
      </c>
      <c r="BF20" t="s">
        <v>73</v>
      </c>
    </row>
    <row r="21" spans="1:58" ht="15" customHeight="1" x14ac:dyDescent="0.35">
      <c r="A21" t="s">
        <v>58</v>
      </c>
      <c r="B21" t="s">
        <v>59</v>
      </c>
      <c r="C21" t="s">
        <v>60</v>
      </c>
      <c r="D21" t="s">
        <v>61</v>
      </c>
      <c r="E21" t="s">
        <v>62</v>
      </c>
      <c r="F21" t="s">
        <v>200</v>
      </c>
      <c r="G21" t="s">
        <v>267</v>
      </c>
      <c r="H21" s="1" t="s">
        <v>3750</v>
      </c>
      <c r="I21" t="s">
        <v>219</v>
      </c>
      <c r="J21" t="s">
        <v>67</v>
      </c>
      <c r="K21" t="s">
        <v>219</v>
      </c>
      <c r="L21">
        <v>2</v>
      </c>
      <c r="M21">
        <v>1</v>
      </c>
      <c r="N21">
        <v>600</v>
      </c>
      <c r="O21">
        <v>600</v>
      </c>
      <c r="P21" t="s">
        <v>204</v>
      </c>
      <c r="Q21" t="s">
        <v>69</v>
      </c>
      <c r="R21" s="4">
        <v>1220656</v>
      </c>
      <c r="S21" s="4" t="s">
        <v>3241</v>
      </c>
      <c r="T21" t="s">
        <v>268</v>
      </c>
      <c r="U21" t="s">
        <v>73</v>
      </c>
      <c r="V21" t="s">
        <v>73</v>
      </c>
      <c r="W21" t="s">
        <v>73</v>
      </c>
      <c r="X21" t="s">
        <v>73</v>
      </c>
      <c r="Y21" t="s">
        <v>73</v>
      </c>
      <c r="Z21" t="s">
        <v>73</v>
      </c>
      <c r="AA21" t="s">
        <v>73</v>
      </c>
      <c r="AB21" t="s">
        <v>73</v>
      </c>
      <c r="AC21" t="s">
        <v>73</v>
      </c>
      <c r="AD21" t="s">
        <v>3859</v>
      </c>
      <c r="AE21" t="s">
        <v>3859</v>
      </c>
      <c r="AF21" t="s">
        <v>3859</v>
      </c>
      <c r="AG21" t="s">
        <v>3859</v>
      </c>
      <c r="AH21" t="s">
        <v>3859</v>
      </c>
      <c r="AI21" t="s">
        <v>3859</v>
      </c>
      <c r="AJ21" t="s">
        <v>3859</v>
      </c>
      <c r="AK21" t="s">
        <v>3859</v>
      </c>
      <c r="AL21" t="s">
        <v>3859</v>
      </c>
      <c r="AM21" t="s">
        <v>3859</v>
      </c>
      <c r="AN21" t="s">
        <v>3859</v>
      </c>
      <c r="AO21" t="s">
        <v>73</v>
      </c>
      <c r="AP21" t="s">
        <v>73</v>
      </c>
      <c r="AQ21" t="s">
        <v>73</v>
      </c>
      <c r="AR21" t="s">
        <v>73</v>
      </c>
      <c r="AS21" t="s">
        <v>73</v>
      </c>
      <c r="AT21" t="s">
        <v>73</v>
      </c>
      <c r="AU21" t="s">
        <v>73</v>
      </c>
      <c r="AV21" t="s">
        <v>73</v>
      </c>
      <c r="AW21" t="s">
        <v>73</v>
      </c>
      <c r="AX21" s="1" t="s">
        <v>269</v>
      </c>
      <c r="AY21" t="s">
        <v>270</v>
      </c>
      <c r="AZ21" t="s">
        <v>204</v>
      </c>
      <c r="BA21" t="s">
        <v>73</v>
      </c>
      <c r="BB21" t="s">
        <v>73</v>
      </c>
      <c r="BC21" s="1" t="s">
        <v>271</v>
      </c>
      <c r="BD21" s="1" t="s">
        <v>272</v>
      </c>
      <c r="BE21" t="s">
        <v>73</v>
      </c>
      <c r="BF21" t="s">
        <v>73</v>
      </c>
    </row>
    <row r="22" spans="1:58" ht="15" customHeight="1" x14ac:dyDescent="0.35">
      <c r="A22" t="s">
        <v>58</v>
      </c>
      <c r="B22" t="s">
        <v>59</v>
      </c>
      <c r="C22" t="s">
        <v>60</v>
      </c>
      <c r="D22" t="s">
        <v>61</v>
      </c>
      <c r="E22" t="s">
        <v>62</v>
      </c>
      <c r="F22" t="s">
        <v>273</v>
      </c>
      <c r="G22" t="s">
        <v>274</v>
      </c>
      <c r="H22" t="s">
        <v>275</v>
      </c>
      <c r="I22" t="s">
        <v>276</v>
      </c>
      <c r="J22" t="s">
        <v>277</v>
      </c>
      <c r="K22" t="s">
        <v>276</v>
      </c>
      <c r="L22">
        <v>1</v>
      </c>
      <c r="M22">
        <v>1</v>
      </c>
      <c r="N22">
        <v>285</v>
      </c>
      <c r="O22">
        <v>285</v>
      </c>
      <c r="P22" t="s">
        <v>278</v>
      </c>
      <c r="Q22" t="s">
        <v>279</v>
      </c>
      <c r="R22" s="4" t="s">
        <v>73</v>
      </c>
      <c r="S22" s="4">
        <v>10012011000015</v>
      </c>
      <c r="T22" t="s">
        <v>280</v>
      </c>
      <c r="U22" t="s">
        <v>281</v>
      </c>
      <c r="V22" t="s">
        <v>282</v>
      </c>
      <c r="W22" t="s">
        <v>283</v>
      </c>
      <c r="X22" t="s">
        <v>284</v>
      </c>
      <c r="Y22" t="s">
        <v>285</v>
      </c>
      <c r="Z22" t="s">
        <v>286</v>
      </c>
      <c r="AA22" t="s">
        <v>287</v>
      </c>
      <c r="AB22" t="s">
        <v>73</v>
      </c>
      <c r="AC22" t="s">
        <v>73</v>
      </c>
      <c r="AD22" t="s">
        <v>3859</v>
      </c>
      <c r="AE22" t="s">
        <v>3859</v>
      </c>
      <c r="AF22" t="s">
        <v>3859</v>
      </c>
      <c r="AG22" t="s">
        <v>3859</v>
      </c>
      <c r="AH22" t="s">
        <v>3859</v>
      </c>
      <c r="AI22" t="s">
        <v>3859</v>
      </c>
      <c r="AJ22" t="s">
        <v>3859</v>
      </c>
      <c r="AK22" t="s">
        <v>3859</v>
      </c>
      <c r="AL22" t="s">
        <v>3859</v>
      </c>
      <c r="AM22" t="s">
        <v>3859</v>
      </c>
      <c r="AN22" t="s">
        <v>3859</v>
      </c>
      <c r="AO22" t="s">
        <v>73</v>
      </c>
      <c r="AP22" t="s">
        <v>73</v>
      </c>
      <c r="AQ22" t="s">
        <v>73</v>
      </c>
      <c r="AR22" t="s">
        <v>73</v>
      </c>
      <c r="AS22" t="s">
        <v>73</v>
      </c>
      <c r="AT22" t="s">
        <v>73</v>
      </c>
      <c r="AU22" t="s">
        <v>73</v>
      </c>
      <c r="AV22" t="s">
        <v>73</v>
      </c>
      <c r="AW22" t="s">
        <v>73</v>
      </c>
      <c r="AX22" t="s">
        <v>288</v>
      </c>
      <c r="AY22" t="s">
        <v>289</v>
      </c>
      <c r="AZ22" t="s">
        <v>290</v>
      </c>
      <c r="BA22" t="s">
        <v>73</v>
      </c>
      <c r="BB22" t="s">
        <v>73</v>
      </c>
      <c r="BC22" t="s">
        <v>73</v>
      </c>
      <c r="BD22" t="s">
        <v>291</v>
      </c>
      <c r="BE22" t="s">
        <v>73</v>
      </c>
      <c r="BF22" t="s">
        <v>73</v>
      </c>
    </row>
    <row r="23" spans="1:58" ht="15" customHeight="1" x14ac:dyDescent="0.35">
      <c r="A23" t="s">
        <v>58</v>
      </c>
      <c r="B23" t="s">
        <v>59</v>
      </c>
      <c r="C23" t="s">
        <v>60</v>
      </c>
      <c r="D23" t="s">
        <v>61</v>
      </c>
      <c r="E23" t="s">
        <v>62</v>
      </c>
      <c r="F23" t="s">
        <v>292</v>
      </c>
      <c r="G23" t="s">
        <v>293</v>
      </c>
      <c r="H23" t="s">
        <v>294</v>
      </c>
      <c r="I23" t="s">
        <v>295</v>
      </c>
      <c r="J23" t="s">
        <v>67</v>
      </c>
      <c r="K23" t="s">
        <v>295</v>
      </c>
      <c r="L23">
        <v>1</v>
      </c>
      <c r="M23">
        <v>1</v>
      </c>
      <c r="N23">
        <v>125</v>
      </c>
      <c r="O23">
        <v>125</v>
      </c>
      <c r="P23" t="s">
        <v>296</v>
      </c>
      <c r="Q23" t="s">
        <v>69</v>
      </c>
      <c r="R23" s="4">
        <v>632963353635</v>
      </c>
      <c r="S23" s="4">
        <v>11518014000525</v>
      </c>
      <c r="T23" t="s">
        <v>297</v>
      </c>
      <c r="U23" t="s">
        <v>298</v>
      </c>
      <c r="V23" t="s">
        <v>299</v>
      </c>
      <c r="W23" t="s">
        <v>300</v>
      </c>
      <c r="X23" t="s">
        <v>301</v>
      </c>
      <c r="Y23" t="s">
        <v>73</v>
      </c>
      <c r="Z23" t="s">
        <v>73</v>
      </c>
      <c r="AA23" t="s">
        <v>73</v>
      </c>
      <c r="AB23" t="s">
        <v>73</v>
      </c>
      <c r="AC23" t="s">
        <v>73</v>
      </c>
      <c r="AD23" t="s">
        <v>3859</v>
      </c>
      <c r="AE23" t="s">
        <v>3859</v>
      </c>
      <c r="AF23" t="s">
        <v>3859</v>
      </c>
      <c r="AG23" t="s">
        <v>3859</v>
      </c>
      <c r="AH23" t="s">
        <v>3859</v>
      </c>
      <c r="AI23" t="s">
        <v>3859</v>
      </c>
      <c r="AJ23" t="s">
        <v>3859</v>
      </c>
      <c r="AK23" t="s">
        <v>3859</v>
      </c>
      <c r="AL23" t="s">
        <v>3859</v>
      </c>
      <c r="AM23" t="s">
        <v>3859</v>
      </c>
      <c r="AN23" t="s">
        <v>3859</v>
      </c>
      <c r="AO23" t="s">
        <v>73</v>
      </c>
      <c r="AP23" t="s">
        <v>73</v>
      </c>
      <c r="AQ23" t="s">
        <v>73</v>
      </c>
      <c r="AR23" t="s">
        <v>73</v>
      </c>
      <c r="AS23" t="s">
        <v>73</v>
      </c>
      <c r="AT23" t="s">
        <v>73</v>
      </c>
      <c r="AU23" t="s">
        <v>73</v>
      </c>
      <c r="AV23" t="s">
        <v>73</v>
      </c>
      <c r="AW23" t="s">
        <v>73</v>
      </c>
      <c r="AX23" t="s">
        <v>302</v>
      </c>
      <c r="AY23" t="s">
        <v>303</v>
      </c>
      <c r="AZ23" t="s">
        <v>296</v>
      </c>
      <c r="BA23" t="s">
        <v>73</v>
      </c>
      <c r="BB23" t="s">
        <v>73</v>
      </c>
      <c r="BC23" t="s">
        <v>73</v>
      </c>
      <c r="BD23" t="s">
        <v>304</v>
      </c>
      <c r="BE23" t="s">
        <v>73</v>
      </c>
      <c r="BF23" t="s">
        <v>73</v>
      </c>
    </row>
    <row r="24" spans="1:58" ht="15" customHeight="1" x14ac:dyDescent="0.35">
      <c r="A24" t="s">
        <v>58</v>
      </c>
      <c r="B24" t="s">
        <v>59</v>
      </c>
      <c r="C24" t="s">
        <v>60</v>
      </c>
      <c r="D24" t="s">
        <v>61</v>
      </c>
      <c r="E24" t="s">
        <v>62</v>
      </c>
      <c r="F24" t="s">
        <v>292</v>
      </c>
      <c r="G24" t="s">
        <v>305</v>
      </c>
      <c r="H24" t="s">
        <v>306</v>
      </c>
      <c r="I24" t="s">
        <v>307</v>
      </c>
      <c r="J24" t="s">
        <v>277</v>
      </c>
      <c r="K24" t="s">
        <v>307</v>
      </c>
      <c r="L24">
        <v>1</v>
      </c>
      <c r="M24">
        <v>1</v>
      </c>
      <c r="N24">
        <v>449</v>
      </c>
      <c r="O24">
        <v>449</v>
      </c>
      <c r="P24" t="s">
        <v>296</v>
      </c>
      <c r="Q24" t="s">
        <v>69</v>
      </c>
      <c r="R24" s="4">
        <v>632963354359</v>
      </c>
      <c r="S24" s="4">
        <v>11518014000525</v>
      </c>
      <c r="T24" t="s">
        <v>308</v>
      </c>
      <c r="U24" t="s">
        <v>309</v>
      </c>
      <c r="V24" t="s">
        <v>310</v>
      </c>
      <c r="W24" t="s">
        <v>311</v>
      </c>
      <c r="X24" t="s">
        <v>312</v>
      </c>
      <c r="Y24" t="s">
        <v>73</v>
      </c>
      <c r="Z24" t="s">
        <v>73</v>
      </c>
      <c r="AA24" t="s">
        <v>73</v>
      </c>
      <c r="AB24" t="s">
        <v>73</v>
      </c>
      <c r="AC24" t="s">
        <v>73</v>
      </c>
      <c r="AD24" t="s">
        <v>3859</v>
      </c>
      <c r="AE24" t="s">
        <v>3859</v>
      </c>
      <c r="AF24" t="s">
        <v>3859</v>
      </c>
      <c r="AG24" t="s">
        <v>3859</v>
      </c>
      <c r="AH24" t="s">
        <v>3859</v>
      </c>
      <c r="AI24" t="s">
        <v>3859</v>
      </c>
      <c r="AJ24" t="s">
        <v>3859</v>
      </c>
      <c r="AK24" t="s">
        <v>3859</v>
      </c>
      <c r="AL24" t="s">
        <v>3859</v>
      </c>
      <c r="AM24" t="s">
        <v>3859</v>
      </c>
      <c r="AN24" t="s">
        <v>3859</v>
      </c>
      <c r="AO24" t="s">
        <v>73</v>
      </c>
      <c r="AP24" t="s">
        <v>73</v>
      </c>
      <c r="AQ24" t="s">
        <v>73</v>
      </c>
      <c r="AR24" t="s">
        <v>73</v>
      </c>
      <c r="AS24" t="s">
        <v>73</v>
      </c>
      <c r="AT24" t="s">
        <v>73</v>
      </c>
      <c r="AU24" t="s">
        <v>73</v>
      </c>
      <c r="AV24" t="s">
        <v>73</v>
      </c>
      <c r="AW24" t="s">
        <v>73</v>
      </c>
      <c r="AX24" t="s">
        <v>313</v>
      </c>
      <c r="AY24" t="s">
        <v>314</v>
      </c>
      <c r="AZ24" t="s">
        <v>296</v>
      </c>
      <c r="BA24" t="s">
        <v>73</v>
      </c>
      <c r="BB24" t="s">
        <v>73</v>
      </c>
      <c r="BC24" t="s">
        <v>73</v>
      </c>
      <c r="BD24" t="s">
        <v>315</v>
      </c>
      <c r="BE24" t="s">
        <v>73</v>
      </c>
      <c r="BF24" t="s">
        <v>73</v>
      </c>
    </row>
    <row r="25" spans="1:58" ht="15" customHeight="1" x14ac:dyDescent="0.35">
      <c r="A25" t="s">
        <v>58</v>
      </c>
      <c r="B25" t="s">
        <v>59</v>
      </c>
      <c r="C25" t="s">
        <v>60</v>
      </c>
      <c r="D25" t="s">
        <v>61</v>
      </c>
      <c r="E25" t="s">
        <v>62</v>
      </c>
      <c r="F25" t="s">
        <v>316</v>
      </c>
      <c r="G25" t="s">
        <v>317</v>
      </c>
      <c r="H25" t="s">
        <v>318</v>
      </c>
      <c r="I25" t="s">
        <v>319</v>
      </c>
      <c r="J25" t="s">
        <v>67</v>
      </c>
      <c r="K25" t="s">
        <v>319</v>
      </c>
      <c r="L25">
        <v>1</v>
      </c>
      <c r="M25">
        <v>1</v>
      </c>
      <c r="N25">
        <v>300</v>
      </c>
      <c r="O25">
        <v>285</v>
      </c>
      <c r="P25" t="s">
        <v>320</v>
      </c>
      <c r="Q25" t="s">
        <v>69</v>
      </c>
      <c r="R25" s="4">
        <v>7110765217490</v>
      </c>
      <c r="S25" s="4">
        <v>11519011000354</v>
      </c>
      <c r="T25" t="s">
        <v>321</v>
      </c>
      <c r="U25" t="s">
        <v>322</v>
      </c>
      <c r="V25" t="s">
        <v>323</v>
      </c>
      <c r="W25" t="s">
        <v>324</v>
      </c>
      <c r="X25" t="s">
        <v>325</v>
      </c>
      <c r="Y25" t="s">
        <v>326</v>
      </c>
      <c r="Z25" t="s">
        <v>327</v>
      </c>
      <c r="AA25" t="s">
        <v>328</v>
      </c>
      <c r="AB25" t="s">
        <v>329</v>
      </c>
      <c r="AC25" t="s">
        <v>330</v>
      </c>
      <c r="AD25" t="s">
        <v>3859</v>
      </c>
      <c r="AE25" t="s">
        <v>3859</v>
      </c>
      <c r="AF25" t="s">
        <v>3859</v>
      </c>
      <c r="AG25" t="s">
        <v>3859</v>
      </c>
      <c r="AH25" t="s">
        <v>3859</v>
      </c>
      <c r="AI25" t="s">
        <v>3859</v>
      </c>
      <c r="AJ25" t="s">
        <v>3859</v>
      </c>
      <c r="AK25" t="s">
        <v>3859</v>
      </c>
      <c r="AL25" t="s">
        <v>3859</v>
      </c>
      <c r="AM25" t="s">
        <v>3859</v>
      </c>
      <c r="AN25" t="s">
        <v>3859</v>
      </c>
      <c r="AO25" t="s">
        <v>73</v>
      </c>
      <c r="AP25" t="s">
        <v>73</v>
      </c>
      <c r="AQ25" t="s">
        <v>73</v>
      </c>
      <c r="AR25" t="s">
        <v>73</v>
      </c>
      <c r="AS25" t="s">
        <v>73</v>
      </c>
      <c r="AT25" t="s">
        <v>73</v>
      </c>
      <c r="AU25" t="s">
        <v>73</v>
      </c>
      <c r="AV25" t="s">
        <v>73</v>
      </c>
      <c r="AW25" t="s">
        <v>73</v>
      </c>
      <c r="AX25" t="s">
        <v>331</v>
      </c>
      <c r="AY25" t="s">
        <v>332</v>
      </c>
      <c r="AZ25" t="s">
        <v>73</v>
      </c>
      <c r="BA25" t="s">
        <v>73</v>
      </c>
      <c r="BB25" t="s">
        <v>73</v>
      </c>
      <c r="BC25" t="s">
        <v>73</v>
      </c>
      <c r="BD25" t="s">
        <v>333</v>
      </c>
      <c r="BE25" t="s">
        <v>73</v>
      </c>
      <c r="BF25" t="s">
        <v>73</v>
      </c>
    </row>
    <row r="26" spans="1:58" ht="15" customHeight="1" x14ac:dyDescent="0.35">
      <c r="A26" t="s">
        <v>58</v>
      </c>
      <c r="B26" t="s">
        <v>59</v>
      </c>
      <c r="C26" t="s">
        <v>60</v>
      </c>
      <c r="D26" t="s">
        <v>61</v>
      </c>
      <c r="E26" t="s">
        <v>62</v>
      </c>
      <c r="F26" t="s">
        <v>316</v>
      </c>
      <c r="G26" t="s">
        <v>3244</v>
      </c>
      <c r="H26" t="s">
        <v>318</v>
      </c>
      <c r="I26" t="s">
        <v>3245</v>
      </c>
      <c r="J26" t="s">
        <v>67</v>
      </c>
      <c r="K26" t="s">
        <v>341</v>
      </c>
      <c r="L26">
        <v>1</v>
      </c>
      <c r="M26">
        <v>1</v>
      </c>
      <c r="N26">
        <v>150</v>
      </c>
      <c r="O26">
        <v>142.5</v>
      </c>
      <c r="P26" t="s">
        <v>320</v>
      </c>
      <c r="Q26" t="s">
        <v>69</v>
      </c>
      <c r="R26" s="4">
        <v>800401504</v>
      </c>
      <c r="S26" s="4">
        <v>11519011000354</v>
      </c>
      <c r="T26" t="s">
        <v>3246</v>
      </c>
      <c r="U26" t="s">
        <v>3247</v>
      </c>
      <c r="V26" t="s">
        <v>3248</v>
      </c>
      <c r="W26" t="s">
        <v>3249</v>
      </c>
      <c r="X26" t="s">
        <v>3250</v>
      </c>
      <c r="Y26" t="s">
        <v>3251</v>
      </c>
      <c r="Z26" t="s">
        <v>3252</v>
      </c>
      <c r="AA26" t="s">
        <v>3253</v>
      </c>
      <c r="AB26" t="s">
        <v>3254</v>
      </c>
      <c r="AC26" t="s">
        <v>3255</v>
      </c>
      <c r="AD26" t="s">
        <v>3859</v>
      </c>
      <c r="AE26" t="s">
        <v>3859</v>
      </c>
      <c r="AF26" t="s">
        <v>3859</v>
      </c>
      <c r="AG26" t="s">
        <v>3859</v>
      </c>
      <c r="AH26" t="s">
        <v>3859</v>
      </c>
      <c r="AI26" t="s">
        <v>3859</v>
      </c>
      <c r="AJ26" t="s">
        <v>3859</v>
      </c>
      <c r="AK26" t="s">
        <v>3859</v>
      </c>
      <c r="AL26" t="s">
        <v>3859</v>
      </c>
      <c r="AM26" t="s">
        <v>3859</v>
      </c>
      <c r="AN26" t="s">
        <v>3859</v>
      </c>
      <c r="AO26" t="s">
        <v>73</v>
      </c>
      <c r="AP26" t="s">
        <v>73</v>
      </c>
      <c r="AQ26" t="s">
        <v>73</v>
      </c>
      <c r="AR26" t="s">
        <v>73</v>
      </c>
      <c r="AS26" t="s">
        <v>73</v>
      </c>
      <c r="AT26" t="s">
        <v>73</v>
      </c>
      <c r="AU26" t="s">
        <v>73</v>
      </c>
      <c r="AV26" t="s">
        <v>73</v>
      </c>
      <c r="AW26" t="s">
        <v>73</v>
      </c>
      <c r="AX26" t="s">
        <v>331</v>
      </c>
      <c r="AY26" t="s">
        <v>332</v>
      </c>
      <c r="AZ26" t="s">
        <v>73</v>
      </c>
      <c r="BA26" t="s">
        <v>73</v>
      </c>
      <c r="BB26" t="s">
        <v>73</v>
      </c>
      <c r="BC26" t="s">
        <v>73</v>
      </c>
      <c r="BD26" t="s">
        <v>333</v>
      </c>
      <c r="BE26" t="s">
        <v>73</v>
      </c>
      <c r="BF26" t="s">
        <v>73</v>
      </c>
    </row>
    <row r="27" spans="1:58" ht="15" customHeight="1" x14ac:dyDescent="0.35">
      <c r="A27" t="s">
        <v>58</v>
      </c>
      <c r="B27" t="s">
        <v>59</v>
      </c>
      <c r="C27" t="s">
        <v>60</v>
      </c>
      <c r="D27" t="s">
        <v>61</v>
      </c>
      <c r="E27" t="s">
        <v>62</v>
      </c>
      <c r="F27" t="s">
        <v>316</v>
      </c>
      <c r="G27" t="s">
        <v>334</v>
      </c>
      <c r="H27" t="s">
        <v>335</v>
      </c>
      <c r="I27" t="s">
        <v>336</v>
      </c>
      <c r="J27" t="s">
        <v>67</v>
      </c>
      <c r="K27" t="s">
        <v>336</v>
      </c>
      <c r="L27">
        <v>1</v>
      </c>
      <c r="M27">
        <v>1</v>
      </c>
      <c r="N27">
        <v>191</v>
      </c>
      <c r="O27">
        <v>177.63</v>
      </c>
      <c r="P27" t="s">
        <v>320</v>
      </c>
      <c r="Q27" t="s">
        <v>69</v>
      </c>
      <c r="R27" s="4">
        <v>7110767515563</v>
      </c>
      <c r="S27" s="4">
        <v>11519011000354</v>
      </c>
      <c r="T27" t="s">
        <v>2910</v>
      </c>
      <c r="U27" t="s">
        <v>2911</v>
      </c>
      <c r="V27" t="s">
        <v>2912</v>
      </c>
      <c r="W27" t="s">
        <v>2913</v>
      </c>
      <c r="X27" t="s">
        <v>2914</v>
      </c>
      <c r="Y27" t="s">
        <v>2915</v>
      </c>
      <c r="Z27" t="s">
        <v>2916</v>
      </c>
      <c r="AA27" t="s">
        <v>2917</v>
      </c>
      <c r="AB27" t="s">
        <v>2918</v>
      </c>
      <c r="AC27" t="s">
        <v>2919</v>
      </c>
      <c r="AD27" t="s">
        <v>3859</v>
      </c>
      <c r="AE27" t="s">
        <v>3859</v>
      </c>
      <c r="AF27" t="s">
        <v>3859</v>
      </c>
      <c r="AG27" t="s">
        <v>3859</v>
      </c>
      <c r="AH27" t="s">
        <v>3859</v>
      </c>
      <c r="AI27" t="s">
        <v>3859</v>
      </c>
      <c r="AJ27" t="s">
        <v>3859</v>
      </c>
      <c r="AK27" t="s">
        <v>3859</v>
      </c>
      <c r="AL27" t="s">
        <v>3859</v>
      </c>
      <c r="AM27" t="s">
        <v>3859</v>
      </c>
      <c r="AN27" t="s">
        <v>3859</v>
      </c>
      <c r="AO27" t="s">
        <v>73</v>
      </c>
      <c r="AP27" t="s">
        <v>73</v>
      </c>
      <c r="AQ27" t="s">
        <v>73</v>
      </c>
      <c r="AR27" t="s">
        <v>73</v>
      </c>
      <c r="AS27" t="s">
        <v>73</v>
      </c>
      <c r="AT27" t="s">
        <v>73</v>
      </c>
      <c r="AU27" t="s">
        <v>73</v>
      </c>
      <c r="AV27" t="s">
        <v>73</v>
      </c>
      <c r="AW27" t="s">
        <v>73</v>
      </c>
      <c r="AX27" t="s">
        <v>331</v>
      </c>
      <c r="AY27" t="s">
        <v>337</v>
      </c>
      <c r="AZ27" t="s">
        <v>73</v>
      </c>
      <c r="BA27" t="s">
        <v>73</v>
      </c>
      <c r="BB27" t="s">
        <v>73</v>
      </c>
      <c r="BC27" t="s">
        <v>73</v>
      </c>
      <c r="BD27" t="s">
        <v>338</v>
      </c>
      <c r="BE27" t="s">
        <v>73</v>
      </c>
      <c r="BF27" t="s">
        <v>73</v>
      </c>
    </row>
    <row r="28" spans="1:58" ht="15" customHeight="1" x14ac:dyDescent="0.35">
      <c r="A28" t="s">
        <v>58</v>
      </c>
      <c r="B28" t="s">
        <v>59</v>
      </c>
      <c r="C28" t="s">
        <v>60</v>
      </c>
      <c r="D28" t="s">
        <v>61</v>
      </c>
      <c r="E28" t="s">
        <v>62</v>
      </c>
      <c r="F28" t="s">
        <v>316</v>
      </c>
      <c r="G28" t="s">
        <v>339</v>
      </c>
      <c r="H28" t="s">
        <v>340</v>
      </c>
      <c r="I28" t="s">
        <v>341</v>
      </c>
      <c r="J28" t="s">
        <v>67</v>
      </c>
      <c r="K28" t="s">
        <v>341</v>
      </c>
      <c r="L28">
        <v>1</v>
      </c>
      <c r="M28">
        <v>1</v>
      </c>
      <c r="N28">
        <v>150</v>
      </c>
      <c r="O28">
        <v>145.5</v>
      </c>
      <c r="P28" t="s">
        <v>342</v>
      </c>
      <c r="Q28" t="s">
        <v>69</v>
      </c>
      <c r="R28" s="4">
        <v>7110765349030</v>
      </c>
      <c r="S28" s="4">
        <v>11518005001476</v>
      </c>
      <c r="T28" t="s">
        <v>343</v>
      </c>
      <c r="U28" t="s">
        <v>344</v>
      </c>
      <c r="V28" t="s">
        <v>345</v>
      </c>
      <c r="W28" t="s">
        <v>346</v>
      </c>
      <c r="X28" t="s">
        <v>347</v>
      </c>
      <c r="Y28" t="s">
        <v>348</v>
      </c>
      <c r="Z28" t="s">
        <v>349</v>
      </c>
      <c r="AA28" t="s">
        <v>350</v>
      </c>
      <c r="AB28" t="s">
        <v>351</v>
      </c>
      <c r="AC28" t="s">
        <v>352</v>
      </c>
      <c r="AD28" t="s">
        <v>3859</v>
      </c>
      <c r="AE28" t="s">
        <v>3859</v>
      </c>
      <c r="AF28" t="s">
        <v>3859</v>
      </c>
      <c r="AG28" t="s">
        <v>3859</v>
      </c>
      <c r="AH28" t="s">
        <v>3859</v>
      </c>
      <c r="AI28" t="s">
        <v>3859</v>
      </c>
      <c r="AJ28" t="s">
        <v>3859</v>
      </c>
      <c r="AK28" t="s">
        <v>3859</v>
      </c>
      <c r="AL28" t="s">
        <v>3859</v>
      </c>
      <c r="AM28" t="s">
        <v>3859</v>
      </c>
      <c r="AN28" t="s">
        <v>3859</v>
      </c>
      <c r="AO28" t="s">
        <v>73</v>
      </c>
      <c r="AP28" t="s">
        <v>73</v>
      </c>
      <c r="AQ28" t="s">
        <v>73</v>
      </c>
      <c r="AR28" t="s">
        <v>73</v>
      </c>
      <c r="AS28" t="s">
        <v>73</v>
      </c>
      <c r="AT28" t="s">
        <v>73</v>
      </c>
      <c r="AU28" t="s">
        <v>73</v>
      </c>
      <c r="AV28" t="s">
        <v>73</v>
      </c>
      <c r="AW28" t="s">
        <v>73</v>
      </c>
      <c r="AX28" t="s">
        <v>353</v>
      </c>
      <c r="AY28" t="s">
        <v>354</v>
      </c>
      <c r="AZ28" t="s">
        <v>342</v>
      </c>
      <c r="BA28" t="s">
        <v>73</v>
      </c>
      <c r="BB28" t="s">
        <v>73</v>
      </c>
      <c r="BC28" t="s">
        <v>73</v>
      </c>
      <c r="BD28" t="s">
        <v>355</v>
      </c>
      <c r="BE28" t="s">
        <v>73</v>
      </c>
      <c r="BF28" t="s">
        <v>73</v>
      </c>
    </row>
    <row r="29" spans="1:58" ht="15" customHeight="1" x14ac:dyDescent="0.35">
      <c r="A29" t="s">
        <v>58</v>
      </c>
      <c r="B29" t="s">
        <v>59</v>
      </c>
      <c r="C29" t="s">
        <v>60</v>
      </c>
      <c r="D29" t="s">
        <v>61</v>
      </c>
      <c r="E29" t="s">
        <v>62</v>
      </c>
      <c r="F29" t="s">
        <v>316</v>
      </c>
      <c r="G29" t="s">
        <v>356</v>
      </c>
      <c r="H29" t="s">
        <v>3256</v>
      </c>
      <c r="I29" t="s">
        <v>341</v>
      </c>
      <c r="J29" t="s">
        <v>67</v>
      </c>
      <c r="K29" t="s">
        <v>341</v>
      </c>
      <c r="L29">
        <v>1</v>
      </c>
      <c r="M29">
        <v>1</v>
      </c>
      <c r="N29">
        <v>150</v>
      </c>
      <c r="O29">
        <v>139.5</v>
      </c>
      <c r="P29" t="s">
        <v>357</v>
      </c>
      <c r="Q29" t="s">
        <v>69</v>
      </c>
      <c r="R29" s="4">
        <v>800401591</v>
      </c>
      <c r="S29" s="4">
        <v>11518005001476</v>
      </c>
      <c r="T29" t="s">
        <v>358</v>
      </c>
      <c r="U29" t="s">
        <v>359</v>
      </c>
      <c r="V29" t="s">
        <v>360</v>
      </c>
      <c r="W29" t="s">
        <v>361</v>
      </c>
      <c r="X29" t="s">
        <v>362</v>
      </c>
      <c r="Y29" t="s">
        <v>363</v>
      </c>
      <c r="Z29" t="s">
        <v>364</v>
      </c>
      <c r="AA29" t="s">
        <v>365</v>
      </c>
      <c r="AB29" t="s">
        <v>366</v>
      </c>
      <c r="AC29" t="s">
        <v>367</v>
      </c>
      <c r="AD29" t="s">
        <v>3859</v>
      </c>
      <c r="AE29" t="s">
        <v>3859</v>
      </c>
      <c r="AF29" t="s">
        <v>3859</v>
      </c>
      <c r="AG29" t="s">
        <v>3859</v>
      </c>
      <c r="AH29" t="s">
        <v>3859</v>
      </c>
      <c r="AI29" t="s">
        <v>3859</v>
      </c>
      <c r="AJ29" t="s">
        <v>3859</v>
      </c>
      <c r="AK29" t="s">
        <v>3859</v>
      </c>
      <c r="AL29" t="s">
        <v>3859</v>
      </c>
      <c r="AM29" t="s">
        <v>3859</v>
      </c>
      <c r="AN29" t="s">
        <v>3859</v>
      </c>
      <c r="AO29" t="s">
        <v>73</v>
      </c>
      <c r="AP29" t="s">
        <v>73</v>
      </c>
      <c r="AQ29" t="s">
        <v>73</v>
      </c>
      <c r="AR29" t="s">
        <v>73</v>
      </c>
      <c r="AS29" t="s">
        <v>73</v>
      </c>
      <c r="AT29" t="s">
        <v>73</v>
      </c>
      <c r="AU29" t="s">
        <v>73</v>
      </c>
      <c r="AV29" t="s">
        <v>73</v>
      </c>
      <c r="AW29" t="s">
        <v>73</v>
      </c>
      <c r="AX29" t="s">
        <v>368</v>
      </c>
      <c r="AY29" t="s">
        <v>369</v>
      </c>
      <c r="AZ29" t="s">
        <v>370</v>
      </c>
      <c r="BA29" t="s">
        <v>73</v>
      </c>
      <c r="BB29" t="s">
        <v>73</v>
      </c>
      <c r="BC29" t="s">
        <v>73</v>
      </c>
      <c r="BD29" t="s">
        <v>371</v>
      </c>
      <c r="BE29" t="s">
        <v>73</v>
      </c>
      <c r="BF29" t="s">
        <v>73</v>
      </c>
    </row>
    <row r="30" spans="1:58" ht="15" customHeight="1" x14ac:dyDescent="0.35">
      <c r="A30" t="s">
        <v>58</v>
      </c>
      <c r="B30" t="s">
        <v>59</v>
      </c>
      <c r="C30" t="s">
        <v>60</v>
      </c>
      <c r="D30" t="s">
        <v>61</v>
      </c>
      <c r="E30" t="s">
        <v>62</v>
      </c>
      <c r="F30" t="s">
        <v>316</v>
      </c>
      <c r="G30" t="s">
        <v>3257</v>
      </c>
      <c r="H30" t="s">
        <v>3258</v>
      </c>
      <c r="I30" t="s">
        <v>319</v>
      </c>
      <c r="J30" t="s">
        <v>67</v>
      </c>
      <c r="K30" t="s">
        <v>319</v>
      </c>
      <c r="L30">
        <v>1</v>
      </c>
      <c r="M30">
        <v>1</v>
      </c>
      <c r="N30">
        <v>300</v>
      </c>
      <c r="O30">
        <v>279</v>
      </c>
      <c r="P30" t="s">
        <v>357</v>
      </c>
      <c r="Q30" t="s">
        <v>69</v>
      </c>
      <c r="R30" s="4">
        <v>800401590</v>
      </c>
      <c r="S30" s="4">
        <v>11518005001476</v>
      </c>
      <c r="T30" t="s">
        <v>358</v>
      </c>
      <c r="U30" t="s">
        <v>359</v>
      </c>
      <c r="V30" t="s">
        <v>360</v>
      </c>
      <c r="W30" t="s">
        <v>361</v>
      </c>
      <c r="X30" t="s">
        <v>362</v>
      </c>
      <c r="Y30" t="s">
        <v>363</v>
      </c>
      <c r="Z30" t="s">
        <v>364</v>
      </c>
      <c r="AA30" t="s">
        <v>365</v>
      </c>
      <c r="AB30" t="s">
        <v>366</v>
      </c>
      <c r="AC30" t="s">
        <v>367</v>
      </c>
      <c r="AD30" t="s">
        <v>3859</v>
      </c>
      <c r="AE30" t="s">
        <v>3859</v>
      </c>
      <c r="AF30" t="s">
        <v>3859</v>
      </c>
      <c r="AG30" t="s">
        <v>3859</v>
      </c>
      <c r="AH30" t="s">
        <v>3859</v>
      </c>
      <c r="AI30" t="s">
        <v>3859</v>
      </c>
      <c r="AJ30" t="s">
        <v>3859</v>
      </c>
      <c r="AK30" t="s">
        <v>3859</v>
      </c>
      <c r="AL30" t="s">
        <v>3859</v>
      </c>
      <c r="AM30" t="s">
        <v>3859</v>
      </c>
      <c r="AN30" t="s">
        <v>3859</v>
      </c>
      <c r="AO30" t="s">
        <v>73</v>
      </c>
      <c r="AP30" t="s">
        <v>73</v>
      </c>
      <c r="AQ30" t="s">
        <v>73</v>
      </c>
      <c r="AR30" t="s">
        <v>73</v>
      </c>
      <c r="AS30" t="s">
        <v>73</v>
      </c>
      <c r="AT30" t="s">
        <v>73</v>
      </c>
      <c r="AU30" t="s">
        <v>73</v>
      </c>
      <c r="AV30" t="s">
        <v>73</v>
      </c>
      <c r="AW30" t="s">
        <v>73</v>
      </c>
      <c r="AX30" t="s">
        <v>368</v>
      </c>
      <c r="AY30" t="s">
        <v>369</v>
      </c>
      <c r="AZ30" t="s">
        <v>370</v>
      </c>
      <c r="BA30" t="s">
        <v>73</v>
      </c>
      <c r="BB30" t="s">
        <v>73</v>
      </c>
      <c r="BC30" t="s">
        <v>73</v>
      </c>
      <c r="BD30" t="s">
        <v>371</v>
      </c>
      <c r="BE30" t="s">
        <v>73</v>
      </c>
      <c r="BF30" t="s">
        <v>73</v>
      </c>
    </row>
    <row r="31" spans="1:58" ht="15" customHeight="1" x14ac:dyDescent="0.35">
      <c r="A31" t="s">
        <v>58</v>
      </c>
      <c r="B31" t="s">
        <v>59</v>
      </c>
      <c r="C31" t="s">
        <v>60</v>
      </c>
      <c r="D31" t="s">
        <v>61</v>
      </c>
      <c r="E31" t="s">
        <v>62</v>
      </c>
      <c r="F31" t="s">
        <v>372</v>
      </c>
      <c r="G31" t="s">
        <v>373</v>
      </c>
      <c r="H31" t="s">
        <v>374</v>
      </c>
      <c r="I31" t="s">
        <v>375</v>
      </c>
      <c r="J31" t="s">
        <v>67</v>
      </c>
      <c r="K31" t="s">
        <v>375</v>
      </c>
      <c r="L31">
        <v>1</v>
      </c>
      <c r="M31">
        <v>1</v>
      </c>
      <c r="N31">
        <v>980</v>
      </c>
      <c r="O31">
        <v>980</v>
      </c>
      <c r="P31" t="s">
        <v>376</v>
      </c>
      <c r="Q31" t="s">
        <v>377</v>
      </c>
      <c r="R31" s="4">
        <v>704174000209</v>
      </c>
      <c r="S31" s="4" t="s">
        <v>3241</v>
      </c>
      <c r="T31" t="s">
        <v>378</v>
      </c>
      <c r="U31" t="s">
        <v>379</v>
      </c>
      <c r="V31" t="s">
        <v>380</v>
      </c>
      <c r="W31" t="s">
        <v>381</v>
      </c>
      <c r="X31" t="s">
        <v>73</v>
      </c>
      <c r="Y31" t="s">
        <v>73</v>
      </c>
      <c r="Z31" t="s">
        <v>73</v>
      </c>
      <c r="AA31" t="s">
        <v>73</v>
      </c>
      <c r="AB31" t="s">
        <v>73</v>
      </c>
      <c r="AC31" t="s">
        <v>73</v>
      </c>
      <c r="AD31" t="s">
        <v>3859</v>
      </c>
      <c r="AE31" t="s">
        <v>3859</v>
      </c>
      <c r="AF31" t="s">
        <v>3859</v>
      </c>
      <c r="AG31" t="s">
        <v>3859</v>
      </c>
      <c r="AH31" t="s">
        <v>3859</v>
      </c>
      <c r="AI31" t="s">
        <v>3859</v>
      </c>
      <c r="AJ31" t="s">
        <v>3859</v>
      </c>
      <c r="AK31" t="s">
        <v>3859</v>
      </c>
      <c r="AL31" t="s">
        <v>3859</v>
      </c>
      <c r="AM31" t="s">
        <v>3859</v>
      </c>
      <c r="AN31" t="s">
        <v>3859</v>
      </c>
      <c r="AO31" t="s">
        <v>73</v>
      </c>
      <c r="AP31" t="s">
        <v>73</v>
      </c>
      <c r="AQ31" t="s">
        <v>73</v>
      </c>
      <c r="AR31" t="s">
        <v>73</v>
      </c>
      <c r="AS31" t="s">
        <v>73</v>
      </c>
      <c r="AT31" t="s">
        <v>73</v>
      </c>
      <c r="AU31" t="s">
        <v>73</v>
      </c>
      <c r="AV31" t="s">
        <v>73</v>
      </c>
      <c r="AW31" t="s">
        <v>73</v>
      </c>
      <c r="AX31" t="s">
        <v>382</v>
      </c>
      <c r="AY31" t="s">
        <v>383</v>
      </c>
      <c r="AZ31" t="s">
        <v>384</v>
      </c>
      <c r="BA31" t="s">
        <v>73</v>
      </c>
      <c r="BB31" t="s">
        <v>73</v>
      </c>
      <c r="BC31" t="s">
        <v>73</v>
      </c>
      <c r="BD31" t="s">
        <v>385</v>
      </c>
      <c r="BE31" t="s">
        <v>73</v>
      </c>
      <c r="BF31" t="s">
        <v>73</v>
      </c>
    </row>
    <row r="32" spans="1:58" ht="15" customHeight="1" x14ac:dyDescent="0.35">
      <c r="A32" t="s">
        <v>58</v>
      </c>
      <c r="B32" t="s">
        <v>59</v>
      </c>
      <c r="C32" t="s">
        <v>60</v>
      </c>
      <c r="D32" t="s">
        <v>61</v>
      </c>
      <c r="E32" t="s">
        <v>62</v>
      </c>
      <c r="F32" t="s">
        <v>386</v>
      </c>
      <c r="G32" t="s">
        <v>387</v>
      </c>
      <c r="H32" t="s">
        <v>388</v>
      </c>
      <c r="I32" t="s">
        <v>191</v>
      </c>
      <c r="J32" t="s">
        <v>67</v>
      </c>
      <c r="K32" t="s">
        <v>191</v>
      </c>
      <c r="L32">
        <v>1</v>
      </c>
      <c r="M32">
        <v>1</v>
      </c>
      <c r="N32">
        <v>309</v>
      </c>
      <c r="O32">
        <v>309</v>
      </c>
      <c r="P32" t="s">
        <v>3751</v>
      </c>
      <c r="Q32" t="s">
        <v>69</v>
      </c>
      <c r="R32" s="4">
        <v>8906058610692</v>
      </c>
      <c r="S32" s="4">
        <v>10013062000235</v>
      </c>
      <c r="T32" t="s">
        <v>389</v>
      </c>
      <c r="U32" t="s">
        <v>390</v>
      </c>
      <c r="V32" t="s">
        <v>391</v>
      </c>
      <c r="W32" t="s">
        <v>392</v>
      </c>
      <c r="X32" t="s">
        <v>393</v>
      </c>
      <c r="Y32" t="s">
        <v>73</v>
      </c>
      <c r="Z32" t="s">
        <v>73</v>
      </c>
      <c r="AA32" t="s">
        <v>73</v>
      </c>
      <c r="AB32" t="s">
        <v>73</v>
      </c>
      <c r="AC32" t="s">
        <v>73</v>
      </c>
      <c r="AD32" t="s">
        <v>3859</v>
      </c>
      <c r="AE32" t="s">
        <v>3859</v>
      </c>
      <c r="AF32" t="s">
        <v>3859</v>
      </c>
      <c r="AG32" t="s">
        <v>3859</v>
      </c>
      <c r="AH32" t="s">
        <v>3859</v>
      </c>
      <c r="AI32" t="s">
        <v>3859</v>
      </c>
      <c r="AJ32" t="s">
        <v>3859</v>
      </c>
      <c r="AK32" t="s">
        <v>3859</v>
      </c>
      <c r="AL32" t="s">
        <v>3859</v>
      </c>
      <c r="AM32" t="s">
        <v>3859</v>
      </c>
      <c r="AN32" t="s">
        <v>3859</v>
      </c>
      <c r="AO32" t="s">
        <v>73</v>
      </c>
      <c r="AP32" t="s">
        <v>73</v>
      </c>
      <c r="AQ32" t="s">
        <v>73</v>
      </c>
      <c r="AR32" t="s">
        <v>73</v>
      </c>
      <c r="AS32" t="s">
        <v>73</v>
      </c>
      <c r="AT32" t="s">
        <v>73</v>
      </c>
      <c r="AU32" t="s">
        <v>73</v>
      </c>
      <c r="AV32" t="s">
        <v>73</v>
      </c>
      <c r="AW32" t="s">
        <v>73</v>
      </c>
      <c r="AX32" t="s">
        <v>394</v>
      </c>
      <c r="AY32" t="s">
        <v>395</v>
      </c>
      <c r="AZ32" t="s">
        <v>73</v>
      </c>
      <c r="BA32" t="s">
        <v>73</v>
      </c>
      <c r="BB32" t="s">
        <v>73</v>
      </c>
      <c r="BC32" t="s">
        <v>73</v>
      </c>
      <c r="BD32" t="s">
        <v>396</v>
      </c>
      <c r="BE32" t="s">
        <v>73</v>
      </c>
      <c r="BF32" t="s">
        <v>73</v>
      </c>
    </row>
    <row r="33" spans="1:58" ht="15" customHeight="1" x14ac:dyDescent="0.35">
      <c r="A33" t="s">
        <v>58</v>
      </c>
      <c r="B33" t="s">
        <v>59</v>
      </c>
      <c r="C33" t="s">
        <v>60</v>
      </c>
      <c r="D33" t="s">
        <v>61</v>
      </c>
      <c r="E33" t="s">
        <v>62</v>
      </c>
      <c r="F33" t="s">
        <v>397</v>
      </c>
      <c r="G33" t="s">
        <v>398</v>
      </c>
      <c r="H33" s="1" t="s">
        <v>399</v>
      </c>
      <c r="I33" t="s">
        <v>400</v>
      </c>
      <c r="J33" t="s">
        <v>67</v>
      </c>
      <c r="K33" t="s">
        <v>400</v>
      </c>
      <c r="L33">
        <v>4</v>
      </c>
      <c r="M33">
        <v>1</v>
      </c>
      <c r="N33">
        <v>556</v>
      </c>
      <c r="O33">
        <v>379.76</v>
      </c>
      <c r="P33" t="s">
        <v>401</v>
      </c>
      <c r="Q33" t="s">
        <v>69</v>
      </c>
      <c r="R33" s="4">
        <v>1209317</v>
      </c>
      <c r="S33" s="4">
        <v>21218180000946</v>
      </c>
      <c r="T33" t="s">
        <v>402</v>
      </c>
      <c r="U33" t="s">
        <v>403</v>
      </c>
      <c r="V33" t="s">
        <v>404</v>
      </c>
      <c r="W33" t="s">
        <v>405</v>
      </c>
      <c r="X33" t="s">
        <v>406</v>
      </c>
      <c r="Y33" t="s">
        <v>407</v>
      </c>
      <c r="Z33" t="s">
        <v>73</v>
      </c>
      <c r="AA33" t="s">
        <v>73</v>
      </c>
      <c r="AB33" t="s">
        <v>73</v>
      </c>
      <c r="AC33" t="s">
        <v>73</v>
      </c>
      <c r="AD33" t="s">
        <v>3859</v>
      </c>
      <c r="AE33" t="s">
        <v>3859</v>
      </c>
      <c r="AF33" t="s">
        <v>3859</v>
      </c>
      <c r="AG33" t="s">
        <v>3859</v>
      </c>
      <c r="AH33" t="s">
        <v>3859</v>
      </c>
      <c r="AI33" t="s">
        <v>3859</v>
      </c>
      <c r="AJ33" t="s">
        <v>3859</v>
      </c>
      <c r="AK33" t="s">
        <v>3859</v>
      </c>
      <c r="AL33" t="s">
        <v>3859</v>
      </c>
      <c r="AM33" t="s">
        <v>3859</v>
      </c>
      <c r="AN33" t="s">
        <v>3859</v>
      </c>
      <c r="AO33" t="s">
        <v>73</v>
      </c>
      <c r="AP33" t="s">
        <v>73</v>
      </c>
      <c r="AQ33" t="s">
        <v>73</v>
      </c>
      <c r="AR33" t="s">
        <v>73</v>
      </c>
      <c r="AS33" t="s">
        <v>73</v>
      </c>
      <c r="AT33" t="s">
        <v>73</v>
      </c>
      <c r="AU33" t="s">
        <v>73</v>
      </c>
      <c r="AV33" t="s">
        <v>73</v>
      </c>
      <c r="AW33" t="s">
        <v>73</v>
      </c>
      <c r="AX33" t="s">
        <v>408</v>
      </c>
      <c r="AY33" t="s">
        <v>409</v>
      </c>
      <c r="AZ33" t="s">
        <v>410</v>
      </c>
      <c r="BA33" t="s">
        <v>73</v>
      </c>
      <c r="BB33" t="s">
        <v>73</v>
      </c>
      <c r="BC33" t="s">
        <v>73</v>
      </c>
      <c r="BD33" t="s">
        <v>411</v>
      </c>
      <c r="BE33" t="s">
        <v>73</v>
      </c>
      <c r="BF33" t="s">
        <v>73</v>
      </c>
    </row>
    <row r="34" spans="1:58" ht="15" customHeight="1" x14ac:dyDescent="0.35">
      <c r="A34" t="s">
        <v>58</v>
      </c>
      <c r="B34" t="s">
        <v>59</v>
      </c>
      <c r="C34" t="s">
        <v>60</v>
      </c>
      <c r="D34" t="s">
        <v>61</v>
      </c>
      <c r="E34" t="s">
        <v>62</v>
      </c>
      <c r="F34" t="s">
        <v>397</v>
      </c>
      <c r="G34" t="s">
        <v>2920</v>
      </c>
      <c r="H34" s="1" t="s">
        <v>2921</v>
      </c>
      <c r="I34" t="s">
        <v>2922</v>
      </c>
      <c r="J34" t="s">
        <v>67</v>
      </c>
      <c r="K34" t="s">
        <v>2922</v>
      </c>
      <c r="L34">
        <v>2</v>
      </c>
      <c r="M34">
        <v>1</v>
      </c>
      <c r="N34">
        <v>278</v>
      </c>
      <c r="O34">
        <v>199.03</v>
      </c>
      <c r="P34" t="s">
        <v>401</v>
      </c>
      <c r="Q34" t="s">
        <v>69</v>
      </c>
      <c r="R34" s="4">
        <v>1209311</v>
      </c>
      <c r="S34" s="4">
        <v>21218180000946</v>
      </c>
      <c r="T34" s="5" t="s">
        <v>2923</v>
      </c>
      <c r="U34" t="s">
        <v>2924</v>
      </c>
      <c r="V34" t="s">
        <v>2925</v>
      </c>
      <c r="W34" t="s">
        <v>2926</v>
      </c>
      <c r="X34" t="s">
        <v>2927</v>
      </c>
      <c r="Y34" t="s">
        <v>73</v>
      </c>
      <c r="Z34" t="s">
        <v>73</v>
      </c>
      <c r="AA34" t="s">
        <v>73</v>
      </c>
      <c r="AB34" t="s">
        <v>73</v>
      </c>
      <c r="AC34" t="s">
        <v>73</v>
      </c>
      <c r="AD34" t="s">
        <v>3859</v>
      </c>
      <c r="AE34" t="s">
        <v>3859</v>
      </c>
      <c r="AF34" t="s">
        <v>3859</v>
      </c>
      <c r="AG34" t="s">
        <v>3859</v>
      </c>
      <c r="AH34" t="s">
        <v>3859</v>
      </c>
      <c r="AI34" t="s">
        <v>3859</v>
      </c>
      <c r="AJ34" t="s">
        <v>3859</v>
      </c>
      <c r="AK34" t="s">
        <v>3859</v>
      </c>
      <c r="AL34" t="s">
        <v>3859</v>
      </c>
      <c r="AM34" t="s">
        <v>3859</v>
      </c>
      <c r="AN34" t="s">
        <v>3859</v>
      </c>
      <c r="AO34" t="s">
        <v>73</v>
      </c>
      <c r="AP34" t="s">
        <v>73</v>
      </c>
      <c r="AQ34" t="s">
        <v>73</v>
      </c>
      <c r="AR34" t="s">
        <v>73</v>
      </c>
      <c r="AS34" t="s">
        <v>73</v>
      </c>
      <c r="AT34" t="s">
        <v>73</v>
      </c>
      <c r="AU34" t="s">
        <v>73</v>
      </c>
      <c r="AV34" t="s">
        <v>73</v>
      </c>
      <c r="AW34" t="s">
        <v>73</v>
      </c>
      <c r="AX34" t="s">
        <v>408</v>
      </c>
      <c r="AY34" t="s">
        <v>409</v>
      </c>
      <c r="AZ34" t="s">
        <v>410</v>
      </c>
      <c r="BA34" t="s">
        <v>73</v>
      </c>
      <c r="BB34" t="s">
        <v>73</v>
      </c>
      <c r="BC34" t="s">
        <v>73</v>
      </c>
      <c r="BD34" t="s">
        <v>411</v>
      </c>
      <c r="BE34" t="s">
        <v>73</v>
      </c>
      <c r="BF34" t="s">
        <v>73</v>
      </c>
    </row>
    <row r="35" spans="1:58" ht="15" customHeight="1" x14ac:dyDescent="0.35">
      <c r="A35" t="s">
        <v>58</v>
      </c>
      <c r="B35" t="s">
        <v>59</v>
      </c>
      <c r="C35" t="s">
        <v>60</v>
      </c>
      <c r="D35" t="s">
        <v>61</v>
      </c>
      <c r="E35" t="s">
        <v>62</v>
      </c>
      <c r="F35" t="s">
        <v>397</v>
      </c>
      <c r="G35" t="s">
        <v>2928</v>
      </c>
      <c r="H35" s="1" t="s">
        <v>2929</v>
      </c>
      <c r="I35" t="s">
        <v>2930</v>
      </c>
      <c r="J35" t="s">
        <v>67</v>
      </c>
      <c r="K35" t="s">
        <v>2930</v>
      </c>
      <c r="L35">
        <v>1</v>
      </c>
      <c r="M35">
        <v>1</v>
      </c>
      <c r="N35">
        <v>139</v>
      </c>
      <c r="O35">
        <v>109</v>
      </c>
      <c r="P35" t="s">
        <v>401</v>
      </c>
      <c r="Q35" t="s">
        <v>69</v>
      </c>
      <c r="R35" s="4">
        <v>40183664</v>
      </c>
      <c r="S35" s="4">
        <v>21218180000946</v>
      </c>
      <c r="T35" t="s">
        <v>2931</v>
      </c>
      <c r="U35" t="s">
        <v>2932</v>
      </c>
      <c r="V35" t="s">
        <v>2933</v>
      </c>
      <c r="W35" t="s">
        <v>2934</v>
      </c>
      <c r="X35" t="s">
        <v>2935</v>
      </c>
      <c r="Y35" t="s">
        <v>2936</v>
      </c>
      <c r="Z35" t="s">
        <v>73</v>
      </c>
      <c r="AA35" t="s">
        <v>73</v>
      </c>
      <c r="AB35" t="s">
        <v>73</v>
      </c>
      <c r="AC35" t="s">
        <v>73</v>
      </c>
      <c r="AD35" t="s">
        <v>3859</v>
      </c>
      <c r="AE35" t="s">
        <v>3859</v>
      </c>
      <c r="AF35" t="s">
        <v>3859</v>
      </c>
      <c r="AG35" t="s">
        <v>3859</v>
      </c>
      <c r="AH35" t="s">
        <v>3859</v>
      </c>
      <c r="AI35" t="s">
        <v>3859</v>
      </c>
      <c r="AJ35" t="s">
        <v>3859</v>
      </c>
      <c r="AK35" t="s">
        <v>3859</v>
      </c>
      <c r="AL35" t="s">
        <v>3859</v>
      </c>
      <c r="AM35" t="s">
        <v>3859</v>
      </c>
      <c r="AN35" t="s">
        <v>3859</v>
      </c>
      <c r="AO35" t="s">
        <v>73</v>
      </c>
      <c r="AP35" t="s">
        <v>73</v>
      </c>
      <c r="AQ35" t="s">
        <v>73</v>
      </c>
      <c r="AR35" t="s">
        <v>73</v>
      </c>
      <c r="AS35" t="s">
        <v>73</v>
      </c>
      <c r="AT35" t="s">
        <v>73</v>
      </c>
      <c r="AU35" t="s">
        <v>73</v>
      </c>
      <c r="AV35" t="s">
        <v>73</v>
      </c>
      <c r="AW35" t="s">
        <v>73</v>
      </c>
      <c r="AX35" t="s">
        <v>408</v>
      </c>
      <c r="AY35" t="s">
        <v>409</v>
      </c>
      <c r="AZ35" t="s">
        <v>410</v>
      </c>
      <c r="BA35" t="s">
        <v>73</v>
      </c>
      <c r="BB35" t="s">
        <v>73</v>
      </c>
      <c r="BC35" t="s">
        <v>73</v>
      </c>
      <c r="BD35" t="s">
        <v>411</v>
      </c>
      <c r="BE35" t="s">
        <v>73</v>
      </c>
      <c r="BF35" t="s">
        <v>73</v>
      </c>
    </row>
    <row r="36" spans="1:58" ht="15" customHeight="1" x14ac:dyDescent="0.35">
      <c r="A36" t="s">
        <v>58</v>
      </c>
      <c r="B36" t="s">
        <v>59</v>
      </c>
      <c r="C36" t="s">
        <v>60</v>
      </c>
      <c r="D36" t="s">
        <v>61</v>
      </c>
      <c r="E36" t="s">
        <v>62</v>
      </c>
      <c r="F36" t="s">
        <v>397</v>
      </c>
      <c r="G36" t="s">
        <v>412</v>
      </c>
      <c r="H36" s="1" t="s">
        <v>2937</v>
      </c>
      <c r="I36" t="s">
        <v>400</v>
      </c>
      <c r="J36" t="s">
        <v>67</v>
      </c>
      <c r="K36" t="s">
        <v>400</v>
      </c>
      <c r="L36">
        <v>1</v>
      </c>
      <c r="M36">
        <v>1</v>
      </c>
      <c r="N36">
        <v>540</v>
      </c>
      <c r="O36">
        <v>540</v>
      </c>
      <c r="P36" t="s">
        <v>401</v>
      </c>
      <c r="Q36" t="s">
        <v>69</v>
      </c>
      <c r="R36" s="4">
        <v>1209318</v>
      </c>
      <c r="S36" s="4">
        <v>21218180000946</v>
      </c>
      <c r="T36" t="s">
        <v>2938</v>
      </c>
      <c r="U36" t="s">
        <v>2939</v>
      </c>
      <c r="V36" t="s">
        <v>2940</v>
      </c>
      <c r="W36" t="s">
        <v>2941</v>
      </c>
      <c r="X36" t="s">
        <v>2942</v>
      </c>
      <c r="Y36" t="s">
        <v>73</v>
      </c>
      <c r="Z36" t="s">
        <v>73</v>
      </c>
      <c r="AA36" t="s">
        <v>73</v>
      </c>
      <c r="AB36" t="s">
        <v>73</v>
      </c>
      <c r="AC36" t="s">
        <v>73</v>
      </c>
      <c r="AD36" t="s">
        <v>3859</v>
      </c>
      <c r="AE36" t="s">
        <v>3859</v>
      </c>
      <c r="AF36" t="s">
        <v>3859</v>
      </c>
      <c r="AG36" t="s">
        <v>3859</v>
      </c>
      <c r="AH36" t="s">
        <v>3859</v>
      </c>
      <c r="AI36" t="s">
        <v>3859</v>
      </c>
      <c r="AJ36" t="s">
        <v>3859</v>
      </c>
      <c r="AK36" t="s">
        <v>3859</v>
      </c>
      <c r="AL36" t="s">
        <v>3859</v>
      </c>
      <c r="AM36" t="s">
        <v>3859</v>
      </c>
      <c r="AN36" t="s">
        <v>3859</v>
      </c>
      <c r="AO36" t="s">
        <v>73</v>
      </c>
      <c r="AP36" t="s">
        <v>73</v>
      </c>
      <c r="AQ36" t="s">
        <v>73</v>
      </c>
      <c r="AR36" t="s">
        <v>73</v>
      </c>
      <c r="AS36" t="s">
        <v>73</v>
      </c>
      <c r="AT36" t="s">
        <v>73</v>
      </c>
      <c r="AU36" t="s">
        <v>73</v>
      </c>
      <c r="AV36" t="s">
        <v>73</v>
      </c>
      <c r="AW36" t="s">
        <v>73</v>
      </c>
      <c r="AX36" t="s">
        <v>408</v>
      </c>
      <c r="AY36" t="s">
        <v>413</v>
      </c>
      <c r="AZ36" t="s">
        <v>410</v>
      </c>
      <c r="BA36" t="s">
        <v>73</v>
      </c>
      <c r="BB36" t="s">
        <v>73</v>
      </c>
      <c r="BC36" t="s">
        <v>73</v>
      </c>
      <c r="BD36" t="s">
        <v>414</v>
      </c>
      <c r="BE36" t="s">
        <v>73</v>
      </c>
      <c r="BF36" t="s">
        <v>73</v>
      </c>
    </row>
    <row r="37" spans="1:58" ht="15" customHeight="1" x14ac:dyDescent="0.35">
      <c r="A37" t="s">
        <v>58</v>
      </c>
      <c r="B37" t="s">
        <v>59</v>
      </c>
      <c r="C37" t="s">
        <v>60</v>
      </c>
      <c r="D37" t="s">
        <v>61</v>
      </c>
      <c r="E37" t="s">
        <v>62</v>
      </c>
      <c r="F37" t="s">
        <v>397</v>
      </c>
      <c r="G37" t="s">
        <v>415</v>
      </c>
      <c r="H37" s="1" t="s">
        <v>2943</v>
      </c>
      <c r="I37" t="s">
        <v>400</v>
      </c>
      <c r="J37" t="s">
        <v>67</v>
      </c>
      <c r="K37" t="s">
        <v>400</v>
      </c>
      <c r="L37">
        <v>4</v>
      </c>
      <c r="M37">
        <v>1</v>
      </c>
      <c r="N37">
        <v>540</v>
      </c>
      <c r="O37">
        <v>379.76</v>
      </c>
      <c r="P37" t="s">
        <v>401</v>
      </c>
      <c r="Q37" t="s">
        <v>69</v>
      </c>
      <c r="R37" s="4">
        <v>1209322</v>
      </c>
      <c r="S37" s="4">
        <v>21218180000946</v>
      </c>
      <c r="T37" t="s">
        <v>2944</v>
      </c>
      <c r="U37" t="s">
        <v>2945</v>
      </c>
      <c r="V37" t="s">
        <v>2946</v>
      </c>
      <c r="W37" t="s">
        <v>2947</v>
      </c>
      <c r="X37" t="s">
        <v>2948</v>
      </c>
      <c r="Y37" t="s">
        <v>73</v>
      </c>
      <c r="Z37" t="s">
        <v>73</v>
      </c>
      <c r="AA37" t="s">
        <v>73</v>
      </c>
      <c r="AB37" t="s">
        <v>73</v>
      </c>
      <c r="AC37" t="s">
        <v>73</v>
      </c>
      <c r="AD37" t="s">
        <v>3859</v>
      </c>
      <c r="AE37" t="s">
        <v>3859</v>
      </c>
      <c r="AF37" t="s">
        <v>3859</v>
      </c>
      <c r="AG37" t="s">
        <v>3859</v>
      </c>
      <c r="AH37" t="s">
        <v>3859</v>
      </c>
      <c r="AI37" t="s">
        <v>3859</v>
      </c>
      <c r="AJ37" t="s">
        <v>3859</v>
      </c>
      <c r="AK37" t="s">
        <v>3859</v>
      </c>
      <c r="AL37" t="s">
        <v>3859</v>
      </c>
      <c r="AM37" t="s">
        <v>3859</v>
      </c>
      <c r="AN37" t="s">
        <v>3859</v>
      </c>
      <c r="AO37" t="s">
        <v>73</v>
      </c>
      <c r="AP37" t="s">
        <v>73</v>
      </c>
      <c r="AQ37" t="s">
        <v>73</v>
      </c>
      <c r="AR37" t="s">
        <v>73</v>
      </c>
      <c r="AS37" t="s">
        <v>73</v>
      </c>
      <c r="AT37" t="s">
        <v>73</v>
      </c>
      <c r="AU37" t="s">
        <v>73</v>
      </c>
      <c r="AV37" t="s">
        <v>73</v>
      </c>
      <c r="AW37" t="s">
        <v>73</v>
      </c>
      <c r="AX37" t="s">
        <v>408</v>
      </c>
      <c r="AY37" t="s">
        <v>416</v>
      </c>
      <c r="AZ37" t="s">
        <v>410</v>
      </c>
      <c r="BA37" t="s">
        <v>73</v>
      </c>
      <c r="BB37" t="s">
        <v>73</v>
      </c>
      <c r="BC37" t="s">
        <v>73</v>
      </c>
      <c r="BD37" t="s">
        <v>417</v>
      </c>
      <c r="BE37" t="s">
        <v>73</v>
      </c>
      <c r="BF37" t="s">
        <v>73</v>
      </c>
    </row>
    <row r="38" spans="1:58" ht="15" customHeight="1" x14ac:dyDescent="0.35">
      <c r="A38" t="s">
        <v>58</v>
      </c>
      <c r="B38" t="s">
        <v>59</v>
      </c>
      <c r="C38" t="s">
        <v>60</v>
      </c>
      <c r="D38" t="s">
        <v>61</v>
      </c>
      <c r="E38" t="s">
        <v>62</v>
      </c>
      <c r="F38" t="s">
        <v>397</v>
      </c>
      <c r="G38" t="s">
        <v>2949</v>
      </c>
      <c r="H38" s="1" t="s">
        <v>2950</v>
      </c>
      <c r="I38" t="s">
        <v>2922</v>
      </c>
      <c r="J38" t="s">
        <v>67</v>
      </c>
      <c r="K38" t="s">
        <v>2922</v>
      </c>
      <c r="L38">
        <v>2</v>
      </c>
      <c r="M38">
        <v>1</v>
      </c>
      <c r="N38">
        <v>270</v>
      </c>
      <c r="O38">
        <v>199.03</v>
      </c>
      <c r="P38" t="s">
        <v>401</v>
      </c>
      <c r="Q38" t="s">
        <v>69</v>
      </c>
      <c r="R38" s="4">
        <v>1209316</v>
      </c>
      <c r="S38" s="4">
        <v>21218180000946</v>
      </c>
      <c r="T38" t="s">
        <v>2951</v>
      </c>
      <c r="U38" t="s">
        <v>2952</v>
      </c>
      <c r="V38" t="s">
        <v>2953</v>
      </c>
      <c r="W38" t="s">
        <v>2954</v>
      </c>
      <c r="X38" t="s">
        <v>2955</v>
      </c>
      <c r="Y38" t="s">
        <v>73</v>
      </c>
      <c r="Z38" t="s">
        <v>73</v>
      </c>
      <c r="AA38" t="s">
        <v>73</v>
      </c>
      <c r="AB38" t="s">
        <v>73</v>
      </c>
      <c r="AC38" t="s">
        <v>73</v>
      </c>
      <c r="AD38" t="s">
        <v>3859</v>
      </c>
      <c r="AE38" t="s">
        <v>3859</v>
      </c>
      <c r="AF38" t="s">
        <v>3859</v>
      </c>
      <c r="AG38" t="s">
        <v>3859</v>
      </c>
      <c r="AH38" t="s">
        <v>3859</v>
      </c>
      <c r="AI38" t="s">
        <v>3859</v>
      </c>
      <c r="AJ38" t="s">
        <v>3859</v>
      </c>
      <c r="AK38" t="s">
        <v>3859</v>
      </c>
      <c r="AL38" t="s">
        <v>3859</v>
      </c>
      <c r="AM38" t="s">
        <v>3859</v>
      </c>
      <c r="AN38" t="s">
        <v>3859</v>
      </c>
      <c r="AO38" t="s">
        <v>73</v>
      </c>
      <c r="AP38" t="s">
        <v>73</v>
      </c>
      <c r="AQ38" t="s">
        <v>73</v>
      </c>
      <c r="AR38" t="s">
        <v>73</v>
      </c>
      <c r="AS38" t="s">
        <v>73</v>
      </c>
      <c r="AT38" t="s">
        <v>73</v>
      </c>
      <c r="AU38" t="s">
        <v>73</v>
      </c>
      <c r="AV38" t="s">
        <v>73</v>
      </c>
      <c r="AW38" t="s">
        <v>73</v>
      </c>
      <c r="AX38" t="s">
        <v>408</v>
      </c>
      <c r="AY38" t="s">
        <v>416</v>
      </c>
      <c r="AZ38" t="s">
        <v>410</v>
      </c>
      <c r="BA38" t="s">
        <v>73</v>
      </c>
      <c r="BB38" t="s">
        <v>73</v>
      </c>
      <c r="BC38" t="s">
        <v>73</v>
      </c>
      <c r="BD38" t="s">
        <v>417</v>
      </c>
      <c r="BE38" t="s">
        <v>73</v>
      </c>
      <c r="BF38" t="s">
        <v>73</v>
      </c>
    </row>
    <row r="39" spans="1:58" ht="15" customHeight="1" x14ac:dyDescent="0.35">
      <c r="A39" t="s">
        <v>58</v>
      </c>
      <c r="B39" t="s">
        <v>59</v>
      </c>
      <c r="C39" t="s">
        <v>60</v>
      </c>
      <c r="D39" t="s">
        <v>61</v>
      </c>
      <c r="E39" t="s">
        <v>62</v>
      </c>
      <c r="F39" t="s">
        <v>397</v>
      </c>
      <c r="G39" t="s">
        <v>2956</v>
      </c>
      <c r="H39" s="1" t="s">
        <v>2957</v>
      </c>
      <c r="I39" t="s">
        <v>2930</v>
      </c>
      <c r="J39" t="s">
        <v>67</v>
      </c>
      <c r="K39" t="s">
        <v>2930</v>
      </c>
      <c r="L39">
        <v>1</v>
      </c>
      <c r="M39">
        <v>1</v>
      </c>
      <c r="N39">
        <v>135</v>
      </c>
      <c r="O39">
        <v>109</v>
      </c>
      <c r="P39" t="s">
        <v>401</v>
      </c>
      <c r="Q39" t="s">
        <v>69</v>
      </c>
      <c r="R39" s="4">
        <v>40183669</v>
      </c>
      <c r="S39" s="4">
        <v>21218180000946</v>
      </c>
      <c r="T39" t="s">
        <v>2958</v>
      </c>
      <c r="U39" t="s">
        <v>2959</v>
      </c>
      <c r="V39" t="s">
        <v>2960</v>
      </c>
      <c r="W39" t="s">
        <v>2961</v>
      </c>
      <c r="X39" t="s">
        <v>2962</v>
      </c>
      <c r="Y39" t="s">
        <v>2963</v>
      </c>
      <c r="Z39" t="s">
        <v>73</v>
      </c>
      <c r="AA39" t="s">
        <v>73</v>
      </c>
      <c r="AB39" t="s">
        <v>73</v>
      </c>
      <c r="AC39" t="s">
        <v>73</v>
      </c>
      <c r="AD39" t="s">
        <v>3859</v>
      </c>
      <c r="AE39" t="s">
        <v>3859</v>
      </c>
      <c r="AF39" t="s">
        <v>3859</v>
      </c>
      <c r="AG39" t="s">
        <v>3859</v>
      </c>
      <c r="AH39" t="s">
        <v>3859</v>
      </c>
      <c r="AI39" t="s">
        <v>3859</v>
      </c>
      <c r="AJ39" t="s">
        <v>3859</v>
      </c>
      <c r="AK39" t="s">
        <v>3859</v>
      </c>
      <c r="AL39" t="s">
        <v>3859</v>
      </c>
      <c r="AM39" t="s">
        <v>3859</v>
      </c>
      <c r="AN39" t="s">
        <v>3859</v>
      </c>
      <c r="AO39" t="s">
        <v>73</v>
      </c>
      <c r="AP39" t="s">
        <v>73</v>
      </c>
      <c r="AQ39" t="s">
        <v>73</v>
      </c>
      <c r="AR39" t="s">
        <v>73</v>
      </c>
      <c r="AS39" t="s">
        <v>73</v>
      </c>
      <c r="AT39" t="s">
        <v>73</v>
      </c>
      <c r="AU39" t="s">
        <v>73</v>
      </c>
      <c r="AV39" t="s">
        <v>73</v>
      </c>
      <c r="AW39" t="s">
        <v>73</v>
      </c>
      <c r="AX39" t="s">
        <v>408</v>
      </c>
      <c r="AY39" t="s">
        <v>416</v>
      </c>
      <c r="AZ39" t="s">
        <v>410</v>
      </c>
      <c r="BA39" t="s">
        <v>73</v>
      </c>
      <c r="BB39" t="s">
        <v>73</v>
      </c>
      <c r="BC39" t="s">
        <v>73</v>
      </c>
      <c r="BD39" t="s">
        <v>417</v>
      </c>
      <c r="BE39" t="s">
        <v>73</v>
      </c>
      <c r="BF39" t="s">
        <v>73</v>
      </c>
    </row>
    <row r="40" spans="1:58" ht="15" customHeight="1" x14ac:dyDescent="0.35">
      <c r="A40" t="s">
        <v>58</v>
      </c>
      <c r="B40" t="s">
        <v>59</v>
      </c>
      <c r="C40" t="s">
        <v>60</v>
      </c>
      <c r="D40" t="s">
        <v>61</v>
      </c>
      <c r="E40" t="s">
        <v>62</v>
      </c>
      <c r="F40" t="s">
        <v>397</v>
      </c>
      <c r="G40" t="s">
        <v>418</v>
      </c>
      <c r="H40" s="1" t="s">
        <v>2964</v>
      </c>
      <c r="I40" t="s">
        <v>400</v>
      </c>
      <c r="J40" t="s">
        <v>67</v>
      </c>
      <c r="K40" t="s">
        <v>400</v>
      </c>
      <c r="L40">
        <v>4</v>
      </c>
      <c r="M40">
        <v>1</v>
      </c>
      <c r="N40">
        <v>556</v>
      </c>
      <c r="O40">
        <v>379.76</v>
      </c>
      <c r="P40" t="s">
        <v>401</v>
      </c>
      <c r="Q40" t="s">
        <v>69</v>
      </c>
      <c r="R40" s="4">
        <v>1209319</v>
      </c>
      <c r="S40" s="4">
        <v>21218180000946</v>
      </c>
      <c r="T40" t="s">
        <v>2965</v>
      </c>
      <c r="U40" t="s">
        <v>2966</v>
      </c>
      <c r="V40" t="s">
        <v>2967</v>
      </c>
      <c r="W40" t="s">
        <v>2968</v>
      </c>
      <c r="X40" t="s">
        <v>2969</v>
      </c>
      <c r="Y40" t="s">
        <v>73</v>
      </c>
      <c r="Z40" t="s">
        <v>73</v>
      </c>
      <c r="AA40" t="s">
        <v>73</v>
      </c>
      <c r="AB40" t="s">
        <v>73</v>
      </c>
      <c r="AC40" t="s">
        <v>73</v>
      </c>
      <c r="AD40" t="s">
        <v>3859</v>
      </c>
      <c r="AE40" t="s">
        <v>3859</v>
      </c>
      <c r="AF40" t="s">
        <v>3859</v>
      </c>
      <c r="AG40" t="s">
        <v>3859</v>
      </c>
      <c r="AH40" t="s">
        <v>3859</v>
      </c>
      <c r="AI40" t="s">
        <v>3859</v>
      </c>
      <c r="AJ40" t="s">
        <v>3859</v>
      </c>
      <c r="AK40" t="s">
        <v>3859</v>
      </c>
      <c r="AL40" t="s">
        <v>3859</v>
      </c>
      <c r="AM40" t="s">
        <v>3859</v>
      </c>
      <c r="AN40" t="s">
        <v>3859</v>
      </c>
      <c r="AO40" t="s">
        <v>73</v>
      </c>
      <c r="AP40" t="s">
        <v>73</v>
      </c>
      <c r="AQ40" t="s">
        <v>73</v>
      </c>
      <c r="AR40" t="s">
        <v>73</v>
      </c>
      <c r="AS40" t="s">
        <v>73</v>
      </c>
      <c r="AT40" t="s">
        <v>73</v>
      </c>
      <c r="AU40" t="s">
        <v>73</v>
      </c>
      <c r="AV40" t="s">
        <v>73</v>
      </c>
      <c r="AW40" t="s">
        <v>73</v>
      </c>
      <c r="AX40" t="s">
        <v>408</v>
      </c>
      <c r="AY40" t="s">
        <v>420</v>
      </c>
      <c r="AZ40" t="s">
        <v>410</v>
      </c>
      <c r="BA40" t="s">
        <v>73</v>
      </c>
      <c r="BB40" t="s">
        <v>73</v>
      </c>
      <c r="BC40" t="s">
        <v>73</v>
      </c>
      <c r="BD40" t="s">
        <v>421</v>
      </c>
      <c r="BE40" t="s">
        <v>73</v>
      </c>
      <c r="BF40" t="s">
        <v>73</v>
      </c>
    </row>
    <row r="41" spans="1:58" ht="15" customHeight="1" x14ac:dyDescent="0.35">
      <c r="A41" t="s">
        <v>58</v>
      </c>
      <c r="B41" t="s">
        <v>59</v>
      </c>
      <c r="C41" t="s">
        <v>60</v>
      </c>
      <c r="D41" t="s">
        <v>61</v>
      </c>
      <c r="E41" t="s">
        <v>62</v>
      </c>
      <c r="F41" t="s">
        <v>397</v>
      </c>
      <c r="G41" t="s">
        <v>2970</v>
      </c>
      <c r="H41" s="1" t="s">
        <v>419</v>
      </c>
      <c r="I41" t="s">
        <v>2922</v>
      </c>
      <c r="J41" t="s">
        <v>67</v>
      </c>
      <c r="K41" t="s">
        <v>2922</v>
      </c>
      <c r="L41">
        <v>2</v>
      </c>
      <c r="M41">
        <v>1</v>
      </c>
      <c r="N41">
        <v>278</v>
      </c>
      <c r="O41">
        <v>199.03</v>
      </c>
      <c r="P41" t="s">
        <v>401</v>
      </c>
      <c r="Q41" t="s">
        <v>69</v>
      </c>
      <c r="R41" s="4">
        <v>1209313</v>
      </c>
      <c r="S41" s="4">
        <v>21218180000946</v>
      </c>
      <c r="T41" t="s">
        <v>2971</v>
      </c>
      <c r="U41" t="s">
        <v>2972</v>
      </c>
      <c r="V41" t="s">
        <v>2973</v>
      </c>
      <c r="W41" t="s">
        <v>2974</v>
      </c>
      <c r="X41" t="s">
        <v>2975</v>
      </c>
      <c r="Y41" t="s">
        <v>73</v>
      </c>
      <c r="Z41" t="s">
        <v>73</v>
      </c>
      <c r="AA41" t="s">
        <v>73</v>
      </c>
      <c r="AB41" t="s">
        <v>73</v>
      </c>
      <c r="AC41" t="s">
        <v>73</v>
      </c>
      <c r="AD41" t="s">
        <v>3859</v>
      </c>
      <c r="AE41" t="s">
        <v>3859</v>
      </c>
      <c r="AF41" t="s">
        <v>3859</v>
      </c>
      <c r="AG41" t="s">
        <v>3859</v>
      </c>
      <c r="AH41" t="s">
        <v>3859</v>
      </c>
      <c r="AI41" t="s">
        <v>3859</v>
      </c>
      <c r="AJ41" t="s">
        <v>3859</v>
      </c>
      <c r="AK41" t="s">
        <v>3859</v>
      </c>
      <c r="AL41" t="s">
        <v>3859</v>
      </c>
      <c r="AM41" t="s">
        <v>3859</v>
      </c>
      <c r="AN41" t="s">
        <v>3859</v>
      </c>
      <c r="AO41" t="s">
        <v>73</v>
      </c>
      <c r="AP41" t="s">
        <v>73</v>
      </c>
      <c r="AQ41" t="s">
        <v>73</v>
      </c>
      <c r="AR41" t="s">
        <v>73</v>
      </c>
      <c r="AS41" t="s">
        <v>73</v>
      </c>
      <c r="AT41" t="s">
        <v>73</v>
      </c>
      <c r="AU41" t="s">
        <v>73</v>
      </c>
      <c r="AV41" t="s">
        <v>73</v>
      </c>
      <c r="AW41" t="s">
        <v>73</v>
      </c>
      <c r="AX41" t="s">
        <v>408</v>
      </c>
      <c r="AY41" t="s">
        <v>420</v>
      </c>
      <c r="AZ41" t="s">
        <v>410</v>
      </c>
      <c r="BA41" t="s">
        <v>73</v>
      </c>
      <c r="BB41" t="s">
        <v>73</v>
      </c>
      <c r="BC41" t="s">
        <v>73</v>
      </c>
      <c r="BD41" t="s">
        <v>421</v>
      </c>
      <c r="BE41" t="s">
        <v>73</v>
      </c>
      <c r="BF41" t="s">
        <v>73</v>
      </c>
    </row>
    <row r="42" spans="1:58" ht="15" customHeight="1" x14ac:dyDescent="0.35">
      <c r="A42" t="s">
        <v>58</v>
      </c>
      <c r="B42" t="s">
        <v>59</v>
      </c>
      <c r="C42" t="s">
        <v>60</v>
      </c>
      <c r="D42" t="s">
        <v>61</v>
      </c>
      <c r="E42" t="s">
        <v>62</v>
      </c>
      <c r="F42" t="s">
        <v>397</v>
      </c>
      <c r="G42" t="s">
        <v>2976</v>
      </c>
      <c r="H42" s="1" t="s">
        <v>2977</v>
      </c>
      <c r="I42" t="s">
        <v>2930</v>
      </c>
      <c r="J42" t="s">
        <v>67</v>
      </c>
      <c r="K42" t="s">
        <v>2930</v>
      </c>
      <c r="L42">
        <v>1</v>
      </c>
      <c r="M42">
        <v>1</v>
      </c>
      <c r="N42">
        <v>139</v>
      </c>
      <c r="O42">
        <v>109</v>
      </c>
      <c r="P42" t="s">
        <v>401</v>
      </c>
      <c r="Q42" t="s">
        <v>69</v>
      </c>
      <c r="R42" s="4">
        <v>40183666</v>
      </c>
      <c r="S42" s="4">
        <v>21218180000946</v>
      </c>
      <c r="T42" t="s">
        <v>2978</v>
      </c>
      <c r="U42" t="s">
        <v>2979</v>
      </c>
      <c r="V42" t="s">
        <v>2980</v>
      </c>
      <c r="W42" t="s">
        <v>2981</v>
      </c>
      <c r="X42" t="s">
        <v>2982</v>
      </c>
      <c r="Y42" t="s">
        <v>2983</v>
      </c>
      <c r="Z42" t="s">
        <v>2984</v>
      </c>
      <c r="AA42" t="s">
        <v>73</v>
      </c>
      <c r="AB42" t="s">
        <v>73</v>
      </c>
      <c r="AC42" t="s">
        <v>73</v>
      </c>
      <c r="AD42" t="s">
        <v>3859</v>
      </c>
      <c r="AE42" t="s">
        <v>3859</v>
      </c>
      <c r="AF42" t="s">
        <v>3859</v>
      </c>
      <c r="AG42" t="s">
        <v>3859</v>
      </c>
      <c r="AH42" t="s">
        <v>3859</v>
      </c>
      <c r="AI42" t="s">
        <v>3859</v>
      </c>
      <c r="AJ42" t="s">
        <v>3859</v>
      </c>
      <c r="AK42" t="s">
        <v>3859</v>
      </c>
      <c r="AL42" t="s">
        <v>3859</v>
      </c>
      <c r="AM42" t="s">
        <v>3859</v>
      </c>
      <c r="AN42" t="s">
        <v>3859</v>
      </c>
      <c r="AO42" t="s">
        <v>73</v>
      </c>
      <c r="AP42" t="s">
        <v>73</v>
      </c>
      <c r="AQ42" t="s">
        <v>73</v>
      </c>
      <c r="AR42" t="s">
        <v>73</v>
      </c>
      <c r="AS42" t="s">
        <v>73</v>
      </c>
      <c r="AT42" t="s">
        <v>73</v>
      </c>
      <c r="AU42" t="s">
        <v>73</v>
      </c>
      <c r="AV42" t="s">
        <v>73</v>
      </c>
      <c r="AW42" t="s">
        <v>73</v>
      </c>
      <c r="AX42" t="s">
        <v>408</v>
      </c>
      <c r="AY42" t="s">
        <v>420</v>
      </c>
      <c r="AZ42" t="s">
        <v>410</v>
      </c>
      <c r="BA42" t="s">
        <v>73</v>
      </c>
      <c r="BB42" t="s">
        <v>73</v>
      </c>
      <c r="BC42" t="s">
        <v>73</v>
      </c>
      <c r="BD42" t="s">
        <v>421</v>
      </c>
      <c r="BE42" t="s">
        <v>73</v>
      </c>
      <c r="BF42" t="s">
        <v>73</v>
      </c>
    </row>
    <row r="43" spans="1:58" ht="15" customHeight="1" x14ac:dyDescent="0.35">
      <c r="A43" t="s">
        <v>58</v>
      </c>
      <c r="B43" t="s">
        <v>59</v>
      </c>
      <c r="C43" t="s">
        <v>60</v>
      </c>
      <c r="D43" t="s">
        <v>61</v>
      </c>
      <c r="E43" t="s">
        <v>62</v>
      </c>
      <c r="F43" t="s">
        <v>397</v>
      </c>
      <c r="G43" t="s">
        <v>422</v>
      </c>
      <c r="H43" s="1" t="s">
        <v>423</v>
      </c>
      <c r="I43" t="s">
        <v>400</v>
      </c>
      <c r="J43" t="s">
        <v>67</v>
      </c>
      <c r="K43" t="s">
        <v>400</v>
      </c>
      <c r="L43">
        <v>4</v>
      </c>
      <c r="M43">
        <v>1</v>
      </c>
      <c r="N43">
        <v>556</v>
      </c>
      <c r="O43">
        <v>379.76</v>
      </c>
      <c r="P43" t="s">
        <v>401</v>
      </c>
      <c r="Q43" t="s">
        <v>69</v>
      </c>
      <c r="R43" s="4">
        <v>1209320</v>
      </c>
      <c r="S43" s="4">
        <v>21218180000946</v>
      </c>
      <c r="T43" t="s">
        <v>2985</v>
      </c>
      <c r="U43" t="s">
        <v>2986</v>
      </c>
      <c r="V43" t="s">
        <v>2987</v>
      </c>
      <c r="W43" t="s">
        <v>2988</v>
      </c>
      <c r="X43" t="s">
        <v>2989</v>
      </c>
      <c r="Y43" t="s">
        <v>73</v>
      </c>
      <c r="Z43" t="s">
        <v>73</v>
      </c>
      <c r="AA43" t="s">
        <v>73</v>
      </c>
      <c r="AB43" t="s">
        <v>73</v>
      </c>
      <c r="AC43" t="s">
        <v>73</v>
      </c>
      <c r="AD43" t="s">
        <v>3859</v>
      </c>
      <c r="AE43" t="s">
        <v>3859</v>
      </c>
      <c r="AF43" t="s">
        <v>3859</v>
      </c>
      <c r="AG43" t="s">
        <v>3859</v>
      </c>
      <c r="AH43" t="s">
        <v>3859</v>
      </c>
      <c r="AI43" t="s">
        <v>3859</v>
      </c>
      <c r="AJ43" t="s">
        <v>3859</v>
      </c>
      <c r="AK43" t="s">
        <v>3859</v>
      </c>
      <c r="AL43" t="s">
        <v>3859</v>
      </c>
      <c r="AM43" t="s">
        <v>3859</v>
      </c>
      <c r="AN43" t="s">
        <v>3859</v>
      </c>
      <c r="AO43" t="s">
        <v>73</v>
      </c>
      <c r="AP43" t="s">
        <v>73</v>
      </c>
      <c r="AQ43" t="s">
        <v>73</v>
      </c>
      <c r="AR43" t="s">
        <v>73</v>
      </c>
      <c r="AS43" t="s">
        <v>73</v>
      </c>
      <c r="AT43" t="s">
        <v>73</v>
      </c>
      <c r="AU43" t="s">
        <v>73</v>
      </c>
      <c r="AV43" t="s">
        <v>73</v>
      </c>
      <c r="AW43" t="s">
        <v>73</v>
      </c>
      <c r="AX43" t="s">
        <v>408</v>
      </c>
      <c r="AY43" t="s">
        <v>424</v>
      </c>
      <c r="AZ43" t="s">
        <v>410</v>
      </c>
      <c r="BA43" t="s">
        <v>73</v>
      </c>
      <c r="BB43" t="s">
        <v>73</v>
      </c>
      <c r="BC43" t="s">
        <v>73</v>
      </c>
      <c r="BD43" t="s">
        <v>425</v>
      </c>
      <c r="BE43" t="s">
        <v>73</v>
      </c>
      <c r="BF43" t="s">
        <v>73</v>
      </c>
    </row>
    <row r="44" spans="1:58" ht="15" customHeight="1" x14ac:dyDescent="0.35">
      <c r="A44" t="s">
        <v>58</v>
      </c>
      <c r="B44" t="s">
        <v>59</v>
      </c>
      <c r="C44" t="s">
        <v>60</v>
      </c>
      <c r="D44" t="s">
        <v>61</v>
      </c>
      <c r="E44" t="s">
        <v>62</v>
      </c>
      <c r="F44" t="s">
        <v>397</v>
      </c>
      <c r="G44" t="s">
        <v>2997</v>
      </c>
      <c r="H44" s="1" t="s">
        <v>2990</v>
      </c>
      <c r="I44" t="s">
        <v>2922</v>
      </c>
      <c r="J44" t="s">
        <v>67</v>
      </c>
      <c r="K44" t="s">
        <v>2922</v>
      </c>
      <c r="L44">
        <v>2</v>
      </c>
      <c r="M44">
        <v>1</v>
      </c>
      <c r="N44">
        <v>278</v>
      </c>
      <c r="O44">
        <v>199.03</v>
      </c>
      <c r="P44" t="s">
        <v>401</v>
      </c>
      <c r="Q44" t="s">
        <v>69</v>
      </c>
      <c r="R44" s="4">
        <v>1209314</v>
      </c>
      <c r="S44" s="4">
        <v>21218180000946</v>
      </c>
      <c r="T44" t="s">
        <v>2991</v>
      </c>
      <c r="U44" t="s">
        <v>2992</v>
      </c>
      <c r="V44" t="s">
        <v>2993</v>
      </c>
      <c r="W44" t="s">
        <v>2994</v>
      </c>
      <c r="X44" t="s">
        <v>2995</v>
      </c>
      <c r="Y44" t="s">
        <v>73</v>
      </c>
      <c r="Z44" t="s">
        <v>73</v>
      </c>
      <c r="AA44" t="s">
        <v>73</v>
      </c>
      <c r="AB44" t="s">
        <v>73</v>
      </c>
      <c r="AC44" t="s">
        <v>73</v>
      </c>
      <c r="AD44" t="s">
        <v>3859</v>
      </c>
      <c r="AE44" t="s">
        <v>3859</v>
      </c>
      <c r="AF44" t="s">
        <v>3859</v>
      </c>
      <c r="AG44" t="s">
        <v>3859</v>
      </c>
      <c r="AH44" t="s">
        <v>3859</v>
      </c>
      <c r="AI44" t="s">
        <v>3859</v>
      </c>
      <c r="AJ44" t="s">
        <v>3859</v>
      </c>
      <c r="AK44" t="s">
        <v>3859</v>
      </c>
      <c r="AL44" t="s">
        <v>3859</v>
      </c>
      <c r="AM44" t="s">
        <v>3859</v>
      </c>
      <c r="AN44" t="s">
        <v>3859</v>
      </c>
      <c r="AO44" t="s">
        <v>73</v>
      </c>
      <c r="AP44" t="s">
        <v>73</v>
      </c>
      <c r="AQ44" t="s">
        <v>73</v>
      </c>
      <c r="AR44" t="s">
        <v>73</v>
      </c>
      <c r="AS44" t="s">
        <v>73</v>
      </c>
      <c r="AT44" t="s">
        <v>73</v>
      </c>
      <c r="AU44" t="s">
        <v>73</v>
      </c>
      <c r="AV44" t="s">
        <v>73</v>
      </c>
      <c r="AW44" t="s">
        <v>73</v>
      </c>
      <c r="AX44" t="s">
        <v>408</v>
      </c>
      <c r="AY44" t="s">
        <v>424</v>
      </c>
      <c r="AZ44" t="s">
        <v>410</v>
      </c>
      <c r="BA44" t="s">
        <v>73</v>
      </c>
      <c r="BB44" t="s">
        <v>73</v>
      </c>
      <c r="BC44" t="s">
        <v>73</v>
      </c>
      <c r="BD44" t="s">
        <v>425</v>
      </c>
      <c r="BE44" t="s">
        <v>73</v>
      </c>
      <c r="BF44" t="s">
        <v>73</v>
      </c>
    </row>
    <row r="45" spans="1:58" ht="15" customHeight="1" x14ac:dyDescent="0.35">
      <c r="A45" t="s">
        <v>58</v>
      </c>
      <c r="B45" t="s">
        <v>59</v>
      </c>
      <c r="C45" t="s">
        <v>60</v>
      </c>
      <c r="D45" t="s">
        <v>61</v>
      </c>
      <c r="E45" t="s">
        <v>62</v>
      </c>
      <c r="F45" t="s">
        <v>397</v>
      </c>
      <c r="G45" t="s">
        <v>2996</v>
      </c>
      <c r="H45" t="s">
        <v>2998</v>
      </c>
      <c r="I45" t="s">
        <v>2930</v>
      </c>
      <c r="J45" t="s">
        <v>67</v>
      </c>
      <c r="K45" t="s">
        <v>2930</v>
      </c>
      <c r="L45">
        <v>1</v>
      </c>
      <c r="M45">
        <v>1</v>
      </c>
      <c r="N45">
        <v>139</v>
      </c>
      <c r="O45">
        <v>109</v>
      </c>
      <c r="P45" t="s">
        <v>401</v>
      </c>
      <c r="Q45" t="s">
        <v>69</v>
      </c>
      <c r="R45" s="4">
        <v>40183667</v>
      </c>
      <c r="S45" s="4">
        <v>21218180000946</v>
      </c>
      <c r="T45" t="s">
        <v>2999</v>
      </c>
      <c r="U45" t="s">
        <v>3000</v>
      </c>
      <c r="V45" t="s">
        <v>3001</v>
      </c>
      <c r="W45" t="s">
        <v>3002</v>
      </c>
      <c r="X45" t="s">
        <v>3003</v>
      </c>
      <c r="Y45" t="s">
        <v>3004</v>
      </c>
      <c r="Z45" t="s">
        <v>73</v>
      </c>
      <c r="AA45" t="s">
        <v>73</v>
      </c>
      <c r="AB45" t="s">
        <v>73</v>
      </c>
      <c r="AC45" t="s">
        <v>73</v>
      </c>
      <c r="AD45" t="s">
        <v>3859</v>
      </c>
      <c r="AE45" t="s">
        <v>3859</v>
      </c>
      <c r="AF45" t="s">
        <v>3859</v>
      </c>
      <c r="AG45" t="s">
        <v>3859</v>
      </c>
      <c r="AH45" t="s">
        <v>3859</v>
      </c>
      <c r="AI45" t="s">
        <v>3859</v>
      </c>
      <c r="AJ45" t="s">
        <v>3859</v>
      </c>
      <c r="AK45" t="s">
        <v>3859</v>
      </c>
      <c r="AL45" t="s">
        <v>3859</v>
      </c>
      <c r="AM45" t="s">
        <v>3859</v>
      </c>
      <c r="AN45" t="s">
        <v>3859</v>
      </c>
      <c r="AO45" t="s">
        <v>73</v>
      </c>
      <c r="AP45" t="s">
        <v>73</v>
      </c>
      <c r="AQ45" t="s">
        <v>73</v>
      </c>
      <c r="AR45" t="s">
        <v>73</v>
      </c>
      <c r="AS45" t="s">
        <v>73</v>
      </c>
      <c r="AT45" t="s">
        <v>73</v>
      </c>
      <c r="AU45" t="s">
        <v>73</v>
      </c>
      <c r="AV45" t="s">
        <v>73</v>
      </c>
      <c r="AW45" t="s">
        <v>73</v>
      </c>
      <c r="AX45" t="s">
        <v>408</v>
      </c>
      <c r="AY45" t="s">
        <v>424</v>
      </c>
      <c r="AZ45" t="s">
        <v>410</v>
      </c>
      <c r="BA45" t="s">
        <v>73</v>
      </c>
      <c r="BB45" t="s">
        <v>73</v>
      </c>
      <c r="BC45" t="s">
        <v>73</v>
      </c>
      <c r="BD45" t="s">
        <v>425</v>
      </c>
      <c r="BE45" t="s">
        <v>73</v>
      </c>
      <c r="BF45" t="s">
        <v>73</v>
      </c>
    </row>
    <row r="46" spans="1:58" ht="15" customHeight="1" x14ac:dyDescent="0.35">
      <c r="A46" t="s">
        <v>58</v>
      </c>
      <c r="B46" t="s">
        <v>59</v>
      </c>
      <c r="C46" t="s">
        <v>60</v>
      </c>
      <c r="D46" t="s">
        <v>61</v>
      </c>
      <c r="E46" t="s">
        <v>62</v>
      </c>
      <c r="F46" t="s">
        <v>397</v>
      </c>
      <c r="G46" t="s">
        <v>426</v>
      </c>
      <c r="H46" t="s">
        <v>3005</v>
      </c>
      <c r="I46" t="s">
        <v>400</v>
      </c>
      <c r="J46" t="s">
        <v>67</v>
      </c>
      <c r="K46" t="s">
        <v>400</v>
      </c>
      <c r="L46">
        <v>4</v>
      </c>
      <c r="M46">
        <v>1</v>
      </c>
      <c r="N46">
        <v>540</v>
      </c>
      <c r="O46">
        <v>379.76</v>
      </c>
      <c r="P46" t="s">
        <v>401</v>
      </c>
      <c r="Q46" t="s">
        <v>69</v>
      </c>
      <c r="R46" s="4">
        <v>1209321</v>
      </c>
      <c r="S46" s="4">
        <v>21218180000946</v>
      </c>
      <c r="T46" t="s">
        <v>3006</v>
      </c>
      <c r="U46" t="s">
        <v>3007</v>
      </c>
      <c r="V46" t="s">
        <v>3008</v>
      </c>
      <c r="W46" t="s">
        <v>3009</v>
      </c>
      <c r="X46" t="s">
        <v>3010</v>
      </c>
      <c r="Y46" t="s">
        <v>73</v>
      </c>
      <c r="Z46" t="s">
        <v>73</v>
      </c>
      <c r="AA46" t="s">
        <v>73</v>
      </c>
      <c r="AB46" t="s">
        <v>73</v>
      </c>
      <c r="AC46" t="s">
        <v>73</v>
      </c>
      <c r="AD46" t="s">
        <v>3859</v>
      </c>
      <c r="AE46" t="s">
        <v>3859</v>
      </c>
      <c r="AF46" t="s">
        <v>3859</v>
      </c>
      <c r="AG46" t="s">
        <v>3859</v>
      </c>
      <c r="AH46" t="s">
        <v>3859</v>
      </c>
      <c r="AI46" t="s">
        <v>3859</v>
      </c>
      <c r="AJ46" t="s">
        <v>3859</v>
      </c>
      <c r="AK46" t="s">
        <v>3859</v>
      </c>
      <c r="AL46" t="s">
        <v>3859</v>
      </c>
      <c r="AM46" t="s">
        <v>3859</v>
      </c>
      <c r="AN46" t="s">
        <v>3859</v>
      </c>
      <c r="AO46" t="s">
        <v>73</v>
      </c>
      <c r="AP46" t="s">
        <v>73</v>
      </c>
      <c r="AQ46" t="s">
        <v>73</v>
      </c>
      <c r="AR46" t="s">
        <v>73</v>
      </c>
      <c r="AS46" t="s">
        <v>73</v>
      </c>
      <c r="AT46" t="s">
        <v>73</v>
      </c>
      <c r="AU46" t="s">
        <v>73</v>
      </c>
      <c r="AV46" t="s">
        <v>73</v>
      </c>
      <c r="AW46" t="s">
        <v>73</v>
      </c>
      <c r="AX46" t="s">
        <v>408</v>
      </c>
      <c r="AY46" t="s">
        <v>428</v>
      </c>
      <c r="AZ46" t="s">
        <v>410</v>
      </c>
      <c r="BA46" t="s">
        <v>73</v>
      </c>
      <c r="BB46" t="s">
        <v>73</v>
      </c>
      <c r="BC46" t="s">
        <v>73</v>
      </c>
      <c r="BD46" t="s">
        <v>429</v>
      </c>
      <c r="BE46" t="s">
        <v>73</v>
      </c>
      <c r="BF46" t="s">
        <v>73</v>
      </c>
    </row>
    <row r="47" spans="1:58" ht="15" customHeight="1" x14ac:dyDescent="0.35">
      <c r="A47" t="s">
        <v>58</v>
      </c>
      <c r="B47" t="s">
        <v>59</v>
      </c>
      <c r="C47" t="s">
        <v>60</v>
      </c>
      <c r="D47" t="s">
        <v>61</v>
      </c>
      <c r="E47" t="s">
        <v>62</v>
      </c>
      <c r="F47" t="s">
        <v>397</v>
      </c>
      <c r="G47" t="s">
        <v>3011</v>
      </c>
      <c r="H47" t="s">
        <v>427</v>
      </c>
      <c r="I47" t="s">
        <v>2922</v>
      </c>
      <c r="J47" t="s">
        <v>67</v>
      </c>
      <c r="K47" t="s">
        <v>2922</v>
      </c>
      <c r="L47">
        <v>2</v>
      </c>
      <c r="M47">
        <v>1</v>
      </c>
      <c r="N47">
        <v>270</v>
      </c>
      <c r="O47">
        <v>199.03</v>
      </c>
      <c r="P47" t="s">
        <v>401</v>
      </c>
      <c r="Q47" t="s">
        <v>69</v>
      </c>
      <c r="R47" s="4">
        <v>1209315</v>
      </c>
      <c r="S47" s="4">
        <v>21218180000946</v>
      </c>
      <c r="T47" t="s">
        <v>3012</v>
      </c>
      <c r="U47" t="s">
        <v>3013</v>
      </c>
      <c r="V47" t="s">
        <v>3014</v>
      </c>
      <c r="W47" t="s">
        <v>3015</v>
      </c>
      <c r="X47" t="s">
        <v>3016</v>
      </c>
      <c r="Y47" t="s">
        <v>73</v>
      </c>
      <c r="Z47" t="s">
        <v>73</v>
      </c>
      <c r="AA47" t="s">
        <v>73</v>
      </c>
      <c r="AB47" t="s">
        <v>73</v>
      </c>
      <c r="AC47" t="s">
        <v>73</v>
      </c>
      <c r="AD47" t="s">
        <v>3859</v>
      </c>
      <c r="AE47" t="s">
        <v>3859</v>
      </c>
      <c r="AF47" t="s">
        <v>3859</v>
      </c>
      <c r="AG47" t="s">
        <v>3859</v>
      </c>
      <c r="AH47" t="s">
        <v>3859</v>
      </c>
      <c r="AI47" t="s">
        <v>3859</v>
      </c>
      <c r="AJ47" t="s">
        <v>3859</v>
      </c>
      <c r="AK47" t="s">
        <v>3859</v>
      </c>
      <c r="AL47" t="s">
        <v>3859</v>
      </c>
      <c r="AM47" t="s">
        <v>3859</v>
      </c>
      <c r="AN47" t="s">
        <v>3859</v>
      </c>
      <c r="AO47" t="s">
        <v>73</v>
      </c>
      <c r="AP47" t="s">
        <v>73</v>
      </c>
      <c r="AQ47" t="s">
        <v>73</v>
      </c>
      <c r="AR47" t="s">
        <v>73</v>
      </c>
      <c r="AS47" t="s">
        <v>73</v>
      </c>
      <c r="AT47" t="s">
        <v>73</v>
      </c>
      <c r="AU47" t="s">
        <v>73</v>
      </c>
      <c r="AV47" t="s">
        <v>73</v>
      </c>
      <c r="AW47" t="s">
        <v>73</v>
      </c>
      <c r="AX47" t="s">
        <v>408</v>
      </c>
      <c r="AY47" t="s">
        <v>428</v>
      </c>
      <c r="AZ47" t="s">
        <v>410</v>
      </c>
      <c r="BA47" t="s">
        <v>73</v>
      </c>
      <c r="BB47" t="s">
        <v>73</v>
      </c>
      <c r="BC47" t="s">
        <v>73</v>
      </c>
      <c r="BD47" t="s">
        <v>429</v>
      </c>
      <c r="BE47" t="s">
        <v>73</v>
      </c>
      <c r="BF47" t="s">
        <v>73</v>
      </c>
    </row>
    <row r="48" spans="1:58" ht="15" customHeight="1" x14ac:dyDescent="0.35">
      <c r="A48" t="s">
        <v>58</v>
      </c>
      <c r="B48" t="s">
        <v>59</v>
      </c>
      <c r="C48" t="s">
        <v>60</v>
      </c>
      <c r="D48" t="s">
        <v>61</v>
      </c>
      <c r="E48" t="s">
        <v>62</v>
      </c>
      <c r="F48" t="s">
        <v>397</v>
      </c>
      <c r="G48" t="s">
        <v>3017</v>
      </c>
      <c r="H48" t="s">
        <v>3018</v>
      </c>
      <c r="I48" t="s">
        <v>2930</v>
      </c>
      <c r="J48" t="s">
        <v>67</v>
      </c>
      <c r="K48" t="s">
        <v>2930</v>
      </c>
      <c r="L48">
        <v>1</v>
      </c>
      <c r="M48">
        <v>1</v>
      </c>
      <c r="N48">
        <v>135</v>
      </c>
      <c r="O48">
        <v>109</v>
      </c>
      <c r="P48" t="s">
        <v>401</v>
      </c>
      <c r="Q48" t="s">
        <v>69</v>
      </c>
      <c r="R48" s="4">
        <v>40183668</v>
      </c>
      <c r="S48" s="4">
        <v>21218180000946</v>
      </c>
      <c r="T48" t="s">
        <v>3019</v>
      </c>
      <c r="U48" t="s">
        <v>3020</v>
      </c>
      <c r="V48" t="s">
        <v>3021</v>
      </c>
      <c r="W48" t="s">
        <v>3022</v>
      </c>
      <c r="X48" t="s">
        <v>3023</v>
      </c>
      <c r="Y48" t="s">
        <v>3024</v>
      </c>
      <c r="Z48" t="s">
        <v>73</v>
      </c>
      <c r="AA48" t="s">
        <v>73</v>
      </c>
      <c r="AB48" t="s">
        <v>73</v>
      </c>
      <c r="AC48" t="s">
        <v>73</v>
      </c>
      <c r="AD48" t="s">
        <v>3859</v>
      </c>
      <c r="AE48" t="s">
        <v>3859</v>
      </c>
      <c r="AF48" t="s">
        <v>3859</v>
      </c>
      <c r="AG48" t="s">
        <v>3859</v>
      </c>
      <c r="AH48" t="s">
        <v>3859</v>
      </c>
      <c r="AI48" t="s">
        <v>3859</v>
      </c>
      <c r="AJ48" t="s">
        <v>3859</v>
      </c>
      <c r="AK48" t="s">
        <v>3859</v>
      </c>
      <c r="AL48" t="s">
        <v>3859</v>
      </c>
      <c r="AM48" t="s">
        <v>3859</v>
      </c>
      <c r="AN48" t="s">
        <v>3859</v>
      </c>
      <c r="AO48" t="s">
        <v>73</v>
      </c>
      <c r="AP48" t="s">
        <v>73</v>
      </c>
      <c r="AQ48" t="s">
        <v>73</v>
      </c>
      <c r="AR48" t="s">
        <v>73</v>
      </c>
      <c r="AS48" t="s">
        <v>73</v>
      </c>
      <c r="AT48" t="s">
        <v>73</v>
      </c>
      <c r="AU48" t="s">
        <v>73</v>
      </c>
      <c r="AV48" t="s">
        <v>73</v>
      </c>
      <c r="AW48" t="s">
        <v>73</v>
      </c>
      <c r="AX48" t="s">
        <v>408</v>
      </c>
      <c r="AY48" t="s">
        <v>428</v>
      </c>
      <c r="AZ48" t="s">
        <v>410</v>
      </c>
      <c r="BA48" t="s">
        <v>73</v>
      </c>
      <c r="BB48" t="s">
        <v>73</v>
      </c>
      <c r="BC48" t="s">
        <v>73</v>
      </c>
      <c r="BD48" t="s">
        <v>429</v>
      </c>
      <c r="BE48" t="s">
        <v>73</v>
      </c>
      <c r="BF48" t="s">
        <v>73</v>
      </c>
    </row>
    <row r="49" spans="1:58" ht="15" customHeight="1" x14ac:dyDescent="0.35">
      <c r="A49" t="s">
        <v>58</v>
      </c>
      <c r="B49" t="s">
        <v>59</v>
      </c>
      <c r="C49" t="s">
        <v>60</v>
      </c>
      <c r="D49" t="s">
        <v>61</v>
      </c>
      <c r="E49" t="s">
        <v>62</v>
      </c>
      <c r="F49" t="s">
        <v>397</v>
      </c>
      <c r="G49" t="s">
        <v>430</v>
      </c>
      <c r="H49" s="1" t="s">
        <v>3752</v>
      </c>
      <c r="I49" t="s">
        <v>431</v>
      </c>
      <c r="J49" t="s">
        <v>67</v>
      </c>
      <c r="K49" t="s">
        <v>431</v>
      </c>
      <c r="L49">
        <v>1</v>
      </c>
      <c r="M49">
        <v>1</v>
      </c>
      <c r="N49">
        <v>231</v>
      </c>
      <c r="O49">
        <v>162.47999999999999</v>
      </c>
      <c r="P49" t="s">
        <v>432</v>
      </c>
      <c r="Q49" t="s">
        <v>69</v>
      </c>
      <c r="R49" s="4">
        <v>1222563</v>
      </c>
      <c r="S49" s="4">
        <v>21218180000946</v>
      </c>
      <c r="T49" t="s">
        <v>433</v>
      </c>
      <c r="U49" t="s">
        <v>73</v>
      </c>
      <c r="V49" t="s">
        <v>73</v>
      </c>
      <c r="W49" t="s">
        <v>73</v>
      </c>
      <c r="X49" t="s">
        <v>73</v>
      </c>
      <c r="Y49" t="s">
        <v>73</v>
      </c>
      <c r="Z49" t="s">
        <v>73</v>
      </c>
      <c r="AA49" t="s">
        <v>73</v>
      </c>
      <c r="AB49" t="s">
        <v>73</v>
      </c>
      <c r="AC49" t="s">
        <v>73</v>
      </c>
      <c r="AD49" t="s">
        <v>3859</v>
      </c>
      <c r="AE49" t="s">
        <v>3859</v>
      </c>
      <c r="AF49" t="s">
        <v>3859</v>
      </c>
      <c r="AG49" t="s">
        <v>3859</v>
      </c>
      <c r="AH49" t="s">
        <v>3859</v>
      </c>
      <c r="AI49" t="s">
        <v>3859</v>
      </c>
      <c r="AJ49" t="s">
        <v>3859</v>
      </c>
      <c r="AK49" t="s">
        <v>3859</v>
      </c>
      <c r="AL49" t="s">
        <v>3859</v>
      </c>
      <c r="AM49" t="s">
        <v>3859</v>
      </c>
      <c r="AN49" t="s">
        <v>3859</v>
      </c>
      <c r="AO49" t="s">
        <v>73</v>
      </c>
      <c r="AP49" t="s">
        <v>73</v>
      </c>
      <c r="AQ49" t="s">
        <v>73</v>
      </c>
      <c r="AR49" t="s">
        <v>73</v>
      </c>
      <c r="AS49" t="s">
        <v>73</v>
      </c>
      <c r="AT49" t="s">
        <v>73</v>
      </c>
      <c r="AU49" t="s">
        <v>73</v>
      </c>
      <c r="AV49" t="s">
        <v>73</v>
      </c>
      <c r="AW49" t="s">
        <v>73</v>
      </c>
      <c r="AX49" t="s">
        <v>73</v>
      </c>
      <c r="AY49" t="s">
        <v>434</v>
      </c>
      <c r="AZ49" t="s">
        <v>435</v>
      </c>
      <c r="BA49" t="s">
        <v>73</v>
      </c>
      <c r="BB49" t="s">
        <v>73</v>
      </c>
      <c r="BC49" t="s">
        <v>73</v>
      </c>
      <c r="BD49" t="s">
        <v>73</v>
      </c>
      <c r="BE49" t="s">
        <v>73</v>
      </c>
      <c r="BF49" t="s">
        <v>73</v>
      </c>
    </row>
    <row r="50" spans="1:58" ht="15" customHeight="1" x14ac:dyDescent="0.35">
      <c r="A50" t="s">
        <v>58</v>
      </c>
      <c r="B50" t="s">
        <v>59</v>
      </c>
      <c r="C50" t="s">
        <v>60</v>
      </c>
      <c r="D50" t="s">
        <v>61</v>
      </c>
      <c r="E50" t="s">
        <v>62</v>
      </c>
      <c r="F50" t="s">
        <v>397</v>
      </c>
      <c r="G50" t="s">
        <v>436</v>
      </c>
      <c r="H50" s="1" t="s">
        <v>3753</v>
      </c>
      <c r="I50" t="s">
        <v>295</v>
      </c>
      <c r="J50" t="s">
        <v>67</v>
      </c>
      <c r="K50" t="s">
        <v>295</v>
      </c>
      <c r="L50">
        <v>1</v>
      </c>
      <c r="M50">
        <v>1</v>
      </c>
      <c r="N50">
        <v>325</v>
      </c>
      <c r="O50">
        <v>259</v>
      </c>
      <c r="P50" t="s">
        <v>438</v>
      </c>
      <c r="Q50" t="s">
        <v>69</v>
      </c>
      <c r="R50" s="4">
        <v>40128677</v>
      </c>
      <c r="S50" s="4">
        <v>10019043002767</v>
      </c>
      <c r="T50" t="s">
        <v>439</v>
      </c>
      <c r="U50" t="s">
        <v>440</v>
      </c>
      <c r="V50" t="s">
        <v>441</v>
      </c>
      <c r="W50" t="s">
        <v>442</v>
      </c>
      <c r="X50" t="s">
        <v>443</v>
      </c>
      <c r="Y50" t="s">
        <v>444</v>
      </c>
      <c r="Z50" t="s">
        <v>73</v>
      </c>
      <c r="AA50" t="s">
        <v>73</v>
      </c>
      <c r="AB50" t="s">
        <v>73</v>
      </c>
      <c r="AC50" t="s">
        <v>73</v>
      </c>
      <c r="AD50" t="s">
        <v>3859</v>
      </c>
      <c r="AE50" t="s">
        <v>3859</v>
      </c>
      <c r="AF50" t="s">
        <v>3859</v>
      </c>
      <c r="AG50" t="s">
        <v>3859</v>
      </c>
      <c r="AH50" t="s">
        <v>3859</v>
      </c>
      <c r="AI50" t="s">
        <v>3859</v>
      </c>
      <c r="AJ50" t="s">
        <v>3859</v>
      </c>
      <c r="AK50" t="s">
        <v>3859</v>
      </c>
      <c r="AL50" t="s">
        <v>3859</v>
      </c>
      <c r="AM50" t="s">
        <v>3859</v>
      </c>
      <c r="AN50" t="s">
        <v>3859</v>
      </c>
      <c r="AO50" t="s">
        <v>73</v>
      </c>
      <c r="AP50" t="s">
        <v>73</v>
      </c>
      <c r="AQ50" t="s">
        <v>73</v>
      </c>
      <c r="AR50" t="s">
        <v>73</v>
      </c>
      <c r="AS50" t="s">
        <v>73</v>
      </c>
      <c r="AT50" t="s">
        <v>73</v>
      </c>
      <c r="AU50" t="s">
        <v>73</v>
      </c>
      <c r="AV50" t="s">
        <v>73</v>
      </c>
      <c r="AW50" t="s">
        <v>73</v>
      </c>
      <c r="AX50" t="s">
        <v>445</v>
      </c>
      <c r="AY50" t="s">
        <v>446</v>
      </c>
      <c r="AZ50" t="s">
        <v>447</v>
      </c>
      <c r="BA50" t="s">
        <v>73</v>
      </c>
      <c r="BB50" t="s">
        <v>73</v>
      </c>
      <c r="BC50" t="s">
        <v>73</v>
      </c>
      <c r="BD50" t="s">
        <v>448</v>
      </c>
      <c r="BE50" t="s">
        <v>73</v>
      </c>
      <c r="BF50" s="1" t="s">
        <v>437</v>
      </c>
    </row>
    <row r="51" spans="1:58" ht="15" customHeight="1" x14ac:dyDescent="0.35">
      <c r="A51" t="s">
        <v>58</v>
      </c>
      <c r="B51" t="s">
        <v>59</v>
      </c>
      <c r="C51" t="s">
        <v>60</v>
      </c>
      <c r="D51" t="s">
        <v>61</v>
      </c>
      <c r="E51" t="s">
        <v>62</v>
      </c>
      <c r="F51" t="s">
        <v>397</v>
      </c>
      <c r="G51" t="s">
        <v>449</v>
      </c>
      <c r="H51" s="1" t="s">
        <v>450</v>
      </c>
      <c r="I51" t="s">
        <v>451</v>
      </c>
      <c r="J51" t="s">
        <v>67</v>
      </c>
      <c r="K51" t="s">
        <v>451</v>
      </c>
      <c r="L51">
        <v>1</v>
      </c>
      <c r="M51">
        <v>1</v>
      </c>
      <c r="N51">
        <v>174</v>
      </c>
      <c r="O51">
        <v>122.78</v>
      </c>
      <c r="P51" t="s">
        <v>452</v>
      </c>
      <c r="Q51" t="s">
        <v>69</v>
      </c>
      <c r="R51" s="4">
        <v>1205926</v>
      </c>
      <c r="S51" s="4">
        <v>10015042002229</v>
      </c>
      <c r="T51" t="s">
        <v>3268</v>
      </c>
      <c r="U51" t="s">
        <v>3269</v>
      </c>
      <c r="V51" t="s">
        <v>3270</v>
      </c>
      <c r="W51" t="s">
        <v>3271</v>
      </c>
      <c r="X51" t="s">
        <v>3272</v>
      </c>
      <c r="Y51" t="s">
        <v>73</v>
      </c>
      <c r="Z51" t="s">
        <v>73</v>
      </c>
      <c r="AA51" t="s">
        <v>73</v>
      </c>
      <c r="AB51" t="s">
        <v>73</v>
      </c>
      <c r="AC51" t="s">
        <v>73</v>
      </c>
      <c r="AD51" t="s">
        <v>3859</v>
      </c>
      <c r="AE51" t="s">
        <v>3859</v>
      </c>
      <c r="AF51" t="s">
        <v>3859</v>
      </c>
      <c r="AG51" t="s">
        <v>3859</v>
      </c>
      <c r="AH51" t="s">
        <v>3859</v>
      </c>
      <c r="AI51" t="s">
        <v>3859</v>
      </c>
      <c r="AJ51" t="s">
        <v>3859</v>
      </c>
      <c r="AK51" t="s">
        <v>3859</v>
      </c>
      <c r="AL51" t="s">
        <v>3859</v>
      </c>
      <c r="AM51" t="s">
        <v>3859</v>
      </c>
      <c r="AN51" t="s">
        <v>3859</v>
      </c>
      <c r="AO51" t="s">
        <v>73</v>
      </c>
      <c r="AP51" t="s">
        <v>73</v>
      </c>
      <c r="AQ51" t="s">
        <v>73</v>
      </c>
      <c r="AR51" t="s">
        <v>73</v>
      </c>
      <c r="AS51" t="s">
        <v>73</v>
      </c>
      <c r="AT51" t="s">
        <v>73</v>
      </c>
      <c r="AU51" t="s">
        <v>73</v>
      </c>
      <c r="AV51" t="s">
        <v>73</v>
      </c>
      <c r="AW51" t="s">
        <v>73</v>
      </c>
      <c r="AX51" s="1" t="s">
        <v>453</v>
      </c>
      <c r="AY51" t="s">
        <v>454</v>
      </c>
      <c r="AZ51" t="s">
        <v>447</v>
      </c>
      <c r="BA51" t="s">
        <v>73</v>
      </c>
      <c r="BB51" t="s">
        <v>73</v>
      </c>
      <c r="BC51" t="s">
        <v>73</v>
      </c>
      <c r="BD51" t="s">
        <v>455</v>
      </c>
      <c r="BE51" t="s">
        <v>73</v>
      </c>
      <c r="BF51" t="s">
        <v>73</v>
      </c>
    </row>
    <row r="52" spans="1:58" ht="15" customHeight="1" x14ac:dyDescent="0.35">
      <c r="A52" t="s">
        <v>58</v>
      </c>
      <c r="B52" t="s">
        <v>59</v>
      </c>
      <c r="C52" t="s">
        <v>60</v>
      </c>
      <c r="D52" t="s">
        <v>61</v>
      </c>
      <c r="E52" t="s">
        <v>62</v>
      </c>
      <c r="F52" t="s">
        <v>397</v>
      </c>
      <c r="G52" s="1" t="s">
        <v>3259</v>
      </c>
      <c r="H52" s="1" t="s">
        <v>3260</v>
      </c>
      <c r="I52" t="s">
        <v>457</v>
      </c>
      <c r="J52" t="s">
        <v>67</v>
      </c>
      <c r="K52" t="s">
        <v>457</v>
      </c>
      <c r="L52">
        <v>1</v>
      </c>
      <c r="M52">
        <v>1</v>
      </c>
      <c r="N52">
        <v>349</v>
      </c>
      <c r="O52">
        <v>269</v>
      </c>
      <c r="P52" t="s">
        <v>452</v>
      </c>
      <c r="Q52" t="s">
        <v>69</v>
      </c>
      <c r="R52" s="4">
        <v>40131420</v>
      </c>
      <c r="S52" s="4">
        <v>10019043002767</v>
      </c>
      <c r="T52" t="s">
        <v>3261</v>
      </c>
      <c r="U52" t="s">
        <v>3262</v>
      </c>
      <c r="V52" t="s">
        <v>3263</v>
      </c>
      <c r="W52" t="s">
        <v>3264</v>
      </c>
      <c r="X52" t="s">
        <v>3265</v>
      </c>
      <c r="Y52" t="s">
        <v>3266</v>
      </c>
      <c r="Z52" t="s">
        <v>3267</v>
      </c>
      <c r="AA52" t="s">
        <v>73</v>
      </c>
      <c r="AB52" t="s">
        <v>73</v>
      </c>
      <c r="AC52" t="s">
        <v>73</v>
      </c>
      <c r="AD52" t="s">
        <v>3859</v>
      </c>
      <c r="AE52" t="s">
        <v>3859</v>
      </c>
      <c r="AF52" t="s">
        <v>3859</v>
      </c>
      <c r="AG52" t="s">
        <v>3859</v>
      </c>
      <c r="AH52" t="s">
        <v>3859</v>
      </c>
      <c r="AI52" t="s">
        <v>3859</v>
      </c>
      <c r="AJ52" t="s">
        <v>3859</v>
      </c>
      <c r="AK52" t="s">
        <v>3859</v>
      </c>
      <c r="AL52" t="s">
        <v>3859</v>
      </c>
      <c r="AM52" t="s">
        <v>3859</v>
      </c>
      <c r="AN52" t="s">
        <v>3859</v>
      </c>
      <c r="AO52" t="s">
        <v>73</v>
      </c>
      <c r="AP52" t="s">
        <v>73</v>
      </c>
      <c r="AQ52" t="s">
        <v>73</v>
      </c>
      <c r="AR52" t="s">
        <v>73</v>
      </c>
      <c r="AS52" t="s">
        <v>73</v>
      </c>
      <c r="AT52" t="s">
        <v>73</v>
      </c>
      <c r="AU52" t="s">
        <v>73</v>
      </c>
      <c r="AV52" t="s">
        <v>73</v>
      </c>
      <c r="AW52" t="s">
        <v>73</v>
      </c>
      <c r="AX52" s="1" t="s">
        <v>453</v>
      </c>
      <c r="AY52" t="s">
        <v>454</v>
      </c>
      <c r="AZ52" t="s">
        <v>447</v>
      </c>
      <c r="BA52" t="s">
        <v>73</v>
      </c>
      <c r="BB52" t="s">
        <v>73</v>
      </c>
      <c r="BC52" t="s">
        <v>73</v>
      </c>
      <c r="BD52" t="s">
        <v>455</v>
      </c>
      <c r="BE52" t="s">
        <v>73</v>
      </c>
      <c r="BF52" t="s">
        <v>73</v>
      </c>
    </row>
    <row r="53" spans="1:58" ht="15" customHeight="1" x14ac:dyDescent="0.35">
      <c r="A53" t="s">
        <v>58</v>
      </c>
      <c r="B53" t="s">
        <v>59</v>
      </c>
      <c r="C53" t="s">
        <v>60</v>
      </c>
      <c r="D53" t="s">
        <v>61</v>
      </c>
      <c r="E53" t="s">
        <v>62</v>
      </c>
      <c r="F53" t="s">
        <v>397</v>
      </c>
      <c r="G53" t="s">
        <v>456</v>
      </c>
      <c r="H53" s="1" t="s">
        <v>3850</v>
      </c>
      <c r="I53" t="s">
        <v>457</v>
      </c>
      <c r="J53" t="s">
        <v>67</v>
      </c>
      <c r="K53" t="s">
        <v>457</v>
      </c>
      <c r="L53">
        <v>1</v>
      </c>
      <c r="M53">
        <v>1</v>
      </c>
      <c r="N53">
        <v>349</v>
      </c>
      <c r="O53">
        <v>269</v>
      </c>
      <c r="P53" t="s">
        <v>458</v>
      </c>
      <c r="Q53" t="s">
        <v>69</v>
      </c>
      <c r="R53" s="4">
        <v>40131424</v>
      </c>
      <c r="S53" s="4">
        <v>10019043002767</v>
      </c>
      <c r="T53" t="s">
        <v>459</v>
      </c>
      <c r="U53" t="s">
        <v>460</v>
      </c>
      <c r="V53" t="s">
        <v>461</v>
      </c>
      <c r="W53" t="s">
        <v>462</v>
      </c>
      <c r="X53" t="s">
        <v>463</v>
      </c>
      <c r="Y53" t="s">
        <v>464</v>
      </c>
      <c r="Z53" t="s">
        <v>465</v>
      </c>
      <c r="AA53" t="s">
        <v>466</v>
      </c>
      <c r="AB53" t="s">
        <v>73</v>
      </c>
      <c r="AC53" t="s">
        <v>73</v>
      </c>
      <c r="AD53" t="s">
        <v>3859</v>
      </c>
      <c r="AE53" t="s">
        <v>3859</v>
      </c>
      <c r="AF53" t="s">
        <v>3859</v>
      </c>
      <c r="AG53" t="s">
        <v>3859</v>
      </c>
      <c r="AH53" t="s">
        <v>3859</v>
      </c>
      <c r="AI53" t="s">
        <v>3859</v>
      </c>
      <c r="AJ53" t="s">
        <v>3859</v>
      </c>
      <c r="AK53" t="s">
        <v>3859</v>
      </c>
      <c r="AL53" t="s">
        <v>3859</v>
      </c>
      <c r="AM53" t="s">
        <v>3859</v>
      </c>
      <c r="AN53" t="s">
        <v>3859</v>
      </c>
      <c r="AO53" t="s">
        <v>73</v>
      </c>
      <c r="AP53" t="s">
        <v>73</v>
      </c>
      <c r="AQ53" t="s">
        <v>73</v>
      </c>
      <c r="AR53" t="s">
        <v>73</v>
      </c>
      <c r="AS53" t="s">
        <v>73</v>
      </c>
      <c r="AT53" t="s">
        <v>73</v>
      </c>
      <c r="AU53" t="s">
        <v>73</v>
      </c>
      <c r="AV53" t="s">
        <v>73</v>
      </c>
      <c r="AW53" t="s">
        <v>73</v>
      </c>
      <c r="AX53" s="1" t="s">
        <v>467</v>
      </c>
      <c r="AY53" t="s">
        <v>468</v>
      </c>
      <c r="AZ53" t="s">
        <v>447</v>
      </c>
      <c r="BA53" t="s">
        <v>73</v>
      </c>
      <c r="BB53" t="s">
        <v>73</v>
      </c>
      <c r="BC53" t="s">
        <v>73</v>
      </c>
      <c r="BD53" t="s">
        <v>469</v>
      </c>
      <c r="BE53" t="s">
        <v>73</v>
      </c>
      <c r="BF53" t="s">
        <v>73</v>
      </c>
    </row>
    <row r="54" spans="1:58" ht="15" customHeight="1" x14ac:dyDescent="0.35">
      <c r="A54" t="s">
        <v>58</v>
      </c>
      <c r="B54" t="s">
        <v>59</v>
      </c>
      <c r="C54" t="s">
        <v>60</v>
      </c>
      <c r="D54" t="s">
        <v>61</v>
      </c>
      <c r="E54" t="s">
        <v>62</v>
      </c>
      <c r="F54" t="s">
        <v>397</v>
      </c>
      <c r="G54" t="s">
        <v>3273</v>
      </c>
      <c r="H54" s="1" t="s">
        <v>3850</v>
      </c>
      <c r="I54" t="s">
        <v>451</v>
      </c>
      <c r="J54" t="s">
        <v>67</v>
      </c>
      <c r="K54" t="s">
        <v>451</v>
      </c>
      <c r="L54">
        <v>1</v>
      </c>
      <c r="M54">
        <v>1</v>
      </c>
      <c r="N54">
        <v>174</v>
      </c>
      <c r="O54">
        <v>133.46</v>
      </c>
      <c r="P54" t="s">
        <v>458</v>
      </c>
      <c r="Q54" t="s">
        <v>69</v>
      </c>
      <c r="R54" s="4">
        <v>1205927</v>
      </c>
      <c r="S54" s="4">
        <v>10015042002229</v>
      </c>
      <c r="T54" t="s">
        <v>3274</v>
      </c>
      <c r="U54" t="s">
        <v>3275</v>
      </c>
      <c r="V54" t="s">
        <v>3276</v>
      </c>
      <c r="W54" t="s">
        <v>3277</v>
      </c>
      <c r="X54" t="s">
        <v>3278</v>
      </c>
      <c r="Y54" t="s">
        <v>73</v>
      </c>
      <c r="Z54" t="s">
        <v>73</v>
      </c>
      <c r="AA54" t="s">
        <v>73</v>
      </c>
      <c r="AB54" t="s">
        <v>73</v>
      </c>
      <c r="AC54" t="s">
        <v>73</v>
      </c>
      <c r="AD54" t="s">
        <v>3859</v>
      </c>
      <c r="AE54" t="s">
        <v>3859</v>
      </c>
      <c r="AF54" t="s">
        <v>3859</v>
      </c>
      <c r="AG54" t="s">
        <v>3859</v>
      </c>
      <c r="AH54" t="s">
        <v>3859</v>
      </c>
      <c r="AI54" t="s">
        <v>3859</v>
      </c>
      <c r="AJ54" t="s">
        <v>3859</v>
      </c>
      <c r="AK54" t="s">
        <v>3859</v>
      </c>
      <c r="AL54" t="s">
        <v>3859</v>
      </c>
      <c r="AM54" t="s">
        <v>3859</v>
      </c>
      <c r="AN54" t="s">
        <v>3859</v>
      </c>
      <c r="AO54" t="s">
        <v>73</v>
      </c>
      <c r="AP54" t="s">
        <v>73</v>
      </c>
      <c r="AQ54" t="s">
        <v>73</v>
      </c>
      <c r="AR54" t="s">
        <v>73</v>
      </c>
      <c r="AS54" t="s">
        <v>73</v>
      </c>
      <c r="AT54" t="s">
        <v>73</v>
      </c>
      <c r="AU54" t="s">
        <v>73</v>
      </c>
      <c r="AV54" t="s">
        <v>73</v>
      </c>
      <c r="AW54" t="s">
        <v>73</v>
      </c>
      <c r="AX54" s="1" t="s">
        <v>467</v>
      </c>
      <c r="AY54" t="s">
        <v>468</v>
      </c>
      <c r="AZ54" t="s">
        <v>447</v>
      </c>
      <c r="BA54" t="s">
        <v>73</v>
      </c>
      <c r="BB54" t="s">
        <v>73</v>
      </c>
      <c r="BC54" t="s">
        <v>73</v>
      </c>
      <c r="BD54" t="s">
        <v>469</v>
      </c>
      <c r="BE54" t="s">
        <v>73</v>
      </c>
      <c r="BF54" t="s">
        <v>73</v>
      </c>
    </row>
    <row r="55" spans="1:58" ht="15" customHeight="1" x14ac:dyDescent="0.35">
      <c r="A55" t="s">
        <v>58</v>
      </c>
      <c r="B55" t="s">
        <v>59</v>
      </c>
      <c r="C55" t="s">
        <v>60</v>
      </c>
      <c r="D55" t="s">
        <v>61</v>
      </c>
      <c r="E55" t="s">
        <v>62</v>
      </c>
      <c r="F55" t="s">
        <v>397</v>
      </c>
      <c r="G55" t="s">
        <v>470</v>
      </c>
      <c r="H55" s="1" t="s">
        <v>3279</v>
      </c>
      <c r="I55" t="s">
        <v>471</v>
      </c>
      <c r="J55" t="s">
        <v>67</v>
      </c>
      <c r="K55" t="s">
        <v>471</v>
      </c>
      <c r="L55">
        <v>1</v>
      </c>
      <c r="M55">
        <v>1</v>
      </c>
      <c r="N55">
        <v>80</v>
      </c>
      <c r="O55">
        <v>49.01</v>
      </c>
      <c r="P55" t="s">
        <v>472</v>
      </c>
      <c r="Q55" t="s">
        <v>69</v>
      </c>
      <c r="R55" s="4">
        <v>1222573</v>
      </c>
      <c r="S55" s="4">
        <v>21218180000946</v>
      </c>
      <c r="T55" t="s">
        <v>473</v>
      </c>
      <c r="U55" t="s">
        <v>73</v>
      </c>
      <c r="V55" t="s">
        <v>73</v>
      </c>
      <c r="W55" t="s">
        <v>73</v>
      </c>
      <c r="X55" t="s">
        <v>73</v>
      </c>
      <c r="Y55" t="s">
        <v>73</v>
      </c>
      <c r="Z55" t="s">
        <v>73</v>
      </c>
      <c r="AA55" t="s">
        <v>73</v>
      </c>
      <c r="AB55" t="s">
        <v>73</v>
      </c>
      <c r="AC55" t="s">
        <v>73</v>
      </c>
      <c r="AD55" t="s">
        <v>3859</v>
      </c>
      <c r="AE55" t="s">
        <v>3859</v>
      </c>
      <c r="AF55" t="s">
        <v>3859</v>
      </c>
      <c r="AG55" t="s">
        <v>3859</v>
      </c>
      <c r="AH55" t="s">
        <v>3859</v>
      </c>
      <c r="AI55" t="s">
        <v>3859</v>
      </c>
      <c r="AJ55" t="s">
        <v>3859</v>
      </c>
      <c r="AK55" t="s">
        <v>3859</v>
      </c>
      <c r="AL55" t="s">
        <v>3859</v>
      </c>
      <c r="AM55" t="s">
        <v>3859</v>
      </c>
      <c r="AN55" t="s">
        <v>3859</v>
      </c>
      <c r="AO55" t="s">
        <v>73</v>
      </c>
      <c r="AP55" t="s">
        <v>73</v>
      </c>
      <c r="AQ55" t="s">
        <v>73</v>
      </c>
      <c r="AR55" t="s">
        <v>73</v>
      </c>
      <c r="AS55" t="s">
        <v>73</v>
      </c>
      <c r="AT55" t="s">
        <v>73</v>
      </c>
      <c r="AU55" t="s">
        <v>73</v>
      </c>
      <c r="AV55" t="s">
        <v>73</v>
      </c>
      <c r="AW55" t="s">
        <v>73</v>
      </c>
      <c r="AX55" s="1" t="s">
        <v>474</v>
      </c>
      <c r="AY55" t="s">
        <v>475</v>
      </c>
      <c r="AZ55" t="s">
        <v>447</v>
      </c>
      <c r="BA55" t="s">
        <v>73</v>
      </c>
      <c r="BB55" t="s">
        <v>73</v>
      </c>
      <c r="BC55" t="s">
        <v>73</v>
      </c>
      <c r="BD55" t="s">
        <v>476</v>
      </c>
      <c r="BE55" t="s">
        <v>73</v>
      </c>
      <c r="BF55" t="s">
        <v>73</v>
      </c>
    </row>
    <row r="56" spans="1:58" ht="15" customHeight="1" x14ac:dyDescent="0.35">
      <c r="A56" t="s">
        <v>58</v>
      </c>
      <c r="B56" t="s">
        <v>59</v>
      </c>
      <c r="C56" t="s">
        <v>60</v>
      </c>
      <c r="D56" t="s">
        <v>61</v>
      </c>
      <c r="E56" t="s">
        <v>62</v>
      </c>
      <c r="F56" t="s">
        <v>397</v>
      </c>
      <c r="G56" t="s">
        <v>3280</v>
      </c>
      <c r="H56" s="1" t="s">
        <v>3281</v>
      </c>
      <c r="I56" t="s">
        <v>3282</v>
      </c>
      <c r="J56" t="s">
        <v>67</v>
      </c>
      <c r="K56" t="s">
        <v>3282</v>
      </c>
      <c r="L56">
        <v>1</v>
      </c>
      <c r="M56">
        <v>1</v>
      </c>
      <c r="N56">
        <v>40</v>
      </c>
      <c r="O56">
        <v>29</v>
      </c>
      <c r="P56" t="s">
        <v>472</v>
      </c>
      <c r="Q56" t="s">
        <v>69</v>
      </c>
      <c r="R56" s="4">
        <v>40203073</v>
      </c>
      <c r="S56" s="4" t="s">
        <v>3283</v>
      </c>
      <c r="T56" t="s">
        <v>3284</v>
      </c>
      <c r="U56" t="s">
        <v>3285</v>
      </c>
      <c r="V56" t="s">
        <v>3286</v>
      </c>
      <c r="W56" t="s">
        <v>3287</v>
      </c>
      <c r="X56" t="s">
        <v>3288</v>
      </c>
      <c r="Y56" t="s">
        <v>3289</v>
      </c>
      <c r="Z56" t="s">
        <v>73</v>
      </c>
      <c r="AA56" t="s">
        <v>73</v>
      </c>
      <c r="AB56" t="s">
        <v>73</v>
      </c>
      <c r="AC56" t="s">
        <v>73</v>
      </c>
      <c r="AD56" t="s">
        <v>3859</v>
      </c>
      <c r="AE56" t="s">
        <v>3859</v>
      </c>
      <c r="AF56" t="s">
        <v>3859</v>
      </c>
      <c r="AG56" t="s">
        <v>3859</v>
      </c>
      <c r="AH56" t="s">
        <v>3859</v>
      </c>
      <c r="AI56" t="s">
        <v>3859</v>
      </c>
      <c r="AJ56" t="s">
        <v>3859</v>
      </c>
      <c r="AK56" t="s">
        <v>3859</v>
      </c>
      <c r="AL56" t="s">
        <v>3859</v>
      </c>
      <c r="AM56" t="s">
        <v>3859</v>
      </c>
      <c r="AN56" t="s">
        <v>3859</v>
      </c>
      <c r="AO56" t="s">
        <v>73</v>
      </c>
      <c r="AP56" t="s">
        <v>73</v>
      </c>
      <c r="AQ56" t="s">
        <v>73</v>
      </c>
      <c r="AR56" t="s">
        <v>73</v>
      </c>
      <c r="AS56" t="s">
        <v>73</v>
      </c>
      <c r="AT56" t="s">
        <v>73</v>
      </c>
      <c r="AU56" t="s">
        <v>73</v>
      </c>
      <c r="AV56" t="s">
        <v>73</v>
      </c>
      <c r="AW56" t="s">
        <v>73</v>
      </c>
      <c r="AX56" s="1" t="s">
        <v>474</v>
      </c>
      <c r="AY56" t="s">
        <v>475</v>
      </c>
      <c r="AZ56" t="s">
        <v>447</v>
      </c>
      <c r="BA56" t="s">
        <v>73</v>
      </c>
      <c r="BB56" t="s">
        <v>73</v>
      </c>
      <c r="BC56" t="s">
        <v>73</v>
      </c>
      <c r="BD56" t="s">
        <v>476</v>
      </c>
      <c r="BE56" t="s">
        <v>73</v>
      </c>
      <c r="BF56" t="s">
        <v>73</v>
      </c>
    </row>
    <row r="57" spans="1:58" ht="15" customHeight="1" x14ac:dyDescent="0.35">
      <c r="A57" t="s">
        <v>58</v>
      </c>
      <c r="B57" t="s">
        <v>59</v>
      </c>
      <c r="C57" t="s">
        <v>60</v>
      </c>
      <c r="D57" t="s">
        <v>61</v>
      </c>
      <c r="E57" t="s">
        <v>62</v>
      </c>
      <c r="F57" t="s">
        <v>397</v>
      </c>
      <c r="G57" t="s">
        <v>477</v>
      </c>
      <c r="H57" s="1" t="s">
        <v>3290</v>
      </c>
      <c r="I57" t="s">
        <v>471</v>
      </c>
      <c r="J57" t="s">
        <v>67</v>
      </c>
      <c r="K57" t="s">
        <v>471</v>
      </c>
      <c r="L57">
        <v>2</v>
      </c>
      <c r="M57">
        <v>1</v>
      </c>
      <c r="N57">
        <v>80</v>
      </c>
      <c r="O57">
        <v>49.01</v>
      </c>
      <c r="P57" t="s">
        <v>472</v>
      </c>
      <c r="Q57" t="s">
        <v>69</v>
      </c>
      <c r="R57" s="4">
        <v>1222577</v>
      </c>
      <c r="S57" s="4">
        <v>21218180000946</v>
      </c>
      <c r="T57" t="s">
        <v>478</v>
      </c>
      <c r="U57" t="s">
        <v>73</v>
      </c>
      <c r="V57" t="s">
        <v>73</v>
      </c>
      <c r="W57" t="s">
        <v>73</v>
      </c>
      <c r="X57" t="s">
        <v>73</v>
      </c>
      <c r="Y57" t="s">
        <v>73</v>
      </c>
      <c r="Z57" t="s">
        <v>73</v>
      </c>
      <c r="AA57" t="s">
        <v>73</v>
      </c>
      <c r="AB57" t="s">
        <v>73</v>
      </c>
      <c r="AC57" t="s">
        <v>73</v>
      </c>
      <c r="AD57" t="s">
        <v>3859</v>
      </c>
      <c r="AE57" t="s">
        <v>3859</v>
      </c>
      <c r="AF57" t="s">
        <v>3859</v>
      </c>
      <c r="AG57" t="s">
        <v>3859</v>
      </c>
      <c r="AH57" t="s">
        <v>3859</v>
      </c>
      <c r="AI57" t="s">
        <v>3859</v>
      </c>
      <c r="AJ57" t="s">
        <v>3859</v>
      </c>
      <c r="AK57" t="s">
        <v>3859</v>
      </c>
      <c r="AL57" t="s">
        <v>3859</v>
      </c>
      <c r="AM57" t="s">
        <v>3859</v>
      </c>
      <c r="AN57" t="s">
        <v>3859</v>
      </c>
      <c r="AO57" t="s">
        <v>73</v>
      </c>
      <c r="AP57" t="s">
        <v>73</v>
      </c>
      <c r="AQ57" t="s">
        <v>73</v>
      </c>
      <c r="AR57" t="s">
        <v>73</v>
      </c>
      <c r="AS57" t="s">
        <v>73</v>
      </c>
      <c r="AT57" t="s">
        <v>73</v>
      </c>
      <c r="AU57" t="s">
        <v>73</v>
      </c>
      <c r="AV57" t="s">
        <v>73</v>
      </c>
      <c r="AW57" t="s">
        <v>73</v>
      </c>
      <c r="AX57" s="1" t="s">
        <v>474</v>
      </c>
      <c r="AY57" t="s">
        <v>479</v>
      </c>
      <c r="AZ57" t="s">
        <v>447</v>
      </c>
      <c r="BA57" t="s">
        <v>73</v>
      </c>
      <c r="BB57" t="s">
        <v>73</v>
      </c>
      <c r="BC57" t="s">
        <v>73</v>
      </c>
      <c r="BD57" t="s">
        <v>480</v>
      </c>
      <c r="BE57" t="s">
        <v>73</v>
      </c>
      <c r="BF57" t="s">
        <v>73</v>
      </c>
    </row>
    <row r="58" spans="1:58" ht="15" customHeight="1" x14ac:dyDescent="0.35">
      <c r="A58" t="s">
        <v>58</v>
      </c>
      <c r="B58" t="s">
        <v>59</v>
      </c>
      <c r="C58" t="s">
        <v>60</v>
      </c>
      <c r="D58" t="s">
        <v>61</v>
      </c>
      <c r="E58" t="s">
        <v>62</v>
      </c>
      <c r="F58" t="s">
        <v>397</v>
      </c>
      <c r="G58" t="s">
        <v>3291</v>
      </c>
      <c r="H58" s="1" t="s">
        <v>3292</v>
      </c>
      <c r="I58" t="s">
        <v>2564</v>
      </c>
      <c r="J58" t="s">
        <v>67</v>
      </c>
      <c r="K58" t="s">
        <v>2564</v>
      </c>
      <c r="L58">
        <v>1</v>
      </c>
      <c r="M58">
        <v>1</v>
      </c>
      <c r="N58">
        <v>40</v>
      </c>
      <c r="O58">
        <v>29</v>
      </c>
      <c r="P58" t="s">
        <v>472</v>
      </c>
      <c r="Q58" t="s">
        <v>69</v>
      </c>
      <c r="R58" s="4">
        <v>40203069</v>
      </c>
      <c r="S58" s="4" t="s">
        <v>3283</v>
      </c>
      <c r="T58" t="s">
        <v>3293</v>
      </c>
      <c r="U58" t="s">
        <v>3294</v>
      </c>
      <c r="V58" t="s">
        <v>3295</v>
      </c>
      <c r="W58" t="s">
        <v>3296</v>
      </c>
      <c r="X58" t="s">
        <v>3297</v>
      </c>
      <c r="Y58" t="s">
        <v>3298</v>
      </c>
      <c r="Z58" t="s">
        <v>73</v>
      </c>
      <c r="AA58" t="s">
        <v>73</v>
      </c>
      <c r="AB58" t="s">
        <v>73</v>
      </c>
      <c r="AC58" t="s">
        <v>73</v>
      </c>
      <c r="AD58" t="s">
        <v>3859</v>
      </c>
      <c r="AE58" t="s">
        <v>3859</v>
      </c>
      <c r="AF58" t="s">
        <v>3859</v>
      </c>
      <c r="AG58" t="s">
        <v>3859</v>
      </c>
      <c r="AH58" t="s">
        <v>3859</v>
      </c>
      <c r="AI58" t="s">
        <v>3859</v>
      </c>
      <c r="AJ58" t="s">
        <v>3859</v>
      </c>
      <c r="AK58" t="s">
        <v>3859</v>
      </c>
      <c r="AL58" t="s">
        <v>3859</v>
      </c>
      <c r="AM58" t="s">
        <v>3859</v>
      </c>
      <c r="AN58" t="s">
        <v>3859</v>
      </c>
      <c r="AO58" t="s">
        <v>73</v>
      </c>
      <c r="AP58" t="s">
        <v>73</v>
      </c>
      <c r="AQ58" t="s">
        <v>73</v>
      </c>
      <c r="AR58" t="s">
        <v>73</v>
      </c>
      <c r="AS58" t="s">
        <v>73</v>
      </c>
      <c r="AT58" t="s">
        <v>73</v>
      </c>
      <c r="AU58" t="s">
        <v>73</v>
      </c>
      <c r="AV58" t="s">
        <v>73</v>
      </c>
      <c r="AW58" t="s">
        <v>73</v>
      </c>
      <c r="AX58" s="1" t="s">
        <v>474</v>
      </c>
      <c r="AY58" t="s">
        <v>479</v>
      </c>
      <c r="AZ58" t="s">
        <v>447</v>
      </c>
      <c r="BA58" t="s">
        <v>73</v>
      </c>
      <c r="BB58" t="s">
        <v>73</v>
      </c>
      <c r="BC58" t="s">
        <v>73</v>
      </c>
      <c r="BD58" t="s">
        <v>480</v>
      </c>
      <c r="BE58" t="s">
        <v>73</v>
      </c>
      <c r="BF58" t="s">
        <v>73</v>
      </c>
    </row>
    <row r="59" spans="1:58" ht="15" customHeight="1" x14ac:dyDescent="0.35">
      <c r="A59" t="s">
        <v>58</v>
      </c>
      <c r="B59" t="s">
        <v>59</v>
      </c>
      <c r="C59" t="s">
        <v>60</v>
      </c>
      <c r="D59" t="s">
        <v>61</v>
      </c>
      <c r="E59" t="s">
        <v>62</v>
      </c>
      <c r="F59" t="s">
        <v>397</v>
      </c>
      <c r="G59" t="s">
        <v>481</v>
      </c>
      <c r="H59" s="1" t="s">
        <v>3299</v>
      </c>
      <c r="I59" t="s">
        <v>471</v>
      </c>
      <c r="J59" t="s">
        <v>67</v>
      </c>
      <c r="K59" t="s">
        <v>471</v>
      </c>
      <c r="L59">
        <v>2</v>
      </c>
      <c r="M59">
        <v>1</v>
      </c>
      <c r="N59">
        <v>80</v>
      </c>
      <c r="O59">
        <v>49.01</v>
      </c>
      <c r="P59" t="s">
        <v>472</v>
      </c>
      <c r="Q59" t="s">
        <v>69</v>
      </c>
      <c r="R59" s="4">
        <v>1222574</v>
      </c>
      <c r="S59" s="4">
        <v>21218180000946</v>
      </c>
      <c r="T59" t="s">
        <v>482</v>
      </c>
      <c r="U59" t="s">
        <v>73</v>
      </c>
      <c r="V59" t="s">
        <v>73</v>
      </c>
      <c r="W59" t="s">
        <v>73</v>
      </c>
      <c r="X59" t="s">
        <v>73</v>
      </c>
      <c r="Y59" t="s">
        <v>73</v>
      </c>
      <c r="Z59" t="s">
        <v>73</v>
      </c>
      <c r="AA59" t="s">
        <v>73</v>
      </c>
      <c r="AB59" t="s">
        <v>73</v>
      </c>
      <c r="AC59" t="s">
        <v>73</v>
      </c>
      <c r="AD59" t="s">
        <v>3859</v>
      </c>
      <c r="AE59" t="s">
        <v>3859</v>
      </c>
      <c r="AF59" t="s">
        <v>3859</v>
      </c>
      <c r="AG59" t="s">
        <v>3859</v>
      </c>
      <c r="AH59" t="s">
        <v>3859</v>
      </c>
      <c r="AI59" t="s">
        <v>3859</v>
      </c>
      <c r="AJ59" t="s">
        <v>3859</v>
      </c>
      <c r="AK59" t="s">
        <v>3859</v>
      </c>
      <c r="AL59" t="s">
        <v>3859</v>
      </c>
      <c r="AM59" t="s">
        <v>3859</v>
      </c>
      <c r="AN59" t="s">
        <v>3859</v>
      </c>
      <c r="AO59" t="s">
        <v>73</v>
      </c>
      <c r="AP59" t="s">
        <v>73</v>
      </c>
      <c r="AQ59" t="s">
        <v>73</v>
      </c>
      <c r="AR59" t="s">
        <v>73</v>
      </c>
      <c r="AS59" t="s">
        <v>73</v>
      </c>
      <c r="AT59" t="s">
        <v>73</v>
      </c>
      <c r="AU59" t="s">
        <v>73</v>
      </c>
      <c r="AV59" t="s">
        <v>73</v>
      </c>
      <c r="AW59" t="s">
        <v>73</v>
      </c>
      <c r="AX59" s="1" t="s">
        <v>474</v>
      </c>
      <c r="AY59" t="s">
        <v>483</v>
      </c>
      <c r="AZ59" t="s">
        <v>447</v>
      </c>
      <c r="BA59" t="s">
        <v>73</v>
      </c>
      <c r="BB59" t="s">
        <v>73</v>
      </c>
      <c r="BC59" t="s">
        <v>73</v>
      </c>
      <c r="BD59" t="s">
        <v>484</v>
      </c>
      <c r="BE59" t="s">
        <v>73</v>
      </c>
      <c r="BF59" t="s">
        <v>73</v>
      </c>
    </row>
    <row r="60" spans="1:58" ht="15" customHeight="1" x14ac:dyDescent="0.35">
      <c r="A60" t="s">
        <v>58</v>
      </c>
      <c r="B60" t="s">
        <v>59</v>
      </c>
      <c r="C60" t="s">
        <v>60</v>
      </c>
      <c r="D60" t="s">
        <v>61</v>
      </c>
      <c r="E60" t="s">
        <v>62</v>
      </c>
      <c r="F60" t="s">
        <v>397</v>
      </c>
      <c r="G60" s="1" t="s">
        <v>3300</v>
      </c>
      <c r="H60" s="1" t="s">
        <v>3301</v>
      </c>
      <c r="I60" t="s">
        <v>2564</v>
      </c>
      <c r="J60" t="s">
        <v>67</v>
      </c>
      <c r="K60" t="s">
        <v>2564</v>
      </c>
      <c r="L60">
        <v>1</v>
      </c>
      <c r="M60">
        <v>1</v>
      </c>
      <c r="N60">
        <v>40</v>
      </c>
      <c r="O60">
        <v>29</v>
      </c>
      <c r="P60" t="s">
        <v>472</v>
      </c>
      <c r="Q60" t="s">
        <v>69</v>
      </c>
      <c r="R60" s="4">
        <v>40203070</v>
      </c>
      <c r="S60" s="4" t="s">
        <v>3283</v>
      </c>
      <c r="T60" t="s">
        <v>3302</v>
      </c>
      <c r="U60" t="s">
        <v>3303</v>
      </c>
      <c r="V60" t="s">
        <v>3304</v>
      </c>
      <c r="W60" t="s">
        <v>3305</v>
      </c>
      <c r="X60" t="s">
        <v>3306</v>
      </c>
      <c r="Y60" t="s">
        <v>3307</v>
      </c>
      <c r="Z60" t="s">
        <v>73</v>
      </c>
      <c r="AA60" t="s">
        <v>73</v>
      </c>
      <c r="AB60" t="s">
        <v>73</v>
      </c>
      <c r="AC60" t="s">
        <v>73</v>
      </c>
      <c r="AD60" t="s">
        <v>3859</v>
      </c>
      <c r="AE60" t="s">
        <v>3859</v>
      </c>
      <c r="AF60" t="s">
        <v>3859</v>
      </c>
      <c r="AG60" t="s">
        <v>3859</v>
      </c>
      <c r="AH60" t="s">
        <v>3859</v>
      </c>
      <c r="AI60" t="s">
        <v>3859</v>
      </c>
      <c r="AJ60" t="s">
        <v>3859</v>
      </c>
      <c r="AK60" t="s">
        <v>3859</v>
      </c>
      <c r="AL60" t="s">
        <v>3859</v>
      </c>
      <c r="AM60" t="s">
        <v>3859</v>
      </c>
      <c r="AN60" t="s">
        <v>3859</v>
      </c>
      <c r="AO60" t="s">
        <v>73</v>
      </c>
      <c r="AP60" t="s">
        <v>73</v>
      </c>
      <c r="AQ60" t="s">
        <v>73</v>
      </c>
      <c r="AR60" t="s">
        <v>73</v>
      </c>
      <c r="AS60" t="s">
        <v>73</v>
      </c>
      <c r="AT60" t="s">
        <v>73</v>
      </c>
      <c r="AU60" t="s">
        <v>73</v>
      </c>
      <c r="AV60" t="s">
        <v>73</v>
      </c>
      <c r="AW60" t="s">
        <v>73</v>
      </c>
      <c r="AX60" s="1" t="s">
        <v>474</v>
      </c>
      <c r="AY60" t="s">
        <v>483</v>
      </c>
      <c r="AZ60" t="s">
        <v>447</v>
      </c>
      <c r="BA60" t="s">
        <v>73</v>
      </c>
      <c r="BB60" t="s">
        <v>73</v>
      </c>
      <c r="BC60" t="s">
        <v>73</v>
      </c>
      <c r="BD60" t="s">
        <v>484</v>
      </c>
      <c r="BE60" t="s">
        <v>73</v>
      </c>
      <c r="BF60" t="s">
        <v>73</v>
      </c>
    </row>
    <row r="61" spans="1:58" ht="15" customHeight="1" x14ac:dyDescent="0.35">
      <c r="A61" t="s">
        <v>58</v>
      </c>
      <c r="B61" t="s">
        <v>59</v>
      </c>
      <c r="C61" t="s">
        <v>60</v>
      </c>
      <c r="D61" t="s">
        <v>61</v>
      </c>
      <c r="E61" t="s">
        <v>62</v>
      </c>
      <c r="F61" t="s">
        <v>397</v>
      </c>
      <c r="G61" t="s">
        <v>485</v>
      </c>
      <c r="H61" s="1" t="s">
        <v>3308</v>
      </c>
      <c r="I61" t="s">
        <v>471</v>
      </c>
      <c r="J61" t="s">
        <v>67</v>
      </c>
      <c r="K61" t="s">
        <v>471</v>
      </c>
      <c r="L61">
        <v>1</v>
      </c>
      <c r="M61">
        <v>1</v>
      </c>
      <c r="N61">
        <v>80</v>
      </c>
      <c r="O61">
        <v>49.01</v>
      </c>
      <c r="P61" t="s">
        <v>472</v>
      </c>
      <c r="Q61" t="s">
        <v>69</v>
      </c>
      <c r="R61" s="4">
        <v>1222578</v>
      </c>
      <c r="S61" s="4">
        <v>21218180000946</v>
      </c>
      <c r="T61" t="s">
        <v>486</v>
      </c>
      <c r="U61" t="s">
        <v>73</v>
      </c>
      <c r="V61" t="s">
        <v>73</v>
      </c>
      <c r="W61" t="s">
        <v>73</v>
      </c>
      <c r="X61" t="s">
        <v>73</v>
      </c>
      <c r="Y61" t="s">
        <v>73</v>
      </c>
      <c r="Z61" t="s">
        <v>73</v>
      </c>
      <c r="AA61" t="s">
        <v>73</v>
      </c>
      <c r="AB61" t="s">
        <v>73</v>
      </c>
      <c r="AC61" t="s">
        <v>73</v>
      </c>
      <c r="AD61" t="s">
        <v>3859</v>
      </c>
      <c r="AE61" t="s">
        <v>3859</v>
      </c>
      <c r="AF61" t="s">
        <v>3859</v>
      </c>
      <c r="AG61" t="s">
        <v>3859</v>
      </c>
      <c r="AH61" t="s">
        <v>3859</v>
      </c>
      <c r="AI61" t="s">
        <v>3859</v>
      </c>
      <c r="AJ61" t="s">
        <v>3859</v>
      </c>
      <c r="AK61" t="s">
        <v>3859</v>
      </c>
      <c r="AL61" t="s">
        <v>3859</v>
      </c>
      <c r="AM61" t="s">
        <v>3859</v>
      </c>
      <c r="AN61" t="s">
        <v>3859</v>
      </c>
      <c r="AO61" t="s">
        <v>73</v>
      </c>
      <c r="AP61" t="s">
        <v>73</v>
      </c>
      <c r="AQ61" t="s">
        <v>73</v>
      </c>
      <c r="AR61" t="s">
        <v>73</v>
      </c>
      <c r="AS61" t="s">
        <v>73</v>
      </c>
      <c r="AT61" t="s">
        <v>73</v>
      </c>
      <c r="AU61" t="s">
        <v>73</v>
      </c>
      <c r="AV61" t="s">
        <v>73</v>
      </c>
      <c r="AW61" t="s">
        <v>73</v>
      </c>
      <c r="AX61" s="1" t="s">
        <v>474</v>
      </c>
      <c r="AY61" t="s">
        <v>487</v>
      </c>
      <c r="AZ61" t="s">
        <v>447</v>
      </c>
      <c r="BA61" t="s">
        <v>73</v>
      </c>
      <c r="BB61" t="s">
        <v>73</v>
      </c>
      <c r="BC61" t="s">
        <v>73</v>
      </c>
      <c r="BD61" t="s">
        <v>488</v>
      </c>
      <c r="BE61" t="s">
        <v>73</v>
      </c>
      <c r="BF61" t="s">
        <v>73</v>
      </c>
    </row>
    <row r="62" spans="1:58" ht="15" customHeight="1" x14ac:dyDescent="0.35">
      <c r="A62" t="s">
        <v>58</v>
      </c>
      <c r="B62" t="s">
        <v>59</v>
      </c>
      <c r="C62" t="s">
        <v>60</v>
      </c>
      <c r="D62" t="s">
        <v>61</v>
      </c>
      <c r="E62" t="s">
        <v>62</v>
      </c>
      <c r="F62" t="s">
        <v>397</v>
      </c>
      <c r="G62" t="s">
        <v>3309</v>
      </c>
      <c r="H62" s="1" t="s">
        <v>3310</v>
      </c>
      <c r="I62" t="s">
        <v>2564</v>
      </c>
      <c r="J62" t="s">
        <v>67</v>
      </c>
      <c r="K62" t="s">
        <v>2564</v>
      </c>
      <c r="L62">
        <v>1</v>
      </c>
      <c r="M62">
        <v>1</v>
      </c>
      <c r="N62">
        <v>40</v>
      </c>
      <c r="O62">
        <v>29</v>
      </c>
      <c r="P62" t="s">
        <v>472</v>
      </c>
      <c r="Q62" t="s">
        <v>69</v>
      </c>
      <c r="R62" s="4">
        <v>40203074</v>
      </c>
      <c r="S62" s="7" t="s">
        <v>3283</v>
      </c>
      <c r="T62" t="s">
        <v>3311</v>
      </c>
      <c r="U62" t="s">
        <v>3312</v>
      </c>
      <c r="V62" t="s">
        <v>3313</v>
      </c>
      <c r="W62" t="s">
        <v>3314</v>
      </c>
      <c r="X62" t="s">
        <v>3315</v>
      </c>
      <c r="Y62" t="s">
        <v>73</v>
      </c>
      <c r="Z62" t="s">
        <v>73</v>
      </c>
      <c r="AA62" t="s">
        <v>73</v>
      </c>
      <c r="AB62" t="s">
        <v>73</v>
      </c>
      <c r="AC62" t="s">
        <v>73</v>
      </c>
      <c r="AD62" t="s">
        <v>3859</v>
      </c>
      <c r="AE62" t="s">
        <v>3859</v>
      </c>
      <c r="AF62" t="s">
        <v>3859</v>
      </c>
      <c r="AG62" t="s">
        <v>3859</v>
      </c>
      <c r="AH62" t="s">
        <v>3859</v>
      </c>
      <c r="AI62" t="s">
        <v>3859</v>
      </c>
      <c r="AJ62" t="s">
        <v>3859</v>
      </c>
      <c r="AK62" t="s">
        <v>3859</v>
      </c>
      <c r="AL62" t="s">
        <v>3859</v>
      </c>
      <c r="AM62" t="s">
        <v>3859</v>
      </c>
      <c r="AN62" t="s">
        <v>3859</v>
      </c>
      <c r="AO62" t="s">
        <v>73</v>
      </c>
      <c r="AP62" t="s">
        <v>73</v>
      </c>
      <c r="AQ62" t="s">
        <v>73</v>
      </c>
      <c r="AR62" t="s">
        <v>73</v>
      </c>
      <c r="AS62" t="s">
        <v>73</v>
      </c>
      <c r="AT62" t="s">
        <v>73</v>
      </c>
      <c r="AU62" t="s">
        <v>73</v>
      </c>
      <c r="AV62" t="s">
        <v>73</v>
      </c>
      <c r="AW62" t="s">
        <v>73</v>
      </c>
      <c r="AX62" s="1" t="s">
        <v>474</v>
      </c>
      <c r="AY62" t="s">
        <v>487</v>
      </c>
      <c r="AZ62" t="s">
        <v>447</v>
      </c>
      <c r="BA62" t="s">
        <v>73</v>
      </c>
      <c r="BB62" t="s">
        <v>73</v>
      </c>
      <c r="BC62" t="s">
        <v>73</v>
      </c>
      <c r="BD62" t="s">
        <v>488</v>
      </c>
      <c r="BE62" t="s">
        <v>73</v>
      </c>
      <c r="BF62" t="s">
        <v>73</v>
      </c>
    </row>
    <row r="63" spans="1:58" ht="15" customHeight="1" x14ac:dyDescent="0.35">
      <c r="A63" t="s">
        <v>58</v>
      </c>
      <c r="B63" t="s">
        <v>59</v>
      </c>
      <c r="C63" t="s">
        <v>60</v>
      </c>
      <c r="D63" t="s">
        <v>61</v>
      </c>
      <c r="E63" t="s">
        <v>62</v>
      </c>
      <c r="F63" t="s">
        <v>397</v>
      </c>
      <c r="G63" t="s">
        <v>489</v>
      </c>
      <c r="H63" s="1" t="s">
        <v>3754</v>
      </c>
      <c r="I63" t="s">
        <v>471</v>
      </c>
      <c r="J63" t="s">
        <v>67</v>
      </c>
      <c r="K63" t="s">
        <v>471</v>
      </c>
      <c r="L63">
        <v>1</v>
      </c>
      <c r="M63">
        <v>1</v>
      </c>
      <c r="N63">
        <v>80</v>
      </c>
      <c r="O63">
        <v>49.01</v>
      </c>
      <c r="P63" t="s">
        <v>472</v>
      </c>
      <c r="Q63" t="s">
        <v>69</v>
      </c>
      <c r="R63" s="4">
        <v>1222575</v>
      </c>
      <c r="S63" s="4">
        <v>21218180000946</v>
      </c>
      <c r="T63" t="s">
        <v>490</v>
      </c>
      <c r="U63" t="s">
        <v>73</v>
      </c>
      <c r="V63" t="s">
        <v>73</v>
      </c>
      <c r="W63" t="s">
        <v>73</v>
      </c>
      <c r="X63" t="s">
        <v>73</v>
      </c>
      <c r="Y63" t="s">
        <v>73</v>
      </c>
      <c r="Z63" t="s">
        <v>73</v>
      </c>
      <c r="AA63" t="s">
        <v>73</v>
      </c>
      <c r="AB63" t="s">
        <v>73</v>
      </c>
      <c r="AC63" t="s">
        <v>73</v>
      </c>
      <c r="AD63" t="s">
        <v>3859</v>
      </c>
      <c r="AE63" t="s">
        <v>3859</v>
      </c>
      <c r="AF63" t="s">
        <v>3859</v>
      </c>
      <c r="AG63" t="s">
        <v>3859</v>
      </c>
      <c r="AH63" t="s">
        <v>3859</v>
      </c>
      <c r="AI63" t="s">
        <v>3859</v>
      </c>
      <c r="AJ63" t="s">
        <v>3859</v>
      </c>
      <c r="AK63" t="s">
        <v>3859</v>
      </c>
      <c r="AL63" t="s">
        <v>3859</v>
      </c>
      <c r="AM63" t="s">
        <v>3859</v>
      </c>
      <c r="AN63" t="s">
        <v>3859</v>
      </c>
      <c r="AO63" t="s">
        <v>73</v>
      </c>
      <c r="AP63" t="s">
        <v>73</v>
      </c>
      <c r="AQ63" t="s">
        <v>73</v>
      </c>
      <c r="AR63" t="s">
        <v>73</v>
      </c>
      <c r="AS63" t="s">
        <v>73</v>
      </c>
      <c r="AT63" t="s">
        <v>73</v>
      </c>
      <c r="AU63" t="s">
        <v>73</v>
      </c>
      <c r="AV63" t="s">
        <v>73</v>
      </c>
      <c r="AW63" t="s">
        <v>73</v>
      </c>
      <c r="AX63" s="1" t="s">
        <v>474</v>
      </c>
      <c r="AY63" t="s">
        <v>491</v>
      </c>
      <c r="AZ63" t="s">
        <v>447</v>
      </c>
      <c r="BA63" t="s">
        <v>73</v>
      </c>
      <c r="BB63" t="s">
        <v>73</v>
      </c>
      <c r="BC63" t="s">
        <v>73</v>
      </c>
      <c r="BD63" t="s">
        <v>492</v>
      </c>
      <c r="BE63" t="s">
        <v>73</v>
      </c>
      <c r="BF63" t="s">
        <v>73</v>
      </c>
    </row>
    <row r="64" spans="1:58" ht="15" customHeight="1" x14ac:dyDescent="0.35">
      <c r="A64" t="s">
        <v>58</v>
      </c>
      <c r="B64" t="s">
        <v>59</v>
      </c>
      <c r="C64" t="s">
        <v>60</v>
      </c>
      <c r="D64" t="s">
        <v>61</v>
      </c>
      <c r="E64" t="s">
        <v>62</v>
      </c>
      <c r="F64" t="s">
        <v>397</v>
      </c>
      <c r="G64" t="s">
        <v>493</v>
      </c>
      <c r="H64" s="1" t="s">
        <v>3316</v>
      </c>
      <c r="I64" t="s">
        <v>471</v>
      </c>
      <c r="J64" t="s">
        <v>67</v>
      </c>
      <c r="K64" t="s">
        <v>471</v>
      </c>
      <c r="L64">
        <v>2</v>
      </c>
      <c r="M64">
        <v>1</v>
      </c>
      <c r="N64">
        <v>80</v>
      </c>
      <c r="O64">
        <v>49.01</v>
      </c>
      <c r="P64" t="s">
        <v>472</v>
      </c>
      <c r="Q64" t="s">
        <v>69</v>
      </c>
      <c r="R64" s="4">
        <v>1222576</v>
      </c>
      <c r="S64" s="4">
        <v>21218180000946</v>
      </c>
      <c r="T64" t="s">
        <v>494</v>
      </c>
      <c r="U64" t="s">
        <v>73</v>
      </c>
      <c r="V64" t="s">
        <v>73</v>
      </c>
      <c r="W64" t="s">
        <v>73</v>
      </c>
      <c r="X64" t="s">
        <v>73</v>
      </c>
      <c r="Y64" t="s">
        <v>73</v>
      </c>
      <c r="Z64" t="s">
        <v>73</v>
      </c>
      <c r="AA64" t="s">
        <v>73</v>
      </c>
      <c r="AB64" t="s">
        <v>73</v>
      </c>
      <c r="AC64" t="s">
        <v>73</v>
      </c>
      <c r="AD64" t="s">
        <v>3859</v>
      </c>
      <c r="AE64" t="s">
        <v>3859</v>
      </c>
      <c r="AF64" t="s">
        <v>3859</v>
      </c>
      <c r="AG64" t="s">
        <v>3859</v>
      </c>
      <c r="AH64" t="s">
        <v>3859</v>
      </c>
      <c r="AI64" t="s">
        <v>3859</v>
      </c>
      <c r="AJ64" t="s">
        <v>3859</v>
      </c>
      <c r="AK64" t="s">
        <v>3859</v>
      </c>
      <c r="AL64" t="s">
        <v>3859</v>
      </c>
      <c r="AM64" t="s">
        <v>3859</v>
      </c>
      <c r="AN64" t="s">
        <v>3859</v>
      </c>
      <c r="AO64" t="s">
        <v>73</v>
      </c>
      <c r="AP64" t="s">
        <v>73</v>
      </c>
      <c r="AQ64" t="s">
        <v>73</v>
      </c>
      <c r="AR64" t="s">
        <v>73</v>
      </c>
      <c r="AS64" t="s">
        <v>73</v>
      </c>
      <c r="AT64" t="s">
        <v>73</v>
      </c>
      <c r="AU64" t="s">
        <v>73</v>
      </c>
      <c r="AV64" t="s">
        <v>73</v>
      </c>
      <c r="AW64" t="s">
        <v>73</v>
      </c>
      <c r="AX64" s="1" t="s">
        <v>474</v>
      </c>
      <c r="AY64" t="s">
        <v>495</v>
      </c>
      <c r="AZ64" t="s">
        <v>447</v>
      </c>
      <c r="BA64" t="s">
        <v>73</v>
      </c>
      <c r="BB64" t="s">
        <v>73</v>
      </c>
      <c r="BC64" t="s">
        <v>73</v>
      </c>
      <c r="BD64" t="s">
        <v>496</v>
      </c>
      <c r="BE64" t="s">
        <v>73</v>
      </c>
      <c r="BF64" t="s">
        <v>73</v>
      </c>
    </row>
    <row r="65" spans="1:58" ht="15" customHeight="1" x14ac:dyDescent="0.35">
      <c r="A65" t="s">
        <v>58</v>
      </c>
      <c r="B65" t="s">
        <v>59</v>
      </c>
      <c r="C65" t="s">
        <v>60</v>
      </c>
      <c r="D65" t="s">
        <v>61</v>
      </c>
      <c r="E65" t="s">
        <v>62</v>
      </c>
      <c r="F65" t="s">
        <v>397</v>
      </c>
      <c r="G65" t="s">
        <v>3317</v>
      </c>
      <c r="H65" s="1" t="s">
        <v>3318</v>
      </c>
      <c r="I65" t="s">
        <v>3282</v>
      </c>
      <c r="J65" t="s">
        <v>67</v>
      </c>
      <c r="K65" t="s">
        <v>3282</v>
      </c>
      <c r="L65">
        <v>1</v>
      </c>
      <c r="M65">
        <v>1</v>
      </c>
      <c r="N65">
        <v>40</v>
      </c>
      <c r="O65">
        <v>29</v>
      </c>
      <c r="P65" t="s">
        <v>472</v>
      </c>
      <c r="Q65" t="s">
        <v>69</v>
      </c>
      <c r="R65" s="4">
        <v>40203072</v>
      </c>
      <c r="S65" s="4" t="s">
        <v>3283</v>
      </c>
      <c r="T65" t="s">
        <v>3319</v>
      </c>
      <c r="U65" t="s">
        <v>3320</v>
      </c>
      <c r="V65" t="s">
        <v>3321</v>
      </c>
      <c r="W65" t="s">
        <v>3322</v>
      </c>
      <c r="X65" t="s">
        <v>3323</v>
      </c>
      <c r="Y65" t="s">
        <v>3324</v>
      </c>
      <c r="Z65" t="s">
        <v>73</v>
      </c>
      <c r="AA65" t="s">
        <v>73</v>
      </c>
      <c r="AB65" t="s">
        <v>73</v>
      </c>
      <c r="AC65" t="s">
        <v>73</v>
      </c>
      <c r="AD65" t="s">
        <v>3859</v>
      </c>
      <c r="AE65" t="s">
        <v>3859</v>
      </c>
      <c r="AF65" t="s">
        <v>3859</v>
      </c>
      <c r="AG65" t="s">
        <v>3859</v>
      </c>
      <c r="AH65" t="s">
        <v>3859</v>
      </c>
      <c r="AI65" t="s">
        <v>3859</v>
      </c>
      <c r="AJ65" t="s">
        <v>3859</v>
      </c>
      <c r="AK65" t="s">
        <v>3859</v>
      </c>
      <c r="AL65" t="s">
        <v>3859</v>
      </c>
      <c r="AM65" t="s">
        <v>3859</v>
      </c>
      <c r="AN65" t="s">
        <v>3859</v>
      </c>
      <c r="AO65" t="s">
        <v>73</v>
      </c>
      <c r="AP65" t="s">
        <v>73</v>
      </c>
      <c r="AQ65" t="s">
        <v>73</v>
      </c>
      <c r="AR65" t="s">
        <v>73</v>
      </c>
      <c r="AS65" t="s">
        <v>73</v>
      </c>
      <c r="AT65" t="s">
        <v>73</v>
      </c>
      <c r="AU65" t="s">
        <v>73</v>
      </c>
      <c r="AV65" t="s">
        <v>73</v>
      </c>
      <c r="AW65" t="s">
        <v>73</v>
      </c>
      <c r="AX65" s="1" t="s">
        <v>474</v>
      </c>
      <c r="AY65" t="s">
        <v>495</v>
      </c>
      <c r="AZ65" t="s">
        <v>447</v>
      </c>
      <c r="BA65" t="s">
        <v>73</v>
      </c>
      <c r="BB65" t="s">
        <v>73</v>
      </c>
      <c r="BC65" t="s">
        <v>73</v>
      </c>
      <c r="BD65" t="s">
        <v>496</v>
      </c>
      <c r="BE65" t="s">
        <v>73</v>
      </c>
      <c r="BF65" t="s">
        <v>73</v>
      </c>
    </row>
    <row r="66" spans="1:58" ht="15" customHeight="1" x14ac:dyDescent="0.35">
      <c r="A66" t="s">
        <v>58</v>
      </c>
      <c r="B66" t="s">
        <v>59</v>
      </c>
      <c r="C66" t="s">
        <v>60</v>
      </c>
      <c r="D66" t="s">
        <v>61</v>
      </c>
      <c r="E66" t="s">
        <v>62</v>
      </c>
      <c r="F66" t="s">
        <v>397</v>
      </c>
      <c r="G66" t="s">
        <v>497</v>
      </c>
      <c r="H66" s="1" t="s">
        <v>498</v>
      </c>
      <c r="I66" t="s">
        <v>499</v>
      </c>
      <c r="J66" t="s">
        <v>67</v>
      </c>
      <c r="K66" t="s">
        <v>499</v>
      </c>
      <c r="L66">
        <v>10</v>
      </c>
      <c r="M66">
        <v>1</v>
      </c>
      <c r="N66">
        <v>520</v>
      </c>
      <c r="O66">
        <v>350.1</v>
      </c>
      <c r="P66" t="s">
        <v>500</v>
      </c>
      <c r="Q66" t="s">
        <v>69</v>
      </c>
      <c r="R66" s="4">
        <v>1205654</v>
      </c>
      <c r="S66" s="4">
        <v>21218180000946</v>
      </c>
      <c r="T66" t="s">
        <v>2629</v>
      </c>
      <c r="U66" t="s">
        <v>2630</v>
      </c>
      <c r="V66" t="s">
        <v>2631</v>
      </c>
      <c r="W66" t="s">
        <v>2632</v>
      </c>
      <c r="X66" t="s">
        <v>2633</v>
      </c>
      <c r="Y66" t="s">
        <v>2634</v>
      </c>
      <c r="Z66" t="s">
        <v>2635</v>
      </c>
      <c r="AA66" t="s">
        <v>73</v>
      </c>
      <c r="AB66" t="s">
        <v>73</v>
      </c>
      <c r="AC66" t="s">
        <v>73</v>
      </c>
      <c r="AD66" t="s">
        <v>3859</v>
      </c>
      <c r="AE66" t="s">
        <v>3859</v>
      </c>
      <c r="AF66" t="s">
        <v>3859</v>
      </c>
      <c r="AG66" t="s">
        <v>3859</v>
      </c>
      <c r="AH66" t="s">
        <v>3859</v>
      </c>
      <c r="AI66" t="s">
        <v>3859</v>
      </c>
      <c r="AJ66" t="s">
        <v>3859</v>
      </c>
      <c r="AK66" t="s">
        <v>3859</v>
      </c>
      <c r="AL66" t="s">
        <v>3859</v>
      </c>
      <c r="AM66" t="s">
        <v>3859</v>
      </c>
      <c r="AN66" t="s">
        <v>3859</v>
      </c>
      <c r="AO66" t="s">
        <v>73</v>
      </c>
      <c r="AP66" t="s">
        <v>73</v>
      </c>
      <c r="AQ66" t="s">
        <v>73</v>
      </c>
      <c r="AR66" t="s">
        <v>73</v>
      </c>
      <c r="AS66" t="s">
        <v>73</v>
      </c>
      <c r="AT66" t="s">
        <v>73</v>
      </c>
      <c r="AU66" t="s">
        <v>73</v>
      </c>
      <c r="AV66" t="s">
        <v>73</v>
      </c>
      <c r="AW66" t="s">
        <v>73</v>
      </c>
      <c r="AX66" s="1" t="s">
        <v>474</v>
      </c>
      <c r="AY66" t="s">
        <v>501</v>
      </c>
      <c r="AZ66" t="s">
        <v>447</v>
      </c>
      <c r="BA66" t="s">
        <v>73</v>
      </c>
      <c r="BB66" t="s">
        <v>73</v>
      </c>
      <c r="BC66" t="s">
        <v>73</v>
      </c>
      <c r="BD66" t="s">
        <v>502</v>
      </c>
      <c r="BE66" t="s">
        <v>73</v>
      </c>
      <c r="BF66" t="s">
        <v>73</v>
      </c>
    </row>
    <row r="67" spans="1:58" ht="15" customHeight="1" x14ac:dyDescent="0.35">
      <c r="A67" t="s">
        <v>58</v>
      </c>
      <c r="B67" t="s">
        <v>59</v>
      </c>
      <c r="C67" t="s">
        <v>60</v>
      </c>
      <c r="D67" t="s">
        <v>61</v>
      </c>
      <c r="E67" t="s">
        <v>62</v>
      </c>
      <c r="F67" t="s">
        <v>397</v>
      </c>
      <c r="G67" t="s">
        <v>2636</v>
      </c>
      <c r="H67" s="1" t="s">
        <v>498</v>
      </c>
      <c r="I67" t="s">
        <v>826</v>
      </c>
      <c r="J67" t="s">
        <v>67</v>
      </c>
      <c r="K67" t="s">
        <v>826</v>
      </c>
      <c r="L67">
        <v>3</v>
      </c>
      <c r="M67">
        <v>1</v>
      </c>
      <c r="N67">
        <v>156</v>
      </c>
      <c r="O67">
        <v>118.94</v>
      </c>
      <c r="P67" t="s">
        <v>500</v>
      </c>
      <c r="Q67" t="s">
        <v>69</v>
      </c>
      <c r="R67" s="4">
        <v>1205652</v>
      </c>
      <c r="S67" s="4">
        <v>21218180000946</v>
      </c>
      <c r="T67" t="s">
        <v>2640</v>
      </c>
      <c r="U67" t="s">
        <v>2641</v>
      </c>
      <c r="V67" t="s">
        <v>2642</v>
      </c>
      <c r="W67" t="s">
        <v>2643</v>
      </c>
      <c r="X67" t="s">
        <v>2644</v>
      </c>
      <c r="Y67" t="s">
        <v>2645</v>
      </c>
      <c r="Z67" t="s">
        <v>2646</v>
      </c>
      <c r="AA67" t="s">
        <v>73</v>
      </c>
      <c r="AB67" t="s">
        <v>73</v>
      </c>
      <c r="AC67" t="s">
        <v>73</v>
      </c>
      <c r="AD67" t="s">
        <v>3859</v>
      </c>
      <c r="AE67" t="s">
        <v>3859</v>
      </c>
      <c r="AF67" t="s">
        <v>3859</v>
      </c>
      <c r="AG67" t="s">
        <v>3859</v>
      </c>
      <c r="AH67" t="s">
        <v>3859</v>
      </c>
      <c r="AI67" t="s">
        <v>3859</v>
      </c>
      <c r="AJ67" t="s">
        <v>3859</v>
      </c>
      <c r="AK67" t="s">
        <v>3859</v>
      </c>
      <c r="AL67" t="s">
        <v>3859</v>
      </c>
      <c r="AM67" t="s">
        <v>3859</v>
      </c>
      <c r="AN67" t="s">
        <v>3859</v>
      </c>
      <c r="AO67" t="s">
        <v>73</v>
      </c>
      <c r="AP67" t="s">
        <v>73</v>
      </c>
      <c r="AQ67" t="s">
        <v>73</v>
      </c>
      <c r="AR67" t="s">
        <v>73</v>
      </c>
      <c r="AS67" t="s">
        <v>73</v>
      </c>
      <c r="AT67" t="s">
        <v>73</v>
      </c>
      <c r="AU67" t="s">
        <v>73</v>
      </c>
      <c r="AV67" t="s">
        <v>73</v>
      </c>
      <c r="AW67" t="s">
        <v>73</v>
      </c>
      <c r="AX67" s="1" t="s">
        <v>474</v>
      </c>
      <c r="AY67" t="s">
        <v>501</v>
      </c>
      <c r="AZ67" t="s">
        <v>447</v>
      </c>
      <c r="BA67" t="s">
        <v>73</v>
      </c>
      <c r="BB67" t="s">
        <v>73</v>
      </c>
      <c r="BC67" t="s">
        <v>73</v>
      </c>
      <c r="BD67" t="s">
        <v>502</v>
      </c>
      <c r="BE67" t="s">
        <v>73</v>
      </c>
      <c r="BF67" t="s">
        <v>73</v>
      </c>
    </row>
    <row r="68" spans="1:58" ht="15" customHeight="1" x14ac:dyDescent="0.35">
      <c r="A68" t="s">
        <v>58</v>
      </c>
      <c r="B68" t="s">
        <v>59</v>
      </c>
      <c r="C68" t="s">
        <v>60</v>
      </c>
      <c r="D68" t="s">
        <v>61</v>
      </c>
      <c r="E68" t="s">
        <v>62</v>
      </c>
      <c r="F68" t="s">
        <v>397</v>
      </c>
      <c r="G68" t="s">
        <v>2637</v>
      </c>
      <c r="H68" s="1" t="s">
        <v>2638</v>
      </c>
      <c r="I68" t="s">
        <v>2639</v>
      </c>
      <c r="J68" t="s">
        <v>67</v>
      </c>
      <c r="K68" t="s">
        <v>2639</v>
      </c>
      <c r="L68">
        <v>6</v>
      </c>
      <c r="M68">
        <v>1</v>
      </c>
      <c r="N68">
        <v>312</v>
      </c>
      <c r="O68">
        <v>234.9</v>
      </c>
      <c r="P68" t="s">
        <v>500</v>
      </c>
      <c r="Q68" t="s">
        <v>69</v>
      </c>
      <c r="R68" s="4">
        <v>1205653</v>
      </c>
      <c r="S68" s="4">
        <v>21218180000946</v>
      </c>
      <c r="T68" t="s">
        <v>2647</v>
      </c>
      <c r="U68" t="s">
        <v>2648</v>
      </c>
      <c r="V68" t="s">
        <v>2649</v>
      </c>
      <c r="W68" t="s">
        <v>2650</v>
      </c>
      <c r="X68" t="s">
        <v>2651</v>
      </c>
      <c r="Y68" t="s">
        <v>2652</v>
      </c>
      <c r="Z68" t="s">
        <v>2653</v>
      </c>
      <c r="AA68" t="s">
        <v>73</v>
      </c>
      <c r="AB68" t="s">
        <v>73</v>
      </c>
      <c r="AC68" t="s">
        <v>73</v>
      </c>
      <c r="AD68" t="s">
        <v>3859</v>
      </c>
      <c r="AE68" t="s">
        <v>3859</v>
      </c>
      <c r="AF68" t="s">
        <v>3859</v>
      </c>
      <c r="AG68" t="s">
        <v>3859</v>
      </c>
      <c r="AH68" t="s">
        <v>3859</v>
      </c>
      <c r="AI68" t="s">
        <v>3859</v>
      </c>
      <c r="AJ68" t="s">
        <v>3859</v>
      </c>
      <c r="AK68" t="s">
        <v>3859</v>
      </c>
      <c r="AL68" t="s">
        <v>3859</v>
      </c>
      <c r="AM68" t="s">
        <v>3859</v>
      </c>
      <c r="AN68" t="s">
        <v>3859</v>
      </c>
      <c r="AO68" t="s">
        <v>73</v>
      </c>
      <c r="AP68" t="s">
        <v>73</v>
      </c>
      <c r="AQ68" t="s">
        <v>73</v>
      </c>
      <c r="AR68" t="s">
        <v>73</v>
      </c>
      <c r="AS68" t="s">
        <v>73</v>
      </c>
      <c r="AT68" t="s">
        <v>73</v>
      </c>
      <c r="AU68" t="s">
        <v>73</v>
      </c>
      <c r="AV68" t="s">
        <v>73</v>
      </c>
      <c r="AW68" t="s">
        <v>73</v>
      </c>
      <c r="AX68" s="1" t="s">
        <v>474</v>
      </c>
      <c r="AY68" t="s">
        <v>501</v>
      </c>
      <c r="AZ68" t="s">
        <v>447</v>
      </c>
      <c r="BA68" t="s">
        <v>73</v>
      </c>
      <c r="BB68" t="s">
        <v>73</v>
      </c>
      <c r="BC68" t="s">
        <v>73</v>
      </c>
      <c r="BD68" t="s">
        <v>502</v>
      </c>
      <c r="BE68" t="s">
        <v>73</v>
      </c>
      <c r="BF68" t="s">
        <v>73</v>
      </c>
    </row>
    <row r="69" spans="1:58" ht="15" customHeight="1" x14ac:dyDescent="0.35">
      <c r="A69" t="s">
        <v>58</v>
      </c>
      <c r="B69" t="s">
        <v>59</v>
      </c>
      <c r="C69" t="s">
        <v>60</v>
      </c>
      <c r="D69" t="s">
        <v>61</v>
      </c>
      <c r="E69" t="s">
        <v>62</v>
      </c>
      <c r="F69" t="s">
        <v>397</v>
      </c>
      <c r="G69" t="s">
        <v>2654</v>
      </c>
      <c r="H69" s="1" t="s">
        <v>2655</v>
      </c>
      <c r="I69" t="s">
        <v>505</v>
      </c>
      <c r="J69" t="s">
        <v>67</v>
      </c>
      <c r="K69" t="s">
        <v>505</v>
      </c>
      <c r="L69">
        <v>2</v>
      </c>
      <c r="M69">
        <v>1</v>
      </c>
      <c r="N69">
        <v>104</v>
      </c>
      <c r="O69">
        <v>79.02</v>
      </c>
      <c r="P69" t="s">
        <v>500</v>
      </c>
      <c r="Q69" t="s">
        <v>69</v>
      </c>
      <c r="R69" s="4">
        <v>1222565</v>
      </c>
      <c r="S69" s="4">
        <v>21218180000946</v>
      </c>
      <c r="T69" t="s">
        <v>2667</v>
      </c>
      <c r="U69" s="5" t="s">
        <v>2668</v>
      </c>
      <c r="V69" t="s">
        <v>2669</v>
      </c>
      <c r="W69" t="s">
        <v>2670</v>
      </c>
      <c r="X69" t="s">
        <v>2671</v>
      </c>
      <c r="Y69" t="s">
        <v>2672</v>
      </c>
      <c r="Z69" t="s">
        <v>2673</v>
      </c>
      <c r="AA69" t="s">
        <v>73</v>
      </c>
      <c r="AB69" t="s">
        <v>73</v>
      </c>
      <c r="AC69" t="s">
        <v>73</v>
      </c>
      <c r="AD69" t="s">
        <v>3859</v>
      </c>
      <c r="AE69" t="s">
        <v>3859</v>
      </c>
      <c r="AF69" t="s">
        <v>3859</v>
      </c>
      <c r="AG69" t="s">
        <v>3859</v>
      </c>
      <c r="AH69" t="s">
        <v>3859</v>
      </c>
      <c r="AI69" t="s">
        <v>3859</v>
      </c>
      <c r="AJ69" t="s">
        <v>3859</v>
      </c>
      <c r="AK69" t="s">
        <v>3859</v>
      </c>
      <c r="AL69" t="s">
        <v>3859</v>
      </c>
      <c r="AM69" t="s">
        <v>3859</v>
      </c>
      <c r="AN69" t="s">
        <v>3859</v>
      </c>
      <c r="AO69" t="s">
        <v>73</v>
      </c>
      <c r="AP69" t="s">
        <v>73</v>
      </c>
      <c r="AQ69" t="s">
        <v>73</v>
      </c>
      <c r="AR69" t="s">
        <v>73</v>
      </c>
      <c r="AS69" t="s">
        <v>73</v>
      </c>
      <c r="AT69" t="s">
        <v>73</v>
      </c>
      <c r="AU69" t="s">
        <v>73</v>
      </c>
      <c r="AV69" t="s">
        <v>73</v>
      </c>
      <c r="AW69" t="s">
        <v>73</v>
      </c>
      <c r="AX69" s="1" t="s">
        <v>474</v>
      </c>
      <c r="AY69" t="s">
        <v>501</v>
      </c>
      <c r="AZ69" t="s">
        <v>447</v>
      </c>
      <c r="BA69" t="s">
        <v>73</v>
      </c>
      <c r="BB69" t="s">
        <v>73</v>
      </c>
      <c r="BC69" t="s">
        <v>73</v>
      </c>
      <c r="BD69" t="s">
        <v>502</v>
      </c>
      <c r="BE69" t="s">
        <v>73</v>
      </c>
      <c r="BF69" t="s">
        <v>73</v>
      </c>
    </row>
    <row r="70" spans="1:58" ht="15" customHeight="1" x14ac:dyDescent="0.35">
      <c r="A70" t="s">
        <v>58</v>
      </c>
      <c r="B70" t="s">
        <v>59</v>
      </c>
      <c r="C70" t="s">
        <v>60</v>
      </c>
      <c r="D70" t="s">
        <v>61</v>
      </c>
      <c r="E70" t="s">
        <v>62</v>
      </c>
      <c r="F70" t="s">
        <v>397</v>
      </c>
      <c r="G70" s="1" t="s">
        <v>2674</v>
      </c>
      <c r="H70" s="1" t="s">
        <v>2655</v>
      </c>
      <c r="I70" t="s">
        <v>100</v>
      </c>
      <c r="J70" t="s">
        <v>67</v>
      </c>
      <c r="K70" t="s">
        <v>100</v>
      </c>
      <c r="L70">
        <v>1</v>
      </c>
      <c r="M70">
        <v>1</v>
      </c>
      <c r="N70">
        <v>52</v>
      </c>
      <c r="O70">
        <v>45</v>
      </c>
      <c r="P70" t="s">
        <v>500</v>
      </c>
      <c r="Q70" t="s">
        <v>69</v>
      </c>
      <c r="R70" s="4">
        <v>40130160</v>
      </c>
      <c r="S70" s="4">
        <v>21218180000946</v>
      </c>
      <c r="T70" t="s">
        <v>2660</v>
      </c>
      <c r="U70" t="s">
        <v>2661</v>
      </c>
      <c r="V70" t="s">
        <v>2662</v>
      </c>
      <c r="W70" t="s">
        <v>2663</v>
      </c>
      <c r="X70" t="s">
        <v>2664</v>
      </c>
      <c r="Y70" t="s">
        <v>2665</v>
      </c>
      <c r="Z70" t="s">
        <v>2666</v>
      </c>
      <c r="AA70" t="s">
        <v>73</v>
      </c>
      <c r="AB70" t="s">
        <v>73</v>
      </c>
      <c r="AC70" t="s">
        <v>73</v>
      </c>
      <c r="AD70" t="s">
        <v>3859</v>
      </c>
      <c r="AE70" t="s">
        <v>3859</v>
      </c>
      <c r="AF70" t="s">
        <v>3859</v>
      </c>
      <c r="AG70" t="s">
        <v>3859</v>
      </c>
      <c r="AH70" t="s">
        <v>3859</v>
      </c>
      <c r="AI70" t="s">
        <v>3859</v>
      </c>
      <c r="AJ70" t="s">
        <v>3859</v>
      </c>
      <c r="AK70" t="s">
        <v>3859</v>
      </c>
      <c r="AL70" t="s">
        <v>3859</v>
      </c>
      <c r="AM70" t="s">
        <v>3859</v>
      </c>
      <c r="AN70" t="s">
        <v>3859</v>
      </c>
      <c r="AO70" t="s">
        <v>73</v>
      </c>
      <c r="AP70" t="s">
        <v>73</v>
      </c>
      <c r="AQ70" t="s">
        <v>73</v>
      </c>
      <c r="AR70" t="s">
        <v>73</v>
      </c>
      <c r="AS70" t="s">
        <v>73</v>
      </c>
      <c r="AT70" t="s">
        <v>73</v>
      </c>
      <c r="AU70" t="s">
        <v>73</v>
      </c>
      <c r="AV70" t="s">
        <v>73</v>
      </c>
      <c r="AW70" t="s">
        <v>73</v>
      </c>
      <c r="AX70" s="1" t="s">
        <v>474</v>
      </c>
      <c r="AY70" t="s">
        <v>501</v>
      </c>
      <c r="AZ70" t="s">
        <v>447</v>
      </c>
      <c r="BA70" t="s">
        <v>73</v>
      </c>
      <c r="BB70" t="s">
        <v>73</v>
      </c>
      <c r="BC70" t="s">
        <v>73</v>
      </c>
      <c r="BD70" t="s">
        <v>502</v>
      </c>
      <c r="BE70" t="s">
        <v>73</v>
      </c>
      <c r="BF70" t="s">
        <v>73</v>
      </c>
    </row>
    <row r="71" spans="1:58" ht="15" customHeight="1" x14ac:dyDescent="0.35">
      <c r="A71" t="s">
        <v>58</v>
      </c>
      <c r="B71" t="s">
        <v>59</v>
      </c>
      <c r="C71" t="s">
        <v>60</v>
      </c>
      <c r="D71" t="s">
        <v>61</v>
      </c>
      <c r="E71" t="s">
        <v>62</v>
      </c>
      <c r="F71" t="s">
        <v>397</v>
      </c>
      <c r="G71" t="s">
        <v>503</v>
      </c>
      <c r="H71" t="s">
        <v>3025</v>
      </c>
      <c r="I71" t="s">
        <v>505</v>
      </c>
      <c r="J71" t="s">
        <v>67</v>
      </c>
      <c r="K71" t="s">
        <v>505</v>
      </c>
      <c r="L71">
        <v>2</v>
      </c>
      <c r="M71">
        <v>1</v>
      </c>
      <c r="N71">
        <v>104</v>
      </c>
      <c r="O71">
        <v>79.02</v>
      </c>
      <c r="P71" t="s">
        <v>472</v>
      </c>
      <c r="Q71" t="s">
        <v>69</v>
      </c>
      <c r="R71" s="4">
        <v>1222568</v>
      </c>
      <c r="S71" s="4">
        <v>21218180000946</v>
      </c>
      <c r="T71" t="s">
        <v>3026</v>
      </c>
      <c r="U71" t="s">
        <v>3027</v>
      </c>
      <c r="V71" t="s">
        <v>3028</v>
      </c>
      <c r="W71" t="s">
        <v>3029</v>
      </c>
      <c r="X71" t="s">
        <v>3030</v>
      </c>
      <c r="Y71" t="s">
        <v>3031</v>
      </c>
      <c r="Z71" t="s">
        <v>3032</v>
      </c>
      <c r="AA71" t="s">
        <v>73</v>
      </c>
      <c r="AB71" t="s">
        <v>73</v>
      </c>
      <c r="AC71" t="s">
        <v>73</v>
      </c>
      <c r="AD71" t="s">
        <v>3859</v>
      </c>
      <c r="AE71" t="s">
        <v>3859</v>
      </c>
      <c r="AF71" t="s">
        <v>3859</v>
      </c>
      <c r="AG71" t="s">
        <v>3859</v>
      </c>
      <c r="AH71" t="s">
        <v>3859</v>
      </c>
      <c r="AI71" t="s">
        <v>3859</v>
      </c>
      <c r="AJ71" t="s">
        <v>3859</v>
      </c>
      <c r="AK71" t="s">
        <v>3859</v>
      </c>
      <c r="AL71" t="s">
        <v>3859</v>
      </c>
      <c r="AM71" t="s">
        <v>3859</v>
      </c>
      <c r="AN71" t="s">
        <v>3859</v>
      </c>
      <c r="AO71" t="s">
        <v>73</v>
      </c>
      <c r="AP71" t="s">
        <v>73</v>
      </c>
      <c r="AQ71" t="s">
        <v>73</v>
      </c>
      <c r="AR71" t="s">
        <v>73</v>
      </c>
      <c r="AS71" t="s">
        <v>73</v>
      </c>
      <c r="AT71" t="s">
        <v>73</v>
      </c>
      <c r="AU71" t="s">
        <v>73</v>
      </c>
      <c r="AV71" t="s">
        <v>73</v>
      </c>
      <c r="AW71" t="s">
        <v>73</v>
      </c>
      <c r="AX71" s="1" t="s">
        <v>474</v>
      </c>
      <c r="AY71" t="s">
        <v>506</v>
      </c>
      <c r="AZ71" t="s">
        <v>447</v>
      </c>
      <c r="BA71" t="s">
        <v>73</v>
      </c>
      <c r="BB71" t="s">
        <v>73</v>
      </c>
      <c r="BC71" t="s">
        <v>73</v>
      </c>
      <c r="BD71" t="s">
        <v>504</v>
      </c>
      <c r="BE71" t="s">
        <v>73</v>
      </c>
      <c r="BF71" t="s">
        <v>73</v>
      </c>
    </row>
    <row r="72" spans="1:58" ht="15" customHeight="1" x14ac:dyDescent="0.35">
      <c r="A72" t="s">
        <v>58</v>
      </c>
      <c r="B72" t="s">
        <v>59</v>
      </c>
      <c r="C72" t="s">
        <v>60</v>
      </c>
      <c r="D72" t="s">
        <v>61</v>
      </c>
      <c r="E72" t="s">
        <v>62</v>
      </c>
      <c r="F72" t="s">
        <v>397</v>
      </c>
      <c r="G72" t="s">
        <v>3033</v>
      </c>
      <c r="H72" t="s">
        <v>3034</v>
      </c>
      <c r="I72" t="s">
        <v>826</v>
      </c>
      <c r="J72" t="s">
        <v>67</v>
      </c>
      <c r="K72" t="s">
        <v>826</v>
      </c>
      <c r="L72">
        <v>3</v>
      </c>
      <c r="M72">
        <v>1</v>
      </c>
      <c r="N72">
        <v>156</v>
      </c>
      <c r="O72">
        <v>118.94</v>
      </c>
      <c r="P72" t="s">
        <v>472</v>
      </c>
      <c r="Q72" t="s">
        <v>69</v>
      </c>
      <c r="R72" s="4">
        <v>1205667</v>
      </c>
      <c r="S72" s="4">
        <v>21218180000946</v>
      </c>
      <c r="T72" t="s">
        <v>3035</v>
      </c>
      <c r="U72" t="s">
        <v>3036</v>
      </c>
      <c r="V72" t="s">
        <v>3037</v>
      </c>
      <c r="W72" t="s">
        <v>3038</v>
      </c>
      <c r="X72" t="s">
        <v>3039</v>
      </c>
      <c r="Y72" t="s">
        <v>3040</v>
      </c>
      <c r="Z72" t="s">
        <v>3041</v>
      </c>
      <c r="AA72" t="s">
        <v>73</v>
      </c>
      <c r="AB72" t="s">
        <v>73</v>
      </c>
      <c r="AC72" t="s">
        <v>73</v>
      </c>
      <c r="AD72" t="s">
        <v>3859</v>
      </c>
      <c r="AE72" t="s">
        <v>3859</v>
      </c>
      <c r="AF72" t="s">
        <v>3859</v>
      </c>
      <c r="AG72" t="s">
        <v>3859</v>
      </c>
      <c r="AH72" t="s">
        <v>3859</v>
      </c>
      <c r="AI72" t="s">
        <v>3859</v>
      </c>
      <c r="AJ72" t="s">
        <v>3859</v>
      </c>
      <c r="AK72" t="s">
        <v>3859</v>
      </c>
      <c r="AL72" t="s">
        <v>3859</v>
      </c>
      <c r="AM72" t="s">
        <v>3859</v>
      </c>
      <c r="AN72" t="s">
        <v>3859</v>
      </c>
      <c r="AO72" t="s">
        <v>73</v>
      </c>
      <c r="AP72" t="s">
        <v>73</v>
      </c>
      <c r="AQ72" t="s">
        <v>73</v>
      </c>
      <c r="AR72" t="s">
        <v>73</v>
      </c>
      <c r="AS72" t="s">
        <v>73</v>
      </c>
      <c r="AT72" t="s">
        <v>73</v>
      </c>
      <c r="AU72" t="s">
        <v>73</v>
      </c>
      <c r="AV72" t="s">
        <v>73</v>
      </c>
      <c r="AW72" t="s">
        <v>73</v>
      </c>
      <c r="AX72" s="1" t="s">
        <v>474</v>
      </c>
      <c r="AY72" t="s">
        <v>506</v>
      </c>
      <c r="AZ72" t="s">
        <v>447</v>
      </c>
      <c r="BA72" t="s">
        <v>73</v>
      </c>
      <c r="BB72" t="s">
        <v>73</v>
      </c>
      <c r="BC72" t="s">
        <v>73</v>
      </c>
      <c r="BD72" t="s">
        <v>504</v>
      </c>
      <c r="BE72" t="s">
        <v>73</v>
      </c>
      <c r="BF72" t="s">
        <v>73</v>
      </c>
    </row>
    <row r="73" spans="1:58" ht="15" customHeight="1" x14ac:dyDescent="0.35">
      <c r="A73" t="s">
        <v>58</v>
      </c>
      <c r="B73" t="s">
        <v>59</v>
      </c>
      <c r="C73" t="s">
        <v>60</v>
      </c>
      <c r="D73" t="s">
        <v>61</v>
      </c>
      <c r="E73" t="s">
        <v>62</v>
      </c>
      <c r="F73" t="s">
        <v>397</v>
      </c>
      <c r="G73" t="s">
        <v>3042</v>
      </c>
      <c r="H73" t="s">
        <v>3043</v>
      </c>
      <c r="I73" t="s">
        <v>2639</v>
      </c>
      <c r="J73" t="s">
        <v>67</v>
      </c>
      <c r="K73" t="s">
        <v>2639</v>
      </c>
      <c r="L73">
        <v>6</v>
      </c>
      <c r="M73">
        <v>1</v>
      </c>
      <c r="N73">
        <v>312</v>
      </c>
      <c r="O73">
        <v>234.9</v>
      </c>
      <c r="P73" t="s">
        <v>472</v>
      </c>
      <c r="Q73" t="s">
        <v>69</v>
      </c>
      <c r="R73" s="4">
        <v>1205668</v>
      </c>
      <c r="S73" s="4">
        <v>21218180000946</v>
      </c>
      <c r="T73" t="s">
        <v>3044</v>
      </c>
      <c r="U73" t="s">
        <v>3045</v>
      </c>
      <c r="V73" t="s">
        <v>3046</v>
      </c>
      <c r="W73" t="s">
        <v>3047</v>
      </c>
      <c r="X73" t="s">
        <v>3048</v>
      </c>
      <c r="Y73" t="s">
        <v>3049</v>
      </c>
      <c r="Z73" t="s">
        <v>3050</v>
      </c>
      <c r="AA73" t="s">
        <v>73</v>
      </c>
      <c r="AB73" t="s">
        <v>73</v>
      </c>
      <c r="AC73" t="s">
        <v>73</v>
      </c>
      <c r="AD73" t="s">
        <v>3859</v>
      </c>
      <c r="AE73" t="s">
        <v>3859</v>
      </c>
      <c r="AF73" t="s">
        <v>3859</v>
      </c>
      <c r="AG73" t="s">
        <v>3859</v>
      </c>
      <c r="AH73" t="s">
        <v>3859</v>
      </c>
      <c r="AI73" t="s">
        <v>3859</v>
      </c>
      <c r="AJ73" t="s">
        <v>3859</v>
      </c>
      <c r="AK73" t="s">
        <v>3859</v>
      </c>
      <c r="AL73" t="s">
        <v>3859</v>
      </c>
      <c r="AM73" t="s">
        <v>3859</v>
      </c>
      <c r="AN73" t="s">
        <v>3859</v>
      </c>
      <c r="AO73" t="s">
        <v>73</v>
      </c>
      <c r="AP73" t="s">
        <v>73</v>
      </c>
      <c r="AQ73" t="s">
        <v>73</v>
      </c>
      <c r="AR73" t="s">
        <v>73</v>
      </c>
      <c r="AS73" t="s">
        <v>73</v>
      </c>
      <c r="AT73" t="s">
        <v>73</v>
      </c>
      <c r="AU73" t="s">
        <v>73</v>
      </c>
      <c r="AV73" t="s">
        <v>73</v>
      </c>
      <c r="AW73" t="s">
        <v>73</v>
      </c>
      <c r="AX73" s="1" t="s">
        <v>474</v>
      </c>
      <c r="AY73" t="s">
        <v>506</v>
      </c>
      <c r="AZ73" t="s">
        <v>447</v>
      </c>
      <c r="BA73" t="s">
        <v>73</v>
      </c>
      <c r="BB73" t="s">
        <v>73</v>
      </c>
      <c r="BC73" t="s">
        <v>73</v>
      </c>
      <c r="BD73" t="s">
        <v>504</v>
      </c>
      <c r="BE73" t="s">
        <v>73</v>
      </c>
      <c r="BF73" t="s">
        <v>73</v>
      </c>
    </row>
    <row r="74" spans="1:58" ht="15" customHeight="1" x14ac:dyDescent="0.35">
      <c r="A74" t="s">
        <v>58</v>
      </c>
      <c r="B74" t="s">
        <v>59</v>
      </c>
      <c r="C74" t="s">
        <v>60</v>
      </c>
      <c r="D74" t="s">
        <v>61</v>
      </c>
      <c r="E74" t="s">
        <v>62</v>
      </c>
      <c r="F74" t="s">
        <v>397</v>
      </c>
      <c r="G74" t="s">
        <v>2656</v>
      </c>
      <c r="H74" s="1" t="s">
        <v>2657</v>
      </c>
      <c r="I74" t="s">
        <v>100</v>
      </c>
      <c r="J74" t="s">
        <v>67</v>
      </c>
      <c r="K74" t="s">
        <v>100</v>
      </c>
      <c r="L74">
        <v>1</v>
      </c>
      <c r="M74">
        <v>1</v>
      </c>
      <c r="N74">
        <v>52</v>
      </c>
      <c r="O74">
        <v>45</v>
      </c>
      <c r="P74" t="s">
        <v>500</v>
      </c>
      <c r="Q74" t="s">
        <v>69</v>
      </c>
      <c r="R74" s="4">
        <v>40130161</v>
      </c>
      <c r="S74" s="4">
        <v>21218180000946</v>
      </c>
      <c r="T74" t="s">
        <v>2660</v>
      </c>
      <c r="U74" t="s">
        <v>2661</v>
      </c>
      <c r="V74" t="s">
        <v>2662</v>
      </c>
      <c r="W74" t="s">
        <v>2663</v>
      </c>
      <c r="X74" t="s">
        <v>2664</v>
      </c>
      <c r="Y74" t="s">
        <v>2666</v>
      </c>
      <c r="Z74" t="s">
        <v>73</v>
      </c>
      <c r="AA74" t="s">
        <v>73</v>
      </c>
      <c r="AB74" t="s">
        <v>73</v>
      </c>
      <c r="AC74" t="s">
        <v>73</v>
      </c>
      <c r="AD74" t="s">
        <v>3859</v>
      </c>
      <c r="AE74" t="s">
        <v>3859</v>
      </c>
      <c r="AF74" t="s">
        <v>3859</v>
      </c>
      <c r="AG74" t="s">
        <v>3859</v>
      </c>
      <c r="AH74" t="s">
        <v>3859</v>
      </c>
      <c r="AI74" t="s">
        <v>3859</v>
      </c>
      <c r="AJ74" t="s">
        <v>3859</v>
      </c>
      <c r="AK74" t="s">
        <v>3859</v>
      </c>
      <c r="AL74" t="s">
        <v>3859</v>
      </c>
      <c r="AM74" t="s">
        <v>3859</v>
      </c>
      <c r="AN74" t="s">
        <v>3859</v>
      </c>
      <c r="AO74" t="s">
        <v>73</v>
      </c>
      <c r="AP74" t="s">
        <v>73</v>
      </c>
      <c r="AQ74" t="s">
        <v>73</v>
      </c>
      <c r="AR74" t="s">
        <v>73</v>
      </c>
      <c r="AS74" t="s">
        <v>73</v>
      </c>
      <c r="AT74" t="s">
        <v>73</v>
      </c>
      <c r="AU74" t="s">
        <v>73</v>
      </c>
      <c r="AV74" t="s">
        <v>73</v>
      </c>
      <c r="AW74" t="s">
        <v>73</v>
      </c>
      <c r="AX74" s="1" t="s">
        <v>474</v>
      </c>
      <c r="AY74" t="s">
        <v>509</v>
      </c>
      <c r="AZ74" t="s">
        <v>447</v>
      </c>
      <c r="BA74" t="s">
        <v>73</v>
      </c>
      <c r="BB74" t="s">
        <v>73</v>
      </c>
      <c r="BC74" t="s">
        <v>73</v>
      </c>
      <c r="BD74" t="s">
        <v>510</v>
      </c>
      <c r="BE74" t="s">
        <v>73</v>
      </c>
      <c r="BF74" t="s">
        <v>73</v>
      </c>
    </row>
    <row r="75" spans="1:58" ht="15" customHeight="1" x14ac:dyDescent="0.35">
      <c r="A75" t="s">
        <v>58</v>
      </c>
      <c r="B75" t="s">
        <v>59</v>
      </c>
      <c r="C75" t="s">
        <v>60</v>
      </c>
      <c r="D75" t="s">
        <v>61</v>
      </c>
      <c r="E75" t="s">
        <v>62</v>
      </c>
      <c r="F75" t="s">
        <v>397</v>
      </c>
      <c r="G75" t="s">
        <v>2658</v>
      </c>
      <c r="H75" s="1" t="s">
        <v>2659</v>
      </c>
      <c r="I75" t="s">
        <v>826</v>
      </c>
      <c r="J75" t="s">
        <v>67</v>
      </c>
      <c r="K75" t="s">
        <v>826</v>
      </c>
      <c r="L75">
        <v>3</v>
      </c>
      <c r="M75">
        <v>1</v>
      </c>
      <c r="N75">
        <v>156</v>
      </c>
      <c r="O75">
        <v>118.94</v>
      </c>
      <c r="P75" t="s">
        <v>500</v>
      </c>
      <c r="Q75" t="s">
        <v>69</v>
      </c>
      <c r="R75" s="4">
        <v>1205655</v>
      </c>
      <c r="S75" s="4">
        <v>21218180000946</v>
      </c>
      <c r="T75" t="s">
        <v>2675</v>
      </c>
      <c r="U75" t="s">
        <v>2676</v>
      </c>
      <c r="V75" t="s">
        <v>2677</v>
      </c>
      <c r="W75" t="s">
        <v>2678</v>
      </c>
      <c r="X75" t="s">
        <v>2679</v>
      </c>
      <c r="Y75" t="s">
        <v>2680</v>
      </c>
      <c r="Z75" t="s">
        <v>2681</v>
      </c>
      <c r="AA75" t="s">
        <v>73</v>
      </c>
      <c r="AB75" t="s">
        <v>73</v>
      </c>
      <c r="AC75" t="s">
        <v>73</v>
      </c>
      <c r="AD75" t="s">
        <v>3859</v>
      </c>
      <c r="AE75" t="s">
        <v>3859</v>
      </c>
      <c r="AF75" t="s">
        <v>3859</v>
      </c>
      <c r="AG75" t="s">
        <v>3859</v>
      </c>
      <c r="AH75" t="s">
        <v>3859</v>
      </c>
      <c r="AI75" t="s">
        <v>3859</v>
      </c>
      <c r="AJ75" t="s">
        <v>3859</v>
      </c>
      <c r="AK75" t="s">
        <v>3859</v>
      </c>
      <c r="AL75" t="s">
        <v>3859</v>
      </c>
      <c r="AM75" t="s">
        <v>3859</v>
      </c>
      <c r="AN75" t="s">
        <v>3859</v>
      </c>
      <c r="AO75" t="s">
        <v>73</v>
      </c>
      <c r="AP75" t="s">
        <v>73</v>
      </c>
      <c r="AQ75" t="s">
        <v>73</v>
      </c>
      <c r="AR75" t="s">
        <v>73</v>
      </c>
      <c r="AS75" t="s">
        <v>73</v>
      </c>
      <c r="AT75" t="s">
        <v>73</v>
      </c>
      <c r="AU75" t="s">
        <v>73</v>
      </c>
      <c r="AV75" t="s">
        <v>73</v>
      </c>
      <c r="AW75" t="s">
        <v>73</v>
      </c>
      <c r="AX75" s="1" t="s">
        <v>474</v>
      </c>
      <c r="AY75" t="s">
        <v>509</v>
      </c>
      <c r="AZ75" t="s">
        <v>447</v>
      </c>
      <c r="BA75" t="s">
        <v>73</v>
      </c>
      <c r="BB75" t="s">
        <v>73</v>
      </c>
      <c r="BC75" t="s">
        <v>73</v>
      </c>
      <c r="BD75" t="s">
        <v>510</v>
      </c>
      <c r="BE75" t="s">
        <v>73</v>
      </c>
      <c r="BF75" t="s">
        <v>73</v>
      </c>
    </row>
    <row r="76" spans="1:58" ht="15" customHeight="1" x14ac:dyDescent="0.35">
      <c r="A76" t="s">
        <v>58</v>
      </c>
      <c r="B76" t="s">
        <v>59</v>
      </c>
      <c r="C76" t="s">
        <v>60</v>
      </c>
      <c r="D76" t="s">
        <v>61</v>
      </c>
      <c r="E76" t="s">
        <v>62</v>
      </c>
      <c r="F76" t="s">
        <v>397</v>
      </c>
      <c r="G76" t="s">
        <v>2682</v>
      </c>
      <c r="H76" s="1" t="s">
        <v>2683</v>
      </c>
      <c r="I76" t="s">
        <v>2639</v>
      </c>
      <c r="J76" t="s">
        <v>67</v>
      </c>
      <c r="K76" t="s">
        <v>2639</v>
      </c>
      <c r="L76">
        <v>6</v>
      </c>
      <c r="M76">
        <v>1</v>
      </c>
      <c r="N76">
        <v>312</v>
      </c>
      <c r="O76">
        <v>234.9</v>
      </c>
      <c r="P76" t="s">
        <v>500</v>
      </c>
      <c r="Q76" t="s">
        <v>69</v>
      </c>
      <c r="R76" s="4">
        <v>1205656</v>
      </c>
      <c r="S76" s="4">
        <v>21218180000946</v>
      </c>
      <c r="T76" t="s">
        <v>508</v>
      </c>
      <c r="U76" t="s">
        <v>2684</v>
      </c>
      <c r="V76" t="s">
        <v>2685</v>
      </c>
      <c r="W76" t="s">
        <v>2686</v>
      </c>
      <c r="X76" t="s">
        <v>2687</v>
      </c>
      <c r="Y76" t="s">
        <v>2688</v>
      </c>
      <c r="Z76" t="s">
        <v>2689</v>
      </c>
      <c r="AA76" t="s">
        <v>2690</v>
      </c>
      <c r="AB76" t="s">
        <v>73</v>
      </c>
      <c r="AC76" t="s">
        <v>73</v>
      </c>
      <c r="AD76" t="s">
        <v>3859</v>
      </c>
      <c r="AE76" t="s">
        <v>3859</v>
      </c>
      <c r="AF76" t="s">
        <v>3859</v>
      </c>
      <c r="AG76" t="s">
        <v>3859</v>
      </c>
      <c r="AH76" t="s">
        <v>3859</v>
      </c>
      <c r="AI76" t="s">
        <v>3859</v>
      </c>
      <c r="AJ76" t="s">
        <v>3859</v>
      </c>
      <c r="AK76" t="s">
        <v>3859</v>
      </c>
      <c r="AL76" t="s">
        <v>3859</v>
      </c>
      <c r="AM76" t="s">
        <v>3859</v>
      </c>
      <c r="AN76" t="s">
        <v>3859</v>
      </c>
      <c r="AO76" t="s">
        <v>73</v>
      </c>
      <c r="AP76" t="s">
        <v>73</v>
      </c>
      <c r="AQ76" t="s">
        <v>73</v>
      </c>
      <c r="AR76" t="s">
        <v>73</v>
      </c>
      <c r="AS76" t="s">
        <v>73</v>
      </c>
      <c r="AT76" t="s">
        <v>73</v>
      </c>
      <c r="AU76" t="s">
        <v>73</v>
      </c>
      <c r="AV76" t="s">
        <v>73</v>
      </c>
      <c r="AW76" t="s">
        <v>73</v>
      </c>
      <c r="AX76" s="1" t="s">
        <v>474</v>
      </c>
      <c r="AY76" t="s">
        <v>509</v>
      </c>
      <c r="AZ76" t="s">
        <v>447</v>
      </c>
      <c r="BA76" t="s">
        <v>73</v>
      </c>
      <c r="BB76" t="s">
        <v>73</v>
      </c>
      <c r="BC76" t="s">
        <v>73</v>
      </c>
      <c r="BD76" t="s">
        <v>510</v>
      </c>
      <c r="BE76" t="s">
        <v>73</v>
      </c>
      <c r="BF76" t="s">
        <v>73</v>
      </c>
    </row>
    <row r="77" spans="1:58" ht="15" customHeight="1" x14ac:dyDescent="0.35">
      <c r="A77" t="s">
        <v>58</v>
      </c>
      <c r="B77" t="s">
        <v>59</v>
      </c>
      <c r="C77" t="s">
        <v>60</v>
      </c>
      <c r="D77" t="s">
        <v>61</v>
      </c>
      <c r="E77" t="s">
        <v>62</v>
      </c>
      <c r="F77" t="s">
        <v>397</v>
      </c>
      <c r="G77" t="s">
        <v>2699</v>
      </c>
      <c r="H77" s="1" t="s">
        <v>2691</v>
      </c>
      <c r="I77" t="s">
        <v>499</v>
      </c>
      <c r="J77" t="s">
        <v>67</v>
      </c>
      <c r="K77" t="s">
        <v>499</v>
      </c>
      <c r="L77">
        <v>10</v>
      </c>
      <c r="M77">
        <v>1</v>
      </c>
      <c r="N77">
        <v>520</v>
      </c>
      <c r="O77">
        <v>350.1</v>
      </c>
      <c r="P77" t="s">
        <v>500</v>
      </c>
      <c r="Q77" t="s">
        <v>69</v>
      </c>
      <c r="R77" s="4">
        <v>1205657</v>
      </c>
      <c r="S77" s="4">
        <v>21218180000946</v>
      </c>
      <c r="T77" t="s">
        <v>2692</v>
      </c>
      <c r="U77" t="s">
        <v>2693</v>
      </c>
      <c r="V77" t="s">
        <v>2694</v>
      </c>
      <c r="W77" t="s">
        <v>2695</v>
      </c>
      <c r="X77" t="s">
        <v>2696</v>
      </c>
      <c r="Y77" t="s">
        <v>2697</v>
      </c>
      <c r="Z77" t="s">
        <v>2698</v>
      </c>
      <c r="AA77" t="s">
        <v>73</v>
      </c>
      <c r="AB77" t="s">
        <v>73</v>
      </c>
      <c r="AC77" t="s">
        <v>73</v>
      </c>
      <c r="AD77" t="s">
        <v>3859</v>
      </c>
      <c r="AE77" t="s">
        <v>3859</v>
      </c>
      <c r="AF77" t="s">
        <v>3859</v>
      </c>
      <c r="AG77" t="s">
        <v>3859</v>
      </c>
      <c r="AH77" t="s">
        <v>3859</v>
      </c>
      <c r="AI77" t="s">
        <v>3859</v>
      </c>
      <c r="AJ77" t="s">
        <v>3859</v>
      </c>
      <c r="AK77" t="s">
        <v>3859</v>
      </c>
      <c r="AL77" t="s">
        <v>3859</v>
      </c>
      <c r="AM77" t="s">
        <v>3859</v>
      </c>
      <c r="AN77" t="s">
        <v>3859</v>
      </c>
      <c r="AO77" t="s">
        <v>73</v>
      </c>
      <c r="AP77" t="s">
        <v>73</v>
      </c>
      <c r="AQ77" t="s">
        <v>73</v>
      </c>
      <c r="AR77" t="s">
        <v>73</v>
      </c>
      <c r="AS77" t="s">
        <v>73</v>
      </c>
      <c r="AT77" t="s">
        <v>73</v>
      </c>
      <c r="AU77" t="s">
        <v>73</v>
      </c>
      <c r="AV77" t="s">
        <v>73</v>
      </c>
      <c r="AW77" t="s">
        <v>73</v>
      </c>
      <c r="AX77" s="1" t="s">
        <v>474</v>
      </c>
      <c r="AY77" t="s">
        <v>509</v>
      </c>
      <c r="AZ77" t="s">
        <v>447</v>
      </c>
      <c r="BA77" t="s">
        <v>73</v>
      </c>
      <c r="BB77" t="s">
        <v>73</v>
      </c>
      <c r="BC77" t="s">
        <v>73</v>
      </c>
      <c r="BD77" t="s">
        <v>510</v>
      </c>
      <c r="BE77" t="s">
        <v>73</v>
      </c>
      <c r="BF77" t="s">
        <v>73</v>
      </c>
    </row>
    <row r="78" spans="1:58" ht="15" customHeight="1" x14ac:dyDescent="0.35">
      <c r="A78" t="s">
        <v>58</v>
      </c>
      <c r="B78" t="s">
        <v>59</v>
      </c>
      <c r="C78" t="s">
        <v>60</v>
      </c>
      <c r="D78" t="s">
        <v>61</v>
      </c>
      <c r="E78" t="s">
        <v>62</v>
      </c>
      <c r="F78" t="s">
        <v>397</v>
      </c>
      <c r="G78" t="s">
        <v>507</v>
      </c>
      <c r="H78" s="1" t="s">
        <v>2657</v>
      </c>
      <c r="I78" t="s">
        <v>505</v>
      </c>
      <c r="J78" t="s">
        <v>67</v>
      </c>
      <c r="K78" t="s">
        <v>505</v>
      </c>
      <c r="L78">
        <v>2</v>
      </c>
      <c r="M78">
        <v>1</v>
      </c>
      <c r="N78">
        <v>104</v>
      </c>
      <c r="O78">
        <v>79.02</v>
      </c>
      <c r="P78" t="s">
        <v>500</v>
      </c>
      <c r="Q78" t="s">
        <v>69</v>
      </c>
      <c r="R78" s="4">
        <v>1222567</v>
      </c>
      <c r="S78" s="4">
        <v>21218180000946</v>
      </c>
      <c r="T78" t="s">
        <v>2700</v>
      </c>
      <c r="U78" t="s">
        <v>2701</v>
      </c>
      <c r="V78" t="s">
        <v>2702</v>
      </c>
      <c r="W78" t="s">
        <v>2703</v>
      </c>
      <c r="X78" t="s">
        <v>2704</v>
      </c>
      <c r="Y78" t="s">
        <v>2705</v>
      </c>
      <c r="Z78" t="s">
        <v>2706</v>
      </c>
      <c r="AA78" t="s">
        <v>73</v>
      </c>
      <c r="AB78" t="s">
        <v>73</v>
      </c>
      <c r="AC78" t="s">
        <v>73</v>
      </c>
      <c r="AD78" t="s">
        <v>3859</v>
      </c>
      <c r="AE78" t="s">
        <v>3859</v>
      </c>
      <c r="AF78" t="s">
        <v>3859</v>
      </c>
      <c r="AG78" t="s">
        <v>3859</v>
      </c>
      <c r="AH78" t="s">
        <v>3859</v>
      </c>
      <c r="AI78" t="s">
        <v>3859</v>
      </c>
      <c r="AJ78" t="s">
        <v>3859</v>
      </c>
      <c r="AK78" t="s">
        <v>3859</v>
      </c>
      <c r="AL78" t="s">
        <v>3859</v>
      </c>
      <c r="AM78" t="s">
        <v>3859</v>
      </c>
      <c r="AN78" t="s">
        <v>3859</v>
      </c>
      <c r="AO78" t="s">
        <v>73</v>
      </c>
      <c r="AP78" t="s">
        <v>73</v>
      </c>
      <c r="AQ78" t="s">
        <v>73</v>
      </c>
      <c r="AR78" t="s">
        <v>73</v>
      </c>
      <c r="AS78" t="s">
        <v>73</v>
      </c>
      <c r="AT78" t="s">
        <v>73</v>
      </c>
      <c r="AU78" t="s">
        <v>73</v>
      </c>
      <c r="AV78" t="s">
        <v>73</v>
      </c>
      <c r="AW78" t="s">
        <v>73</v>
      </c>
      <c r="AX78" s="1" t="s">
        <v>474</v>
      </c>
      <c r="AY78" t="s">
        <v>509</v>
      </c>
      <c r="AZ78" t="s">
        <v>447</v>
      </c>
      <c r="BA78" t="s">
        <v>73</v>
      </c>
      <c r="BB78" t="s">
        <v>73</v>
      </c>
      <c r="BC78" t="s">
        <v>73</v>
      </c>
      <c r="BD78" t="s">
        <v>510</v>
      </c>
      <c r="BE78" t="s">
        <v>73</v>
      </c>
      <c r="BF78" t="s">
        <v>73</v>
      </c>
    </row>
    <row r="79" spans="1:58" ht="15" customHeight="1" x14ac:dyDescent="0.35">
      <c r="A79" t="s">
        <v>58</v>
      </c>
      <c r="B79" t="s">
        <v>59</v>
      </c>
      <c r="C79" t="s">
        <v>60</v>
      </c>
      <c r="D79" t="s">
        <v>61</v>
      </c>
      <c r="E79" t="s">
        <v>62</v>
      </c>
      <c r="F79" t="s">
        <v>397</v>
      </c>
      <c r="G79" t="s">
        <v>2707</v>
      </c>
      <c r="H79" s="1" t="s">
        <v>2708</v>
      </c>
      <c r="I79" t="s">
        <v>100</v>
      </c>
      <c r="J79" t="s">
        <v>67</v>
      </c>
      <c r="K79" t="s">
        <v>100</v>
      </c>
      <c r="L79">
        <v>1</v>
      </c>
      <c r="M79">
        <v>1</v>
      </c>
      <c r="N79">
        <v>52</v>
      </c>
      <c r="O79">
        <v>45</v>
      </c>
      <c r="P79" t="s">
        <v>500</v>
      </c>
      <c r="Q79" t="s">
        <v>69</v>
      </c>
      <c r="R79" s="4">
        <v>40130163</v>
      </c>
      <c r="S79" s="4">
        <v>21218180000946</v>
      </c>
      <c r="T79" t="s">
        <v>2709</v>
      </c>
      <c r="U79" t="s">
        <v>2710</v>
      </c>
      <c r="V79" t="s">
        <v>2711</v>
      </c>
      <c r="W79" t="s">
        <v>2712</v>
      </c>
      <c r="X79" t="s">
        <v>2713</v>
      </c>
      <c r="Y79" t="s">
        <v>2714</v>
      </c>
      <c r="Z79" t="s">
        <v>2715</v>
      </c>
      <c r="AB79" t="s">
        <v>73</v>
      </c>
      <c r="AC79" t="s">
        <v>73</v>
      </c>
      <c r="AD79" t="s">
        <v>3859</v>
      </c>
      <c r="AE79" t="s">
        <v>3859</v>
      </c>
      <c r="AF79" t="s">
        <v>3859</v>
      </c>
      <c r="AG79" t="s">
        <v>3859</v>
      </c>
      <c r="AH79" t="s">
        <v>3859</v>
      </c>
      <c r="AI79" t="s">
        <v>3859</v>
      </c>
      <c r="AJ79" t="s">
        <v>3859</v>
      </c>
      <c r="AK79" t="s">
        <v>3859</v>
      </c>
      <c r="AL79" t="s">
        <v>3859</v>
      </c>
      <c r="AM79" t="s">
        <v>3859</v>
      </c>
      <c r="AN79" t="s">
        <v>3859</v>
      </c>
      <c r="AO79" t="s">
        <v>73</v>
      </c>
      <c r="AP79" t="s">
        <v>73</v>
      </c>
      <c r="AQ79" t="s">
        <v>73</v>
      </c>
      <c r="AR79" t="s">
        <v>73</v>
      </c>
      <c r="AS79" t="s">
        <v>73</v>
      </c>
      <c r="AT79" t="s">
        <v>73</v>
      </c>
      <c r="AU79" t="s">
        <v>73</v>
      </c>
      <c r="AV79" t="s">
        <v>73</v>
      </c>
      <c r="AW79" t="s">
        <v>73</v>
      </c>
      <c r="AX79" s="1" t="s">
        <v>474</v>
      </c>
      <c r="AY79" t="s">
        <v>513</v>
      </c>
      <c r="AZ79" t="s">
        <v>447</v>
      </c>
      <c r="BA79" t="s">
        <v>73</v>
      </c>
      <c r="BB79" t="s">
        <v>73</v>
      </c>
      <c r="BC79" t="s">
        <v>73</v>
      </c>
      <c r="BD79" t="s">
        <v>514</v>
      </c>
      <c r="BE79" t="s">
        <v>73</v>
      </c>
      <c r="BF79" t="s">
        <v>73</v>
      </c>
    </row>
    <row r="80" spans="1:58" ht="15" customHeight="1" x14ac:dyDescent="0.35">
      <c r="A80" t="s">
        <v>58</v>
      </c>
      <c r="B80" t="s">
        <v>59</v>
      </c>
      <c r="C80" t="s">
        <v>60</v>
      </c>
      <c r="D80" t="s">
        <v>61</v>
      </c>
      <c r="E80" t="s">
        <v>62</v>
      </c>
      <c r="F80" t="s">
        <v>397</v>
      </c>
      <c r="G80" t="s">
        <v>2716</v>
      </c>
      <c r="H80" s="1" t="s">
        <v>2717</v>
      </c>
      <c r="I80" t="s">
        <v>826</v>
      </c>
      <c r="J80" t="s">
        <v>67</v>
      </c>
      <c r="K80" t="s">
        <v>826</v>
      </c>
      <c r="L80">
        <v>3</v>
      </c>
      <c r="M80">
        <v>1</v>
      </c>
      <c r="N80">
        <v>156</v>
      </c>
      <c r="O80">
        <v>118.94</v>
      </c>
      <c r="P80" t="s">
        <v>500</v>
      </c>
      <c r="Q80" t="s">
        <v>69</v>
      </c>
      <c r="R80" s="4">
        <v>1205661</v>
      </c>
      <c r="S80" s="4">
        <v>21218180000946</v>
      </c>
      <c r="T80" t="s">
        <v>2718</v>
      </c>
      <c r="U80" t="s">
        <v>2719</v>
      </c>
      <c r="V80" t="s">
        <v>2720</v>
      </c>
      <c r="W80" t="s">
        <v>2721</v>
      </c>
      <c r="X80" t="s">
        <v>2722</v>
      </c>
      <c r="Y80" t="s">
        <v>2723</v>
      </c>
      <c r="Z80" t="s">
        <v>2724</v>
      </c>
      <c r="AA80" t="s">
        <v>73</v>
      </c>
      <c r="AB80" t="s">
        <v>73</v>
      </c>
      <c r="AC80" t="s">
        <v>73</v>
      </c>
      <c r="AD80" t="s">
        <v>3859</v>
      </c>
      <c r="AE80" t="s">
        <v>3859</v>
      </c>
      <c r="AF80" t="s">
        <v>3859</v>
      </c>
      <c r="AG80" t="s">
        <v>3859</v>
      </c>
      <c r="AH80" t="s">
        <v>3859</v>
      </c>
      <c r="AI80" t="s">
        <v>3859</v>
      </c>
      <c r="AJ80" t="s">
        <v>3859</v>
      </c>
      <c r="AK80" t="s">
        <v>3859</v>
      </c>
      <c r="AL80" t="s">
        <v>3859</v>
      </c>
      <c r="AM80" t="s">
        <v>3859</v>
      </c>
      <c r="AN80" t="s">
        <v>3859</v>
      </c>
      <c r="AO80" t="s">
        <v>73</v>
      </c>
      <c r="AP80" t="s">
        <v>73</v>
      </c>
      <c r="AQ80" t="s">
        <v>73</v>
      </c>
      <c r="AR80" t="s">
        <v>73</v>
      </c>
      <c r="AS80" t="s">
        <v>73</v>
      </c>
      <c r="AT80" t="s">
        <v>73</v>
      </c>
      <c r="AU80" t="s">
        <v>73</v>
      </c>
      <c r="AV80" t="s">
        <v>73</v>
      </c>
      <c r="AW80" t="s">
        <v>73</v>
      </c>
      <c r="AX80" s="1" t="s">
        <v>474</v>
      </c>
      <c r="AY80" t="s">
        <v>513</v>
      </c>
      <c r="AZ80" t="s">
        <v>447</v>
      </c>
      <c r="BA80" t="s">
        <v>73</v>
      </c>
      <c r="BB80" t="s">
        <v>73</v>
      </c>
      <c r="BC80" t="s">
        <v>73</v>
      </c>
      <c r="BD80" t="s">
        <v>514</v>
      </c>
      <c r="BE80" t="s">
        <v>73</v>
      </c>
      <c r="BF80" t="s">
        <v>73</v>
      </c>
    </row>
    <row r="81" spans="1:58" ht="15" customHeight="1" x14ac:dyDescent="0.35">
      <c r="A81" t="s">
        <v>58</v>
      </c>
      <c r="B81" t="s">
        <v>59</v>
      </c>
      <c r="C81" t="s">
        <v>60</v>
      </c>
      <c r="D81" t="s">
        <v>61</v>
      </c>
      <c r="E81" t="s">
        <v>62</v>
      </c>
      <c r="F81" t="s">
        <v>397</v>
      </c>
      <c r="G81" t="s">
        <v>2725</v>
      </c>
      <c r="H81" s="1" t="s">
        <v>2726</v>
      </c>
      <c r="I81" t="s">
        <v>2639</v>
      </c>
      <c r="J81" t="s">
        <v>67</v>
      </c>
      <c r="K81" t="s">
        <v>2639</v>
      </c>
      <c r="L81">
        <v>6</v>
      </c>
      <c r="M81">
        <v>1</v>
      </c>
      <c r="N81">
        <v>312</v>
      </c>
      <c r="O81">
        <v>234.9</v>
      </c>
      <c r="P81" t="s">
        <v>500</v>
      </c>
      <c r="Q81" t="s">
        <v>69</v>
      </c>
      <c r="R81" s="4">
        <v>1205662</v>
      </c>
      <c r="S81" s="4">
        <v>21218180000946</v>
      </c>
      <c r="T81" t="s">
        <v>2727</v>
      </c>
      <c r="U81" t="s">
        <v>2728</v>
      </c>
      <c r="V81" t="s">
        <v>2729</v>
      </c>
      <c r="W81" t="s">
        <v>2730</v>
      </c>
      <c r="X81" t="s">
        <v>2731</v>
      </c>
      <c r="Y81" t="s">
        <v>2732</v>
      </c>
      <c r="Z81" t="s">
        <v>2733</v>
      </c>
      <c r="AA81" t="s">
        <v>73</v>
      </c>
      <c r="AB81" t="s">
        <v>73</v>
      </c>
      <c r="AC81" t="s">
        <v>73</v>
      </c>
      <c r="AD81" t="s">
        <v>3859</v>
      </c>
      <c r="AE81" t="s">
        <v>3859</v>
      </c>
      <c r="AF81" t="s">
        <v>3859</v>
      </c>
      <c r="AG81" t="s">
        <v>3859</v>
      </c>
      <c r="AH81" t="s">
        <v>3859</v>
      </c>
      <c r="AI81" t="s">
        <v>3859</v>
      </c>
      <c r="AJ81" t="s">
        <v>3859</v>
      </c>
      <c r="AK81" t="s">
        <v>3859</v>
      </c>
      <c r="AL81" t="s">
        <v>3859</v>
      </c>
      <c r="AM81" t="s">
        <v>3859</v>
      </c>
      <c r="AN81" t="s">
        <v>3859</v>
      </c>
      <c r="AO81" t="s">
        <v>73</v>
      </c>
      <c r="AP81" t="s">
        <v>73</v>
      </c>
      <c r="AQ81" t="s">
        <v>73</v>
      </c>
      <c r="AR81" t="s">
        <v>73</v>
      </c>
      <c r="AS81" t="s">
        <v>73</v>
      </c>
      <c r="AT81" t="s">
        <v>73</v>
      </c>
      <c r="AU81" t="s">
        <v>73</v>
      </c>
      <c r="AV81" t="s">
        <v>73</v>
      </c>
      <c r="AW81" t="s">
        <v>73</v>
      </c>
      <c r="AX81" s="1" t="s">
        <v>474</v>
      </c>
      <c r="AY81" t="s">
        <v>513</v>
      </c>
      <c r="AZ81" t="s">
        <v>447</v>
      </c>
      <c r="BA81" t="s">
        <v>73</v>
      </c>
      <c r="BB81" t="s">
        <v>73</v>
      </c>
      <c r="BC81" t="s">
        <v>73</v>
      </c>
      <c r="BD81" t="s">
        <v>514</v>
      </c>
      <c r="BE81" t="s">
        <v>73</v>
      </c>
      <c r="BF81" t="s">
        <v>73</v>
      </c>
    </row>
    <row r="82" spans="1:58" ht="15" customHeight="1" x14ac:dyDescent="0.35">
      <c r="A82" t="s">
        <v>58</v>
      </c>
      <c r="B82" t="s">
        <v>59</v>
      </c>
      <c r="C82" t="s">
        <v>60</v>
      </c>
      <c r="D82" t="s">
        <v>61</v>
      </c>
      <c r="E82" t="s">
        <v>62</v>
      </c>
      <c r="F82" t="s">
        <v>397</v>
      </c>
      <c r="G82" t="s">
        <v>511</v>
      </c>
      <c r="H82" s="1" t="s">
        <v>512</v>
      </c>
      <c r="I82" t="s">
        <v>499</v>
      </c>
      <c r="J82" t="s">
        <v>67</v>
      </c>
      <c r="K82" t="s">
        <v>499</v>
      </c>
      <c r="L82">
        <v>10</v>
      </c>
      <c r="M82">
        <v>1</v>
      </c>
      <c r="N82">
        <v>520</v>
      </c>
      <c r="O82">
        <v>350.1</v>
      </c>
      <c r="P82" t="s">
        <v>500</v>
      </c>
      <c r="Q82" t="s">
        <v>69</v>
      </c>
      <c r="R82" s="4">
        <v>1205663</v>
      </c>
      <c r="S82" s="4">
        <v>21218180000946</v>
      </c>
      <c r="T82" t="s">
        <v>2734</v>
      </c>
      <c r="U82" t="s">
        <v>2735</v>
      </c>
      <c r="V82" t="s">
        <v>2736</v>
      </c>
      <c r="W82" t="s">
        <v>2737</v>
      </c>
      <c r="X82" t="s">
        <v>2738</v>
      </c>
      <c r="Y82" t="s">
        <v>2739</v>
      </c>
      <c r="Z82" t="s">
        <v>2740</v>
      </c>
      <c r="AA82" t="s">
        <v>73</v>
      </c>
      <c r="AB82" t="s">
        <v>73</v>
      </c>
      <c r="AC82" t="s">
        <v>73</v>
      </c>
      <c r="AD82" t="s">
        <v>3859</v>
      </c>
      <c r="AE82" t="s">
        <v>3859</v>
      </c>
      <c r="AF82" t="s">
        <v>3859</v>
      </c>
      <c r="AG82" t="s">
        <v>3859</v>
      </c>
      <c r="AH82" t="s">
        <v>3859</v>
      </c>
      <c r="AI82" t="s">
        <v>3859</v>
      </c>
      <c r="AJ82" t="s">
        <v>3859</v>
      </c>
      <c r="AK82" t="s">
        <v>3859</v>
      </c>
      <c r="AL82" t="s">
        <v>3859</v>
      </c>
      <c r="AM82" t="s">
        <v>3859</v>
      </c>
      <c r="AN82" t="s">
        <v>3859</v>
      </c>
      <c r="AO82" t="s">
        <v>73</v>
      </c>
      <c r="AP82" t="s">
        <v>73</v>
      </c>
      <c r="AQ82" t="s">
        <v>73</v>
      </c>
      <c r="AR82" t="s">
        <v>73</v>
      </c>
      <c r="AS82" t="s">
        <v>73</v>
      </c>
      <c r="AT82" t="s">
        <v>73</v>
      </c>
      <c r="AU82" t="s">
        <v>73</v>
      </c>
      <c r="AV82" t="s">
        <v>73</v>
      </c>
      <c r="AW82" t="s">
        <v>73</v>
      </c>
      <c r="AX82" s="1" t="s">
        <v>474</v>
      </c>
      <c r="AY82" t="s">
        <v>513</v>
      </c>
      <c r="AZ82" t="s">
        <v>447</v>
      </c>
      <c r="BA82" t="s">
        <v>73</v>
      </c>
      <c r="BB82" t="s">
        <v>73</v>
      </c>
      <c r="BC82" t="s">
        <v>73</v>
      </c>
      <c r="BD82" t="s">
        <v>514</v>
      </c>
      <c r="BE82" t="s">
        <v>73</v>
      </c>
      <c r="BF82" t="s">
        <v>73</v>
      </c>
    </row>
    <row r="83" spans="1:58" ht="15" customHeight="1" x14ac:dyDescent="0.35">
      <c r="A83" t="s">
        <v>58</v>
      </c>
      <c r="B83" t="s">
        <v>59</v>
      </c>
      <c r="C83" t="s">
        <v>60</v>
      </c>
      <c r="D83" t="s">
        <v>61</v>
      </c>
      <c r="E83" t="s">
        <v>62</v>
      </c>
      <c r="F83" t="s">
        <v>397</v>
      </c>
      <c r="G83" t="s">
        <v>2741</v>
      </c>
      <c r="H83" s="1" t="s">
        <v>2708</v>
      </c>
      <c r="I83" t="s">
        <v>505</v>
      </c>
      <c r="J83" t="s">
        <v>67</v>
      </c>
      <c r="K83" t="s">
        <v>505</v>
      </c>
      <c r="L83">
        <v>2</v>
      </c>
      <c r="M83">
        <v>1</v>
      </c>
      <c r="N83">
        <v>104</v>
      </c>
      <c r="O83">
        <v>79.02</v>
      </c>
      <c r="P83" t="s">
        <v>500</v>
      </c>
      <c r="Q83" t="s">
        <v>69</v>
      </c>
      <c r="R83" s="4">
        <v>1222566</v>
      </c>
      <c r="S83" s="4">
        <v>21218180000946</v>
      </c>
      <c r="T83" t="s">
        <v>2742</v>
      </c>
      <c r="U83" t="s">
        <v>2743</v>
      </c>
      <c r="V83" t="s">
        <v>2744</v>
      </c>
      <c r="W83" t="s">
        <v>2745</v>
      </c>
      <c r="X83" t="s">
        <v>2746</v>
      </c>
      <c r="Y83" t="s">
        <v>2747</v>
      </c>
      <c r="Z83" t="s">
        <v>2748</v>
      </c>
      <c r="AD83" t="s">
        <v>3859</v>
      </c>
      <c r="AE83" t="s">
        <v>3859</v>
      </c>
      <c r="AF83" t="s">
        <v>3859</v>
      </c>
      <c r="AG83" t="s">
        <v>3859</v>
      </c>
      <c r="AH83" t="s">
        <v>3859</v>
      </c>
      <c r="AI83" t="s">
        <v>3859</v>
      </c>
      <c r="AJ83" t="s">
        <v>3859</v>
      </c>
      <c r="AK83" t="s">
        <v>3859</v>
      </c>
      <c r="AL83" t="s">
        <v>3859</v>
      </c>
      <c r="AM83" t="s">
        <v>3859</v>
      </c>
      <c r="AN83" t="s">
        <v>3859</v>
      </c>
      <c r="AO83" t="s">
        <v>73</v>
      </c>
      <c r="AP83" t="s">
        <v>73</v>
      </c>
      <c r="AQ83" t="s">
        <v>73</v>
      </c>
      <c r="AR83" t="s">
        <v>73</v>
      </c>
      <c r="AS83" t="s">
        <v>73</v>
      </c>
      <c r="AT83" t="s">
        <v>73</v>
      </c>
      <c r="AU83" t="s">
        <v>73</v>
      </c>
      <c r="AV83" t="s">
        <v>73</v>
      </c>
      <c r="AW83" t="s">
        <v>73</v>
      </c>
      <c r="AX83" s="1" t="s">
        <v>474</v>
      </c>
      <c r="AY83" t="s">
        <v>513</v>
      </c>
      <c r="AZ83" t="s">
        <v>447</v>
      </c>
      <c r="BA83" t="s">
        <v>73</v>
      </c>
      <c r="BB83" t="s">
        <v>73</v>
      </c>
      <c r="BC83" t="s">
        <v>73</v>
      </c>
      <c r="BD83" t="s">
        <v>514</v>
      </c>
      <c r="BE83" t="s">
        <v>73</v>
      </c>
      <c r="BF83" t="s">
        <v>73</v>
      </c>
    </row>
    <row r="84" spans="1:58" ht="15" customHeight="1" x14ac:dyDescent="0.35">
      <c r="A84" t="s">
        <v>58</v>
      </c>
      <c r="B84" t="s">
        <v>59</v>
      </c>
      <c r="C84" t="s">
        <v>60</v>
      </c>
      <c r="D84" t="s">
        <v>61</v>
      </c>
      <c r="E84" t="s">
        <v>62</v>
      </c>
      <c r="F84" t="s">
        <v>397</v>
      </c>
      <c r="G84" t="s">
        <v>515</v>
      </c>
      <c r="H84" s="1" t="s">
        <v>2749</v>
      </c>
      <c r="I84" t="s">
        <v>499</v>
      </c>
      <c r="J84" t="s">
        <v>67</v>
      </c>
      <c r="K84" t="s">
        <v>499</v>
      </c>
      <c r="L84">
        <v>1</v>
      </c>
      <c r="M84">
        <v>1</v>
      </c>
      <c r="N84">
        <v>520</v>
      </c>
      <c r="O84">
        <v>350.1</v>
      </c>
      <c r="P84" t="s">
        <v>500</v>
      </c>
      <c r="Q84" t="s">
        <v>69</v>
      </c>
      <c r="R84" s="4">
        <v>1205660</v>
      </c>
      <c r="S84" s="4">
        <v>10020043003172</v>
      </c>
      <c r="T84" t="s">
        <v>2750</v>
      </c>
      <c r="U84" t="s">
        <v>2751</v>
      </c>
      <c r="V84" t="s">
        <v>2752</v>
      </c>
      <c r="W84" t="s">
        <v>2752</v>
      </c>
      <c r="X84" t="s">
        <v>2753</v>
      </c>
      <c r="Y84" t="s">
        <v>2754</v>
      </c>
      <c r="Z84" t="s">
        <v>2755</v>
      </c>
      <c r="AA84" t="s">
        <v>2756</v>
      </c>
      <c r="AB84" t="s">
        <v>73</v>
      </c>
      <c r="AC84" t="s">
        <v>73</v>
      </c>
      <c r="AD84" t="s">
        <v>3859</v>
      </c>
      <c r="AE84" t="s">
        <v>3859</v>
      </c>
      <c r="AF84" t="s">
        <v>3859</v>
      </c>
      <c r="AG84" t="s">
        <v>3859</v>
      </c>
      <c r="AH84" t="s">
        <v>3859</v>
      </c>
      <c r="AI84" t="s">
        <v>3859</v>
      </c>
      <c r="AJ84" t="s">
        <v>3859</v>
      </c>
      <c r="AK84" t="s">
        <v>3859</v>
      </c>
      <c r="AL84" t="s">
        <v>3859</v>
      </c>
      <c r="AM84" t="s">
        <v>3859</v>
      </c>
      <c r="AN84" t="s">
        <v>3859</v>
      </c>
      <c r="AO84" t="s">
        <v>73</v>
      </c>
      <c r="AP84" t="s">
        <v>73</v>
      </c>
      <c r="AQ84" t="s">
        <v>73</v>
      </c>
      <c r="AR84" t="s">
        <v>73</v>
      </c>
      <c r="AS84" t="s">
        <v>73</v>
      </c>
      <c r="AT84" t="s">
        <v>73</v>
      </c>
      <c r="AU84" t="s">
        <v>73</v>
      </c>
      <c r="AV84" t="s">
        <v>73</v>
      </c>
      <c r="AW84" t="s">
        <v>73</v>
      </c>
      <c r="AX84" s="1" t="s">
        <v>474</v>
      </c>
      <c r="AY84" t="s">
        <v>516</v>
      </c>
      <c r="AZ84" t="s">
        <v>447</v>
      </c>
      <c r="BA84" t="s">
        <v>73</v>
      </c>
      <c r="BB84" t="s">
        <v>73</v>
      </c>
      <c r="BC84" t="s">
        <v>73</v>
      </c>
      <c r="BD84" t="s">
        <v>517</v>
      </c>
      <c r="BE84" t="s">
        <v>73</v>
      </c>
      <c r="BF84" t="s">
        <v>73</v>
      </c>
    </row>
    <row r="85" spans="1:58" ht="15" customHeight="1" x14ac:dyDescent="0.35">
      <c r="A85" t="s">
        <v>58</v>
      </c>
      <c r="B85" t="s">
        <v>59</v>
      </c>
      <c r="C85" t="s">
        <v>60</v>
      </c>
      <c r="D85" t="s">
        <v>61</v>
      </c>
      <c r="E85" t="s">
        <v>62</v>
      </c>
      <c r="F85" t="s">
        <v>397</v>
      </c>
      <c r="G85" t="s">
        <v>2757</v>
      </c>
      <c r="H85" s="1" t="s">
        <v>2758</v>
      </c>
      <c r="I85" t="s">
        <v>826</v>
      </c>
      <c r="J85" t="s">
        <v>67</v>
      </c>
      <c r="K85" t="s">
        <v>826</v>
      </c>
      <c r="L85">
        <v>3</v>
      </c>
      <c r="M85">
        <v>1</v>
      </c>
      <c r="N85">
        <v>156</v>
      </c>
      <c r="O85">
        <v>118.94</v>
      </c>
      <c r="P85" t="s">
        <v>500</v>
      </c>
      <c r="Q85" t="s">
        <v>69</v>
      </c>
      <c r="R85" s="4">
        <v>1205658</v>
      </c>
      <c r="S85" s="4">
        <v>10020043003172</v>
      </c>
      <c r="T85" t="s">
        <v>2759</v>
      </c>
      <c r="U85" t="s">
        <v>2760</v>
      </c>
      <c r="V85" t="s">
        <v>2761</v>
      </c>
      <c r="W85" t="s">
        <v>2762</v>
      </c>
      <c r="X85" t="s">
        <v>2763</v>
      </c>
      <c r="Y85" t="s">
        <v>2764</v>
      </c>
      <c r="Z85" t="s">
        <v>2765</v>
      </c>
      <c r="AA85" t="s">
        <v>73</v>
      </c>
      <c r="AB85" t="s">
        <v>73</v>
      </c>
      <c r="AC85" t="s">
        <v>73</v>
      </c>
      <c r="AD85" t="s">
        <v>3859</v>
      </c>
      <c r="AE85" t="s">
        <v>3859</v>
      </c>
      <c r="AF85" t="s">
        <v>3859</v>
      </c>
      <c r="AG85" t="s">
        <v>3859</v>
      </c>
      <c r="AH85" t="s">
        <v>3859</v>
      </c>
      <c r="AI85" t="s">
        <v>3859</v>
      </c>
      <c r="AJ85" t="s">
        <v>3859</v>
      </c>
      <c r="AK85" t="s">
        <v>3859</v>
      </c>
      <c r="AL85" t="s">
        <v>3859</v>
      </c>
      <c r="AM85" t="s">
        <v>3859</v>
      </c>
      <c r="AN85" t="s">
        <v>3859</v>
      </c>
      <c r="AO85" t="s">
        <v>73</v>
      </c>
      <c r="AP85" t="s">
        <v>73</v>
      </c>
      <c r="AQ85" t="s">
        <v>73</v>
      </c>
      <c r="AR85" t="s">
        <v>73</v>
      </c>
      <c r="AS85" t="s">
        <v>73</v>
      </c>
      <c r="AT85" t="s">
        <v>73</v>
      </c>
      <c r="AU85" t="s">
        <v>73</v>
      </c>
      <c r="AV85" t="s">
        <v>73</v>
      </c>
      <c r="AW85" t="s">
        <v>73</v>
      </c>
      <c r="AX85" s="1" t="s">
        <v>474</v>
      </c>
      <c r="AY85" t="s">
        <v>516</v>
      </c>
      <c r="AZ85" t="s">
        <v>447</v>
      </c>
      <c r="BA85" t="s">
        <v>73</v>
      </c>
      <c r="BB85" t="s">
        <v>73</v>
      </c>
      <c r="BC85" t="s">
        <v>73</v>
      </c>
      <c r="BD85" t="s">
        <v>517</v>
      </c>
      <c r="BE85" t="s">
        <v>73</v>
      </c>
      <c r="BF85" t="s">
        <v>73</v>
      </c>
    </row>
    <row r="86" spans="1:58" ht="15" customHeight="1" x14ac:dyDescent="0.35">
      <c r="A86" t="s">
        <v>58</v>
      </c>
      <c r="B86" t="s">
        <v>59</v>
      </c>
      <c r="C86" t="s">
        <v>60</v>
      </c>
      <c r="D86" t="s">
        <v>61</v>
      </c>
      <c r="E86" t="s">
        <v>62</v>
      </c>
      <c r="F86" t="s">
        <v>397</v>
      </c>
      <c r="G86" t="s">
        <v>2766</v>
      </c>
      <c r="H86" s="1" t="s">
        <v>2767</v>
      </c>
      <c r="I86" t="s">
        <v>2639</v>
      </c>
      <c r="J86" t="s">
        <v>67</v>
      </c>
      <c r="K86" t="s">
        <v>2639</v>
      </c>
      <c r="L86">
        <v>6</v>
      </c>
      <c r="M86">
        <v>1</v>
      </c>
      <c r="N86">
        <v>312</v>
      </c>
      <c r="O86">
        <v>234.9</v>
      </c>
      <c r="P86" t="s">
        <v>500</v>
      </c>
      <c r="Q86" t="s">
        <v>69</v>
      </c>
      <c r="R86" s="4">
        <v>1205659</v>
      </c>
      <c r="S86" s="4">
        <v>10020043003172</v>
      </c>
      <c r="T86" t="s">
        <v>2786</v>
      </c>
      <c r="U86" s="5" t="s">
        <v>2787</v>
      </c>
      <c r="V86" t="s">
        <v>2788</v>
      </c>
      <c r="W86" t="s">
        <v>2789</v>
      </c>
      <c r="X86" t="s">
        <v>2790</v>
      </c>
      <c r="Y86" t="s">
        <v>2791</v>
      </c>
      <c r="Z86" t="s">
        <v>2792</v>
      </c>
      <c r="AA86" t="s">
        <v>73</v>
      </c>
      <c r="AB86" t="s">
        <v>73</v>
      </c>
      <c r="AC86" t="s">
        <v>73</v>
      </c>
      <c r="AD86" t="s">
        <v>3859</v>
      </c>
      <c r="AE86" t="s">
        <v>3859</v>
      </c>
      <c r="AF86" t="s">
        <v>3859</v>
      </c>
      <c r="AG86" t="s">
        <v>3859</v>
      </c>
      <c r="AH86" t="s">
        <v>3859</v>
      </c>
      <c r="AI86" t="s">
        <v>3859</v>
      </c>
      <c r="AJ86" t="s">
        <v>3859</v>
      </c>
      <c r="AK86" t="s">
        <v>3859</v>
      </c>
      <c r="AL86" t="s">
        <v>3859</v>
      </c>
      <c r="AM86" t="s">
        <v>3859</v>
      </c>
      <c r="AN86" t="s">
        <v>3859</v>
      </c>
      <c r="AO86" t="s">
        <v>73</v>
      </c>
      <c r="AP86" t="s">
        <v>73</v>
      </c>
      <c r="AQ86" t="s">
        <v>73</v>
      </c>
      <c r="AR86" t="s">
        <v>73</v>
      </c>
      <c r="AS86" t="s">
        <v>73</v>
      </c>
      <c r="AT86" t="s">
        <v>73</v>
      </c>
      <c r="AU86" t="s">
        <v>73</v>
      </c>
      <c r="AV86" t="s">
        <v>73</v>
      </c>
      <c r="AW86" t="s">
        <v>73</v>
      </c>
      <c r="AX86" s="1" t="s">
        <v>474</v>
      </c>
      <c r="AY86" t="s">
        <v>516</v>
      </c>
      <c r="AZ86" t="s">
        <v>447</v>
      </c>
      <c r="BA86" t="s">
        <v>73</v>
      </c>
      <c r="BB86" t="s">
        <v>73</v>
      </c>
      <c r="BC86" t="s">
        <v>73</v>
      </c>
      <c r="BD86" t="s">
        <v>517</v>
      </c>
      <c r="BE86" t="s">
        <v>73</v>
      </c>
      <c r="BF86" t="s">
        <v>73</v>
      </c>
    </row>
    <row r="87" spans="1:58" ht="15" customHeight="1" x14ac:dyDescent="0.35">
      <c r="A87" t="s">
        <v>58</v>
      </c>
      <c r="B87" t="s">
        <v>59</v>
      </c>
      <c r="C87" t="s">
        <v>60</v>
      </c>
      <c r="D87" t="s">
        <v>61</v>
      </c>
      <c r="E87" t="s">
        <v>62</v>
      </c>
      <c r="F87" t="s">
        <v>397</v>
      </c>
      <c r="G87" t="s">
        <v>2768</v>
      </c>
      <c r="H87" s="1" t="s">
        <v>2769</v>
      </c>
      <c r="I87" t="s">
        <v>505</v>
      </c>
      <c r="J87" t="s">
        <v>67</v>
      </c>
      <c r="K87" t="s">
        <v>505</v>
      </c>
      <c r="L87">
        <v>1</v>
      </c>
      <c r="M87">
        <v>1</v>
      </c>
      <c r="N87">
        <v>104</v>
      </c>
      <c r="O87">
        <v>79.02</v>
      </c>
      <c r="P87" t="s">
        <v>500</v>
      </c>
      <c r="Q87" t="s">
        <v>69</v>
      </c>
      <c r="R87" s="4">
        <v>1222570</v>
      </c>
      <c r="S87" s="4">
        <v>21218180000946</v>
      </c>
      <c r="T87" t="s">
        <v>2770</v>
      </c>
      <c r="U87" t="s">
        <v>2771</v>
      </c>
      <c r="V87" t="s">
        <v>2772</v>
      </c>
      <c r="W87" t="s">
        <v>2773</v>
      </c>
      <c r="X87" t="s">
        <v>2774</v>
      </c>
      <c r="Y87" t="s">
        <v>2775</v>
      </c>
      <c r="Z87" t="s">
        <v>2776</v>
      </c>
      <c r="AA87" t="s">
        <v>73</v>
      </c>
      <c r="AB87" t="s">
        <v>73</v>
      </c>
      <c r="AC87" t="s">
        <v>73</v>
      </c>
      <c r="AD87" t="s">
        <v>3859</v>
      </c>
      <c r="AE87" t="s">
        <v>3859</v>
      </c>
      <c r="AF87" t="s">
        <v>3859</v>
      </c>
      <c r="AG87" t="s">
        <v>3859</v>
      </c>
      <c r="AH87" t="s">
        <v>3859</v>
      </c>
      <c r="AI87" t="s">
        <v>3859</v>
      </c>
      <c r="AJ87" t="s">
        <v>3859</v>
      </c>
      <c r="AK87" t="s">
        <v>3859</v>
      </c>
      <c r="AL87" t="s">
        <v>3859</v>
      </c>
      <c r="AM87" t="s">
        <v>3859</v>
      </c>
      <c r="AN87" t="s">
        <v>3859</v>
      </c>
      <c r="AO87" t="s">
        <v>73</v>
      </c>
      <c r="AP87" t="s">
        <v>73</v>
      </c>
      <c r="AQ87" t="s">
        <v>73</v>
      </c>
      <c r="AR87" t="s">
        <v>73</v>
      </c>
      <c r="AS87" t="s">
        <v>73</v>
      </c>
      <c r="AT87" t="s">
        <v>73</v>
      </c>
      <c r="AU87" t="s">
        <v>73</v>
      </c>
      <c r="AV87" t="s">
        <v>73</v>
      </c>
      <c r="AW87" t="s">
        <v>73</v>
      </c>
      <c r="AX87" s="1" t="s">
        <v>474</v>
      </c>
      <c r="AY87" t="s">
        <v>516</v>
      </c>
      <c r="AZ87" t="s">
        <v>447</v>
      </c>
      <c r="BA87" t="s">
        <v>73</v>
      </c>
      <c r="BB87" t="s">
        <v>73</v>
      </c>
      <c r="BC87" t="s">
        <v>73</v>
      </c>
      <c r="BD87" t="s">
        <v>517</v>
      </c>
      <c r="BE87" t="s">
        <v>73</v>
      </c>
      <c r="BF87" t="s">
        <v>73</v>
      </c>
    </row>
    <row r="88" spans="1:58" ht="15" customHeight="1" x14ac:dyDescent="0.35">
      <c r="A88" t="s">
        <v>58</v>
      </c>
      <c r="B88" t="s">
        <v>59</v>
      </c>
      <c r="C88" t="s">
        <v>60</v>
      </c>
      <c r="D88" t="s">
        <v>61</v>
      </c>
      <c r="E88" t="s">
        <v>62</v>
      </c>
      <c r="F88" t="s">
        <v>397</v>
      </c>
      <c r="G88" t="s">
        <v>2777</v>
      </c>
      <c r="H88" s="1" t="s">
        <v>2778</v>
      </c>
      <c r="I88" t="s">
        <v>100</v>
      </c>
      <c r="J88" t="s">
        <v>67</v>
      </c>
      <c r="K88" t="s">
        <v>100</v>
      </c>
      <c r="L88">
        <v>1</v>
      </c>
      <c r="M88">
        <v>1</v>
      </c>
      <c r="N88">
        <v>52</v>
      </c>
      <c r="O88">
        <v>45</v>
      </c>
      <c r="P88" t="s">
        <v>500</v>
      </c>
      <c r="Q88" t="s">
        <v>69</v>
      </c>
      <c r="R88" s="4">
        <v>40130162</v>
      </c>
      <c r="S88" s="4">
        <v>21218180000946</v>
      </c>
      <c r="T88" t="s">
        <v>2779</v>
      </c>
      <c r="U88" t="s">
        <v>2780</v>
      </c>
      <c r="V88" t="s">
        <v>2781</v>
      </c>
      <c r="W88" t="s">
        <v>2782</v>
      </c>
      <c r="X88" t="s">
        <v>2783</v>
      </c>
      <c r="Y88" t="s">
        <v>2784</v>
      </c>
      <c r="Z88" t="s">
        <v>2785</v>
      </c>
      <c r="AA88" t="s">
        <v>73</v>
      </c>
      <c r="AB88" t="s">
        <v>73</v>
      </c>
      <c r="AC88" t="s">
        <v>73</v>
      </c>
      <c r="AD88" t="s">
        <v>3859</v>
      </c>
      <c r="AE88" t="s">
        <v>3859</v>
      </c>
      <c r="AF88" t="s">
        <v>3859</v>
      </c>
      <c r="AG88" t="s">
        <v>3859</v>
      </c>
      <c r="AH88" t="s">
        <v>3859</v>
      </c>
      <c r="AI88" t="s">
        <v>3859</v>
      </c>
      <c r="AJ88" t="s">
        <v>3859</v>
      </c>
      <c r="AK88" t="s">
        <v>3859</v>
      </c>
      <c r="AL88" t="s">
        <v>3859</v>
      </c>
      <c r="AM88" t="s">
        <v>3859</v>
      </c>
      <c r="AN88" t="s">
        <v>3859</v>
      </c>
      <c r="AO88" t="s">
        <v>73</v>
      </c>
      <c r="AP88" t="s">
        <v>73</v>
      </c>
      <c r="AQ88" t="s">
        <v>73</v>
      </c>
      <c r="AR88" t="s">
        <v>73</v>
      </c>
      <c r="AS88" t="s">
        <v>73</v>
      </c>
      <c r="AT88" t="s">
        <v>73</v>
      </c>
      <c r="AU88" t="s">
        <v>73</v>
      </c>
      <c r="AV88" t="s">
        <v>73</v>
      </c>
      <c r="AW88" t="s">
        <v>73</v>
      </c>
      <c r="AX88" s="1" t="s">
        <v>474</v>
      </c>
      <c r="AY88" t="s">
        <v>516</v>
      </c>
      <c r="AZ88" t="s">
        <v>447</v>
      </c>
      <c r="BA88" t="s">
        <v>73</v>
      </c>
      <c r="BB88" t="s">
        <v>73</v>
      </c>
      <c r="BC88" t="s">
        <v>73</v>
      </c>
      <c r="BD88" t="s">
        <v>517</v>
      </c>
      <c r="BE88" t="s">
        <v>73</v>
      </c>
      <c r="BF88" t="s">
        <v>73</v>
      </c>
    </row>
    <row r="89" spans="1:58" ht="15" customHeight="1" x14ac:dyDescent="0.35">
      <c r="A89" t="s">
        <v>58</v>
      </c>
      <c r="B89" t="s">
        <v>59</v>
      </c>
      <c r="C89" t="s">
        <v>60</v>
      </c>
      <c r="D89" t="s">
        <v>61</v>
      </c>
      <c r="E89" t="s">
        <v>62</v>
      </c>
      <c r="F89" t="s">
        <v>397</v>
      </c>
      <c r="G89" t="s">
        <v>518</v>
      </c>
      <c r="H89" s="1" t="s">
        <v>2801</v>
      </c>
      <c r="I89" t="s">
        <v>499</v>
      </c>
      <c r="J89" t="s">
        <v>67</v>
      </c>
      <c r="K89" t="s">
        <v>499</v>
      </c>
      <c r="L89">
        <v>10</v>
      </c>
      <c r="M89">
        <v>1</v>
      </c>
      <c r="N89">
        <v>520</v>
      </c>
      <c r="O89">
        <v>350.1</v>
      </c>
      <c r="P89" t="s">
        <v>500</v>
      </c>
      <c r="Q89" t="s">
        <v>69</v>
      </c>
      <c r="R89" s="4">
        <v>1205666</v>
      </c>
      <c r="S89" s="4">
        <v>10020043003172</v>
      </c>
      <c r="T89" t="s">
        <v>2793</v>
      </c>
      <c r="U89" t="s">
        <v>2794</v>
      </c>
      <c r="V89" t="s">
        <v>2795</v>
      </c>
      <c r="W89" t="s">
        <v>2796</v>
      </c>
      <c r="X89" t="s">
        <v>2797</v>
      </c>
      <c r="Y89" t="s">
        <v>2798</v>
      </c>
      <c r="Z89" t="s">
        <v>2799</v>
      </c>
      <c r="AA89" t="s">
        <v>73</v>
      </c>
      <c r="AB89" t="s">
        <v>73</v>
      </c>
      <c r="AC89" t="s">
        <v>73</v>
      </c>
      <c r="AD89" t="s">
        <v>3859</v>
      </c>
      <c r="AE89" t="s">
        <v>3859</v>
      </c>
      <c r="AF89" t="s">
        <v>3859</v>
      </c>
      <c r="AG89" t="s">
        <v>3859</v>
      </c>
      <c r="AH89" t="s">
        <v>3859</v>
      </c>
      <c r="AI89" t="s">
        <v>3859</v>
      </c>
      <c r="AJ89" t="s">
        <v>3859</v>
      </c>
      <c r="AK89" t="s">
        <v>3859</v>
      </c>
      <c r="AL89" t="s">
        <v>3859</v>
      </c>
      <c r="AM89" t="s">
        <v>3859</v>
      </c>
      <c r="AN89" t="s">
        <v>3859</v>
      </c>
      <c r="AO89" t="s">
        <v>73</v>
      </c>
      <c r="AP89" t="s">
        <v>73</v>
      </c>
      <c r="AQ89" t="s">
        <v>73</v>
      </c>
      <c r="AR89" t="s">
        <v>73</v>
      </c>
      <c r="AS89" t="s">
        <v>73</v>
      </c>
      <c r="AT89" t="s">
        <v>73</v>
      </c>
      <c r="AU89" t="s">
        <v>73</v>
      </c>
      <c r="AV89" t="s">
        <v>73</v>
      </c>
      <c r="AW89" t="s">
        <v>73</v>
      </c>
      <c r="AX89" s="1" t="s">
        <v>474</v>
      </c>
      <c r="AY89" t="s">
        <v>520</v>
      </c>
      <c r="AZ89" t="s">
        <v>447</v>
      </c>
      <c r="BA89" t="s">
        <v>73</v>
      </c>
      <c r="BB89" t="s">
        <v>73</v>
      </c>
      <c r="BC89" t="s">
        <v>73</v>
      </c>
      <c r="BD89" t="s">
        <v>521</v>
      </c>
      <c r="BE89" t="s">
        <v>73</v>
      </c>
      <c r="BF89" t="s">
        <v>73</v>
      </c>
    </row>
    <row r="90" spans="1:58" ht="15" customHeight="1" x14ac:dyDescent="0.35">
      <c r="A90" t="s">
        <v>58</v>
      </c>
      <c r="B90" t="s">
        <v>59</v>
      </c>
      <c r="C90" t="s">
        <v>60</v>
      </c>
      <c r="D90" t="s">
        <v>61</v>
      </c>
      <c r="E90" t="s">
        <v>62</v>
      </c>
      <c r="F90" t="s">
        <v>397</v>
      </c>
      <c r="G90" t="s">
        <v>2800</v>
      </c>
      <c r="H90" s="1" t="s">
        <v>2801</v>
      </c>
      <c r="I90" t="s">
        <v>826</v>
      </c>
      <c r="J90" t="s">
        <v>67</v>
      </c>
      <c r="K90" t="s">
        <v>826</v>
      </c>
      <c r="L90">
        <v>3</v>
      </c>
      <c r="M90">
        <v>1</v>
      </c>
      <c r="N90">
        <v>156</v>
      </c>
      <c r="O90">
        <v>118.94</v>
      </c>
      <c r="P90" t="s">
        <v>500</v>
      </c>
      <c r="Q90" t="s">
        <v>69</v>
      </c>
      <c r="R90" s="4">
        <v>1205664</v>
      </c>
      <c r="S90" s="4">
        <v>10020043003172</v>
      </c>
      <c r="T90" t="s">
        <v>2802</v>
      </c>
      <c r="U90" t="s">
        <v>2803</v>
      </c>
      <c r="V90" t="s">
        <v>2804</v>
      </c>
      <c r="W90" t="s">
        <v>2805</v>
      </c>
      <c r="X90" t="s">
        <v>2806</v>
      </c>
      <c r="Y90" t="s">
        <v>2807</v>
      </c>
      <c r="Z90" t="s">
        <v>2808</v>
      </c>
      <c r="AA90" t="s">
        <v>73</v>
      </c>
      <c r="AB90" t="s">
        <v>73</v>
      </c>
      <c r="AC90" t="s">
        <v>73</v>
      </c>
      <c r="AD90" t="s">
        <v>3859</v>
      </c>
      <c r="AE90" t="s">
        <v>3859</v>
      </c>
      <c r="AF90" t="s">
        <v>3859</v>
      </c>
      <c r="AG90" t="s">
        <v>3859</v>
      </c>
      <c r="AH90" t="s">
        <v>3859</v>
      </c>
      <c r="AI90" t="s">
        <v>3859</v>
      </c>
      <c r="AJ90" t="s">
        <v>3859</v>
      </c>
      <c r="AK90" t="s">
        <v>3859</v>
      </c>
      <c r="AL90" t="s">
        <v>3859</v>
      </c>
      <c r="AM90" t="s">
        <v>3859</v>
      </c>
      <c r="AN90" t="s">
        <v>3859</v>
      </c>
      <c r="AO90" t="s">
        <v>73</v>
      </c>
      <c r="AP90" t="s">
        <v>73</v>
      </c>
      <c r="AQ90" t="s">
        <v>73</v>
      </c>
      <c r="AR90" t="s">
        <v>73</v>
      </c>
      <c r="AS90" t="s">
        <v>73</v>
      </c>
      <c r="AT90" t="s">
        <v>73</v>
      </c>
      <c r="AU90" t="s">
        <v>73</v>
      </c>
      <c r="AV90" t="s">
        <v>73</v>
      </c>
      <c r="AW90" t="s">
        <v>73</v>
      </c>
      <c r="AX90" s="1" t="s">
        <v>474</v>
      </c>
      <c r="AY90" t="s">
        <v>520</v>
      </c>
      <c r="AZ90" t="s">
        <v>447</v>
      </c>
      <c r="BA90" t="s">
        <v>73</v>
      </c>
      <c r="BB90" t="s">
        <v>73</v>
      </c>
      <c r="BC90" t="s">
        <v>73</v>
      </c>
      <c r="BD90" t="s">
        <v>521</v>
      </c>
      <c r="BE90" t="s">
        <v>73</v>
      </c>
      <c r="BF90" t="s">
        <v>73</v>
      </c>
    </row>
    <row r="91" spans="1:58" ht="15" customHeight="1" x14ac:dyDescent="0.35">
      <c r="A91" t="s">
        <v>58</v>
      </c>
      <c r="B91" t="s">
        <v>59</v>
      </c>
      <c r="C91" t="s">
        <v>60</v>
      </c>
      <c r="D91" t="s">
        <v>61</v>
      </c>
      <c r="E91" t="s">
        <v>62</v>
      </c>
      <c r="F91" t="s">
        <v>397</v>
      </c>
      <c r="G91" t="s">
        <v>2809</v>
      </c>
      <c r="H91" s="1" t="s">
        <v>2810</v>
      </c>
      <c r="I91" t="s">
        <v>2639</v>
      </c>
      <c r="J91" t="s">
        <v>67</v>
      </c>
      <c r="K91" t="s">
        <v>2639</v>
      </c>
      <c r="L91">
        <v>6</v>
      </c>
      <c r="M91">
        <v>1</v>
      </c>
      <c r="N91">
        <v>312</v>
      </c>
      <c r="O91">
        <v>234.9</v>
      </c>
      <c r="P91" t="s">
        <v>500</v>
      </c>
      <c r="Q91" t="s">
        <v>69</v>
      </c>
      <c r="R91" s="4">
        <v>1205665</v>
      </c>
      <c r="S91" s="4">
        <v>10020043003172</v>
      </c>
      <c r="T91" t="s">
        <v>2811</v>
      </c>
      <c r="U91" t="s">
        <v>2812</v>
      </c>
      <c r="V91" t="s">
        <v>2813</v>
      </c>
      <c r="W91" t="s">
        <v>2814</v>
      </c>
      <c r="X91" t="s">
        <v>2815</v>
      </c>
      <c r="Y91" t="s">
        <v>2816</v>
      </c>
      <c r="Z91" t="s">
        <v>2817</v>
      </c>
      <c r="AA91" t="s">
        <v>73</v>
      </c>
      <c r="AB91" t="s">
        <v>73</v>
      </c>
      <c r="AC91" t="s">
        <v>73</v>
      </c>
      <c r="AD91" t="s">
        <v>3859</v>
      </c>
      <c r="AE91" t="s">
        <v>3859</v>
      </c>
      <c r="AF91" t="s">
        <v>3859</v>
      </c>
      <c r="AG91" t="s">
        <v>3859</v>
      </c>
      <c r="AH91" t="s">
        <v>3859</v>
      </c>
      <c r="AI91" t="s">
        <v>3859</v>
      </c>
      <c r="AJ91" t="s">
        <v>3859</v>
      </c>
      <c r="AK91" t="s">
        <v>3859</v>
      </c>
      <c r="AL91" t="s">
        <v>3859</v>
      </c>
      <c r="AM91" t="s">
        <v>3859</v>
      </c>
      <c r="AN91" t="s">
        <v>3859</v>
      </c>
      <c r="AO91" t="s">
        <v>73</v>
      </c>
      <c r="AP91" t="s">
        <v>73</v>
      </c>
      <c r="AQ91" t="s">
        <v>73</v>
      </c>
      <c r="AR91" t="s">
        <v>73</v>
      </c>
      <c r="AS91" t="s">
        <v>73</v>
      </c>
      <c r="AT91" t="s">
        <v>73</v>
      </c>
      <c r="AU91" t="s">
        <v>73</v>
      </c>
      <c r="AV91" t="s">
        <v>73</v>
      </c>
      <c r="AW91" t="s">
        <v>73</v>
      </c>
      <c r="AX91" s="1" t="s">
        <v>474</v>
      </c>
      <c r="AY91" t="s">
        <v>520</v>
      </c>
      <c r="AZ91" t="s">
        <v>447</v>
      </c>
      <c r="BA91" t="s">
        <v>73</v>
      </c>
      <c r="BB91" t="s">
        <v>73</v>
      </c>
      <c r="BC91" t="s">
        <v>73</v>
      </c>
      <c r="BD91" t="s">
        <v>521</v>
      </c>
      <c r="BE91" t="s">
        <v>73</v>
      </c>
      <c r="BF91" t="s">
        <v>73</v>
      </c>
    </row>
    <row r="92" spans="1:58" ht="15" customHeight="1" x14ac:dyDescent="0.35">
      <c r="A92" t="s">
        <v>58</v>
      </c>
      <c r="B92" t="s">
        <v>59</v>
      </c>
      <c r="C92" t="s">
        <v>60</v>
      </c>
      <c r="D92" t="s">
        <v>61</v>
      </c>
      <c r="E92" t="s">
        <v>62</v>
      </c>
      <c r="F92" t="s">
        <v>397</v>
      </c>
      <c r="G92" t="s">
        <v>2825</v>
      </c>
      <c r="H92" s="1" t="s">
        <v>519</v>
      </c>
      <c r="I92" t="s">
        <v>505</v>
      </c>
      <c r="J92" t="s">
        <v>67</v>
      </c>
      <c r="K92" t="s">
        <v>505</v>
      </c>
      <c r="L92">
        <v>2</v>
      </c>
      <c r="M92">
        <v>1</v>
      </c>
      <c r="N92">
        <v>104</v>
      </c>
      <c r="O92">
        <v>79.02</v>
      </c>
      <c r="P92" t="s">
        <v>500</v>
      </c>
      <c r="Q92" t="s">
        <v>69</v>
      </c>
      <c r="R92" s="4">
        <v>1222571</v>
      </c>
      <c r="S92" s="4">
        <v>21218180000946</v>
      </c>
      <c r="T92" t="s">
        <v>2818</v>
      </c>
      <c r="U92" t="s">
        <v>2819</v>
      </c>
      <c r="V92" t="s">
        <v>2820</v>
      </c>
      <c r="W92" t="s">
        <v>2821</v>
      </c>
      <c r="X92" t="s">
        <v>2822</v>
      </c>
      <c r="Y92" t="s">
        <v>2823</v>
      </c>
      <c r="Z92" t="s">
        <v>2824</v>
      </c>
      <c r="AA92" t="s">
        <v>73</v>
      </c>
      <c r="AB92" t="s">
        <v>73</v>
      </c>
      <c r="AC92" t="s">
        <v>73</v>
      </c>
      <c r="AD92" t="s">
        <v>3859</v>
      </c>
      <c r="AE92" t="s">
        <v>3859</v>
      </c>
      <c r="AF92" t="s">
        <v>3859</v>
      </c>
      <c r="AG92" t="s">
        <v>3859</v>
      </c>
      <c r="AH92" t="s">
        <v>3859</v>
      </c>
      <c r="AI92" t="s">
        <v>3859</v>
      </c>
      <c r="AJ92" t="s">
        <v>3859</v>
      </c>
      <c r="AK92" t="s">
        <v>3859</v>
      </c>
      <c r="AL92" t="s">
        <v>3859</v>
      </c>
      <c r="AM92" t="s">
        <v>3859</v>
      </c>
      <c r="AN92" t="s">
        <v>3859</v>
      </c>
      <c r="AO92" t="s">
        <v>73</v>
      </c>
      <c r="AP92" t="s">
        <v>73</v>
      </c>
      <c r="AQ92" t="s">
        <v>73</v>
      </c>
      <c r="AR92" t="s">
        <v>73</v>
      </c>
      <c r="AS92" t="s">
        <v>73</v>
      </c>
      <c r="AT92" t="s">
        <v>73</v>
      </c>
      <c r="AU92" t="s">
        <v>73</v>
      </c>
      <c r="AV92" t="s">
        <v>73</v>
      </c>
      <c r="AW92" t="s">
        <v>73</v>
      </c>
      <c r="AX92" s="1" t="s">
        <v>474</v>
      </c>
      <c r="AY92" t="s">
        <v>520</v>
      </c>
      <c r="AZ92" t="s">
        <v>447</v>
      </c>
      <c r="BA92" t="s">
        <v>73</v>
      </c>
      <c r="BB92" t="s">
        <v>73</v>
      </c>
      <c r="BC92" t="s">
        <v>73</v>
      </c>
      <c r="BD92" t="s">
        <v>521</v>
      </c>
      <c r="BE92" t="s">
        <v>73</v>
      </c>
      <c r="BF92" t="s">
        <v>73</v>
      </c>
    </row>
    <row r="93" spans="1:58" ht="15" customHeight="1" x14ac:dyDescent="0.35">
      <c r="A93" t="s">
        <v>58</v>
      </c>
      <c r="B93" t="s">
        <v>59</v>
      </c>
      <c r="C93" t="s">
        <v>60</v>
      </c>
      <c r="D93" t="s">
        <v>61</v>
      </c>
      <c r="E93" t="s">
        <v>62</v>
      </c>
      <c r="F93" t="s">
        <v>397</v>
      </c>
      <c r="G93" t="s">
        <v>2826</v>
      </c>
      <c r="H93" s="1" t="s">
        <v>519</v>
      </c>
      <c r="I93" t="s">
        <v>100</v>
      </c>
      <c r="J93" t="s">
        <v>67</v>
      </c>
      <c r="K93" t="s">
        <v>100</v>
      </c>
      <c r="L93">
        <v>1</v>
      </c>
      <c r="M93">
        <v>1</v>
      </c>
      <c r="N93">
        <v>52</v>
      </c>
      <c r="O93">
        <v>45</v>
      </c>
      <c r="P93" t="s">
        <v>500</v>
      </c>
      <c r="Q93" t="s">
        <v>69</v>
      </c>
      <c r="R93" s="4">
        <v>40130164</v>
      </c>
      <c r="S93" s="4">
        <v>21218180000946</v>
      </c>
      <c r="T93" t="s">
        <v>2827</v>
      </c>
      <c r="U93" t="s">
        <v>2828</v>
      </c>
      <c r="V93" t="s">
        <v>2829</v>
      </c>
      <c r="W93" t="s">
        <v>2830</v>
      </c>
      <c r="X93" t="s">
        <v>2831</v>
      </c>
      <c r="Y93" t="s">
        <v>2832</v>
      </c>
      <c r="Z93" t="s">
        <v>2833</v>
      </c>
      <c r="AA93" t="s">
        <v>73</v>
      </c>
      <c r="AB93" t="s">
        <v>73</v>
      </c>
      <c r="AC93" t="s">
        <v>73</v>
      </c>
      <c r="AD93" t="s">
        <v>3859</v>
      </c>
      <c r="AE93" t="s">
        <v>3859</v>
      </c>
      <c r="AF93" t="s">
        <v>3859</v>
      </c>
      <c r="AG93" t="s">
        <v>3859</v>
      </c>
      <c r="AH93" t="s">
        <v>3859</v>
      </c>
      <c r="AI93" t="s">
        <v>3859</v>
      </c>
      <c r="AJ93" t="s">
        <v>3859</v>
      </c>
      <c r="AK93" t="s">
        <v>3859</v>
      </c>
      <c r="AL93" t="s">
        <v>3859</v>
      </c>
      <c r="AM93" t="s">
        <v>3859</v>
      </c>
      <c r="AN93" t="s">
        <v>3859</v>
      </c>
      <c r="AO93" t="s">
        <v>73</v>
      </c>
      <c r="AP93" t="s">
        <v>73</v>
      </c>
      <c r="AQ93" t="s">
        <v>73</v>
      </c>
      <c r="AR93" t="s">
        <v>73</v>
      </c>
      <c r="AS93" t="s">
        <v>73</v>
      </c>
      <c r="AT93" t="s">
        <v>73</v>
      </c>
      <c r="AU93" t="s">
        <v>73</v>
      </c>
      <c r="AV93" t="s">
        <v>73</v>
      </c>
      <c r="AW93" t="s">
        <v>73</v>
      </c>
      <c r="AX93" s="1" t="s">
        <v>474</v>
      </c>
      <c r="AY93" t="s">
        <v>520</v>
      </c>
      <c r="AZ93" t="s">
        <v>447</v>
      </c>
      <c r="BA93" t="s">
        <v>73</v>
      </c>
      <c r="BB93" t="s">
        <v>73</v>
      </c>
      <c r="BC93" t="s">
        <v>73</v>
      </c>
      <c r="BD93" t="s">
        <v>521</v>
      </c>
      <c r="BE93" t="s">
        <v>73</v>
      </c>
      <c r="BF93" t="s">
        <v>73</v>
      </c>
    </row>
    <row r="94" spans="1:58" ht="15" customHeight="1" x14ac:dyDescent="0.35">
      <c r="A94" t="s">
        <v>58</v>
      </c>
      <c r="B94" t="s">
        <v>59</v>
      </c>
      <c r="C94" t="s">
        <v>60</v>
      </c>
      <c r="D94" t="s">
        <v>61</v>
      </c>
      <c r="E94" t="s">
        <v>62</v>
      </c>
      <c r="F94" t="s">
        <v>397</v>
      </c>
      <c r="G94" t="s">
        <v>522</v>
      </c>
      <c r="H94" s="1" t="s">
        <v>3755</v>
      </c>
      <c r="I94" t="s">
        <v>457</v>
      </c>
      <c r="J94" t="s">
        <v>67</v>
      </c>
      <c r="K94" t="s">
        <v>457</v>
      </c>
      <c r="L94">
        <v>1</v>
      </c>
      <c r="M94">
        <v>1</v>
      </c>
      <c r="N94">
        <v>389</v>
      </c>
      <c r="O94">
        <v>269</v>
      </c>
      <c r="P94" t="s">
        <v>458</v>
      </c>
      <c r="Q94" t="s">
        <v>69</v>
      </c>
      <c r="R94" s="4">
        <v>8904256708330</v>
      </c>
      <c r="S94" s="4">
        <v>10019043002767</v>
      </c>
      <c r="T94" t="s">
        <v>523</v>
      </c>
      <c r="U94" t="s">
        <v>524</v>
      </c>
      <c r="V94" t="s">
        <v>525</v>
      </c>
      <c r="W94" t="s">
        <v>526</v>
      </c>
      <c r="X94" t="s">
        <v>527</v>
      </c>
      <c r="Y94" t="s">
        <v>528</v>
      </c>
      <c r="Z94" t="s">
        <v>529</v>
      </c>
      <c r="AA94" t="s">
        <v>530</v>
      </c>
      <c r="AB94" t="s">
        <v>73</v>
      </c>
      <c r="AC94" t="s">
        <v>73</v>
      </c>
      <c r="AD94" t="s">
        <v>3859</v>
      </c>
      <c r="AE94" t="s">
        <v>3859</v>
      </c>
      <c r="AF94" t="s">
        <v>3859</v>
      </c>
      <c r="AG94" t="s">
        <v>3859</v>
      </c>
      <c r="AH94" t="s">
        <v>3859</v>
      </c>
      <c r="AI94" t="s">
        <v>3859</v>
      </c>
      <c r="AJ94" t="s">
        <v>3859</v>
      </c>
      <c r="AK94" t="s">
        <v>3859</v>
      </c>
      <c r="AL94" t="s">
        <v>3859</v>
      </c>
      <c r="AM94" t="s">
        <v>3859</v>
      </c>
      <c r="AN94" t="s">
        <v>3859</v>
      </c>
      <c r="AO94" t="s">
        <v>73</v>
      </c>
      <c r="AP94" t="s">
        <v>73</v>
      </c>
      <c r="AQ94" t="s">
        <v>73</v>
      </c>
      <c r="AR94" t="s">
        <v>73</v>
      </c>
      <c r="AS94" t="s">
        <v>73</v>
      </c>
      <c r="AT94" t="s">
        <v>73</v>
      </c>
      <c r="AU94" t="s">
        <v>73</v>
      </c>
      <c r="AV94" t="s">
        <v>73</v>
      </c>
      <c r="AW94" t="s">
        <v>73</v>
      </c>
      <c r="AX94" s="1" t="s">
        <v>531</v>
      </c>
      <c r="AY94" t="s">
        <v>532</v>
      </c>
      <c r="AZ94" t="s">
        <v>447</v>
      </c>
      <c r="BA94" t="s">
        <v>73</v>
      </c>
      <c r="BB94" t="s">
        <v>73</v>
      </c>
      <c r="BC94" t="s">
        <v>73</v>
      </c>
      <c r="BD94" t="s">
        <v>533</v>
      </c>
      <c r="BE94" t="s">
        <v>73</v>
      </c>
      <c r="BF94" t="s">
        <v>73</v>
      </c>
    </row>
    <row r="95" spans="1:58" ht="15" customHeight="1" x14ac:dyDescent="0.35">
      <c r="A95" t="s">
        <v>58</v>
      </c>
      <c r="B95" t="s">
        <v>59</v>
      </c>
      <c r="C95" t="s">
        <v>60</v>
      </c>
      <c r="D95" t="s">
        <v>61</v>
      </c>
      <c r="E95" t="s">
        <v>62</v>
      </c>
      <c r="F95" t="s">
        <v>397</v>
      </c>
      <c r="G95" t="s">
        <v>534</v>
      </c>
      <c r="H95" s="1" t="s">
        <v>3854</v>
      </c>
      <c r="I95" t="s">
        <v>535</v>
      </c>
      <c r="J95" t="s">
        <v>1533</v>
      </c>
      <c r="K95" t="s">
        <v>535</v>
      </c>
      <c r="L95">
        <v>1</v>
      </c>
      <c r="M95">
        <v>1</v>
      </c>
      <c r="N95">
        <v>417</v>
      </c>
      <c r="O95">
        <v>296.25</v>
      </c>
      <c r="P95" t="s">
        <v>401</v>
      </c>
      <c r="Q95" t="s">
        <v>69</v>
      </c>
      <c r="R95" s="4">
        <v>1209323</v>
      </c>
      <c r="S95" s="4">
        <v>21218180000946</v>
      </c>
      <c r="T95" t="s">
        <v>536</v>
      </c>
      <c r="U95" t="s">
        <v>537</v>
      </c>
      <c r="V95" t="s">
        <v>538</v>
      </c>
      <c r="W95" t="s">
        <v>539</v>
      </c>
      <c r="X95" t="s">
        <v>540</v>
      </c>
      <c r="Y95" t="s">
        <v>541</v>
      </c>
      <c r="Z95" t="s">
        <v>542</v>
      </c>
      <c r="AA95" t="s">
        <v>543</v>
      </c>
      <c r="AB95" t="s">
        <v>73</v>
      </c>
      <c r="AC95" t="s">
        <v>73</v>
      </c>
      <c r="AD95" t="s">
        <v>3859</v>
      </c>
      <c r="AE95" t="s">
        <v>3859</v>
      </c>
      <c r="AF95" t="s">
        <v>3859</v>
      </c>
      <c r="AG95" t="s">
        <v>3859</v>
      </c>
      <c r="AH95" t="s">
        <v>3859</v>
      </c>
      <c r="AI95" t="s">
        <v>3859</v>
      </c>
      <c r="AJ95" t="s">
        <v>3859</v>
      </c>
      <c r="AK95" t="s">
        <v>3859</v>
      </c>
      <c r="AL95" t="s">
        <v>3859</v>
      </c>
      <c r="AM95" t="s">
        <v>3859</v>
      </c>
      <c r="AN95" t="s">
        <v>3859</v>
      </c>
      <c r="AO95" t="s">
        <v>73</v>
      </c>
      <c r="AP95" t="s">
        <v>73</v>
      </c>
      <c r="AQ95" t="s">
        <v>73</v>
      </c>
      <c r="AR95" t="s">
        <v>73</v>
      </c>
      <c r="AS95" t="s">
        <v>73</v>
      </c>
      <c r="AT95" t="s">
        <v>73</v>
      </c>
      <c r="AU95" t="s">
        <v>73</v>
      </c>
      <c r="AV95" t="s">
        <v>73</v>
      </c>
      <c r="AW95" t="s">
        <v>73</v>
      </c>
      <c r="AX95" t="s">
        <v>73</v>
      </c>
      <c r="AY95" t="s">
        <v>544</v>
      </c>
      <c r="AZ95" t="s">
        <v>410</v>
      </c>
      <c r="BA95" t="s">
        <v>73</v>
      </c>
      <c r="BB95" t="s">
        <v>73</v>
      </c>
      <c r="BC95" t="s">
        <v>73</v>
      </c>
      <c r="BD95" t="s">
        <v>73</v>
      </c>
      <c r="BE95" t="s">
        <v>73</v>
      </c>
      <c r="BF95" t="s">
        <v>73</v>
      </c>
    </row>
    <row r="96" spans="1:58" ht="15" customHeight="1" x14ac:dyDescent="0.35">
      <c r="A96" t="s">
        <v>58</v>
      </c>
      <c r="B96" t="s">
        <v>59</v>
      </c>
      <c r="C96" t="s">
        <v>60</v>
      </c>
      <c r="D96" t="s">
        <v>61</v>
      </c>
      <c r="E96" t="s">
        <v>62</v>
      </c>
      <c r="F96" t="s">
        <v>397</v>
      </c>
      <c r="G96" t="s">
        <v>545</v>
      </c>
      <c r="H96" s="1" t="s">
        <v>3860</v>
      </c>
      <c r="I96" t="s">
        <v>546</v>
      </c>
      <c r="J96" t="s">
        <v>1533</v>
      </c>
      <c r="K96" t="s">
        <v>546</v>
      </c>
      <c r="L96">
        <v>5</v>
      </c>
      <c r="M96">
        <v>1</v>
      </c>
      <c r="N96">
        <v>687</v>
      </c>
      <c r="O96">
        <v>461.05</v>
      </c>
      <c r="P96" t="s">
        <v>401</v>
      </c>
      <c r="Q96" t="s">
        <v>69</v>
      </c>
      <c r="R96" s="4">
        <v>1209570</v>
      </c>
      <c r="S96" s="4">
        <v>21218180000946</v>
      </c>
      <c r="T96" t="s">
        <v>547</v>
      </c>
      <c r="U96" t="s">
        <v>548</v>
      </c>
      <c r="V96" t="s">
        <v>549</v>
      </c>
      <c r="W96" t="s">
        <v>550</v>
      </c>
      <c r="X96" t="s">
        <v>551</v>
      </c>
      <c r="Y96" t="s">
        <v>552</v>
      </c>
      <c r="Z96" t="s">
        <v>73</v>
      </c>
      <c r="AA96" t="s">
        <v>73</v>
      </c>
      <c r="AB96" t="s">
        <v>73</v>
      </c>
      <c r="AC96" t="s">
        <v>73</v>
      </c>
      <c r="AD96" t="s">
        <v>3859</v>
      </c>
      <c r="AE96" t="s">
        <v>3859</v>
      </c>
      <c r="AF96" t="s">
        <v>3859</v>
      </c>
      <c r="AG96" t="s">
        <v>3859</v>
      </c>
      <c r="AH96" t="s">
        <v>3859</v>
      </c>
      <c r="AI96" t="s">
        <v>3859</v>
      </c>
      <c r="AJ96" t="s">
        <v>3859</v>
      </c>
      <c r="AK96" t="s">
        <v>3859</v>
      </c>
      <c r="AL96" t="s">
        <v>3859</v>
      </c>
      <c r="AM96" t="s">
        <v>3859</v>
      </c>
      <c r="AN96" t="s">
        <v>3859</v>
      </c>
      <c r="AO96" t="s">
        <v>73</v>
      </c>
      <c r="AP96" t="s">
        <v>73</v>
      </c>
      <c r="AQ96" t="s">
        <v>73</v>
      </c>
      <c r="AR96" t="s">
        <v>73</v>
      </c>
      <c r="AS96" t="s">
        <v>73</v>
      </c>
      <c r="AT96" t="s">
        <v>73</v>
      </c>
      <c r="AU96" t="s">
        <v>73</v>
      </c>
      <c r="AV96" t="s">
        <v>73</v>
      </c>
      <c r="AW96" t="s">
        <v>73</v>
      </c>
      <c r="AX96" t="s">
        <v>73</v>
      </c>
      <c r="AY96" t="s">
        <v>553</v>
      </c>
      <c r="AZ96" t="s">
        <v>410</v>
      </c>
      <c r="BA96" t="s">
        <v>73</v>
      </c>
      <c r="BB96" t="s">
        <v>73</v>
      </c>
      <c r="BC96" t="s">
        <v>73</v>
      </c>
      <c r="BD96" t="s">
        <v>73</v>
      </c>
      <c r="BE96" t="s">
        <v>73</v>
      </c>
      <c r="BF96" t="s">
        <v>73</v>
      </c>
    </row>
    <row r="97" spans="1:58" ht="15" customHeight="1" x14ac:dyDescent="0.35">
      <c r="A97" t="s">
        <v>58</v>
      </c>
      <c r="B97" t="s">
        <v>59</v>
      </c>
      <c r="C97" t="s">
        <v>60</v>
      </c>
      <c r="D97" t="s">
        <v>61</v>
      </c>
      <c r="E97" t="s">
        <v>62</v>
      </c>
      <c r="F97" t="s">
        <v>397</v>
      </c>
      <c r="G97" t="s">
        <v>554</v>
      </c>
      <c r="H97" s="1" t="s">
        <v>3854</v>
      </c>
      <c r="I97" t="s">
        <v>535</v>
      </c>
      <c r="J97" t="s">
        <v>1533</v>
      </c>
      <c r="K97" t="s">
        <v>535</v>
      </c>
      <c r="L97">
        <v>1</v>
      </c>
      <c r="M97">
        <v>1</v>
      </c>
      <c r="N97">
        <v>405</v>
      </c>
      <c r="O97">
        <v>296.25</v>
      </c>
      <c r="P97" t="s">
        <v>401</v>
      </c>
      <c r="Q97" t="s">
        <v>69</v>
      </c>
      <c r="R97" s="4">
        <v>1209324</v>
      </c>
      <c r="S97" s="4">
        <v>21218180000946</v>
      </c>
      <c r="T97" t="s">
        <v>555</v>
      </c>
      <c r="U97" t="s">
        <v>556</v>
      </c>
      <c r="V97" t="s">
        <v>557</v>
      </c>
      <c r="W97" t="s">
        <v>558</v>
      </c>
      <c r="X97" t="s">
        <v>559</v>
      </c>
      <c r="Y97" t="s">
        <v>560</v>
      </c>
      <c r="Z97" t="s">
        <v>561</v>
      </c>
      <c r="AA97" t="s">
        <v>562</v>
      </c>
      <c r="AB97" t="s">
        <v>73</v>
      </c>
      <c r="AC97" t="s">
        <v>73</v>
      </c>
      <c r="AD97" t="s">
        <v>3859</v>
      </c>
      <c r="AE97" t="s">
        <v>3859</v>
      </c>
      <c r="AF97" t="s">
        <v>3859</v>
      </c>
      <c r="AG97" t="s">
        <v>3859</v>
      </c>
      <c r="AH97" t="s">
        <v>3859</v>
      </c>
      <c r="AI97" t="s">
        <v>3859</v>
      </c>
      <c r="AJ97" t="s">
        <v>3859</v>
      </c>
      <c r="AK97" t="s">
        <v>3859</v>
      </c>
      <c r="AL97" t="s">
        <v>3859</v>
      </c>
      <c r="AM97" t="s">
        <v>3859</v>
      </c>
      <c r="AN97" t="s">
        <v>3859</v>
      </c>
      <c r="AO97" t="s">
        <v>73</v>
      </c>
      <c r="AP97" t="s">
        <v>73</v>
      </c>
      <c r="AQ97" t="s">
        <v>73</v>
      </c>
      <c r="AR97" t="s">
        <v>73</v>
      </c>
      <c r="AS97" t="s">
        <v>73</v>
      </c>
      <c r="AT97" t="s">
        <v>73</v>
      </c>
      <c r="AU97" t="s">
        <v>73</v>
      </c>
      <c r="AV97" t="s">
        <v>73</v>
      </c>
      <c r="AW97" t="s">
        <v>73</v>
      </c>
      <c r="AX97" t="s">
        <v>73</v>
      </c>
      <c r="AY97" t="s">
        <v>563</v>
      </c>
      <c r="AZ97" t="s">
        <v>410</v>
      </c>
      <c r="BA97" t="s">
        <v>73</v>
      </c>
      <c r="BB97" t="s">
        <v>73</v>
      </c>
      <c r="BC97" t="s">
        <v>73</v>
      </c>
      <c r="BD97" t="s">
        <v>73</v>
      </c>
      <c r="BE97" t="s">
        <v>73</v>
      </c>
      <c r="BF97" t="s">
        <v>73</v>
      </c>
    </row>
    <row r="98" spans="1:58" ht="15" customHeight="1" x14ac:dyDescent="0.35">
      <c r="A98" t="s">
        <v>58</v>
      </c>
      <c r="B98" t="s">
        <v>59</v>
      </c>
      <c r="C98" t="s">
        <v>60</v>
      </c>
      <c r="D98" t="s">
        <v>61</v>
      </c>
      <c r="E98" t="s">
        <v>62</v>
      </c>
      <c r="F98" t="s">
        <v>397</v>
      </c>
      <c r="G98" t="s">
        <v>564</v>
      </c>
      <c r="H98" s="1" t="s">
        <v>3861</v>
      </c>
      <c r="I98" t="s">
        <v>566</v>
      </c>
      <c r="J98" t="s">
        <v>67</v>
      </c>
      <c r="K98" t="s">
        <v>566</v>
      </c>
      <c r="L98">
        <v>2</v>
      </c>
      <c r="M98">
        <v>1</v>
      </c>
      <c r="N98">
        <v>1498</v>
      </c>
      <c r="O98">
        <v>1188.42</v>
      </c>
      <c r="P98" t="s">
        <v>472</v>
      </c>
      <c r="Q98" t="s">
        <v>69</v>
      </c>
      <c r="R98" s="4">
        <v>1222579</v>
      </c>
      <c r="S98" s="4">
        <v>21218180000946</v>
      </c>
      <c r="T98" t="s">
        <v>567</v>
      </c>
      <c r="U98" t="s">
        <v>73</v>
      </c>
      <c r="V98" t="s">
        <v>73</v>
      </c>
      <c r="W98" t="s">
        <v>73</v>
      </c>
      <c r="X98" t="s">
        <v>73</v>
      </c>
      <c r="Y98" t="s">
        <v>73</v>
      </c>
      <c r="Z98" t="s">
        <v>73</v>
      </c>
      <c r="AA98" t="s">
        <v>73</v>
      </c>
      <c r="AB98" t="s">
        <v>73</v>
      </c>
      <c r="AC98" t="s">
        <v>73</v>
      </c>
      <c r="AD98" t="s">
        <v>3859</v>
      </c>
      <c r="AE98" t="s">
        <v>3859</v>
      </c>
      <c r="AF98" t="s">
        <v>3859</v>
      </c>
      <c r="AG98" t="s">
        <v>3859</v>
      </c>
      <c r="AH98" t="s">
        <v>3859</v>
      </c>
      <c r="AI98" t="s">
        <v>3859</v>
      </c>
      <c r="AJ98" t="s">
        <v>3859</v>
      </c>
      <c r="AK98" t="s">
        <v>3859</v>
      </c>
      <c r="AL98" t="s">
        <v>3859</v>
      </c>
      <c r="AM98" t="s">
        <v>3859</v>
      </c>
      <c r="AN98" t="s">
        <v>3859</v>
      </c>
      <c r="AO98" t="s">
        <v>73</v>
      </c>
      <c r="AP98" t="s">
        <v>73</v>
      </c>
      <c r="AQ98" t="s">
        <v>73</v>
      </c>
      <c r="AR98" t="s">
        <v>73</v>
      </c>
      <c r="AS98" t="s">
        <v>73</v>
      </c>
      <c r="AT98" t="s">
        <v>73</v>
      </c>
      <c r="AU98" t="s">
        <v>73</v>
      </c>
      <c r="AV98" t="s">
        <v>73</v>
      </c>
      <c r="AW98" t="s">
        <v>73</v>
      </c>
      <c r="AX98" s="1" t="s">
        <v>474</v>
      </c>
      <c r="AY98" t="s">
        <v>568</v>
      </c>
      <c r="AZ98" t="s">
        <v>447</v>
      </c>
      <c r="BA98" t="s">
        <v>73</v>
      </c>
      <c r="BB98" t="s">
        <v>73</v>
      </c>
      <c r="BC98" t="s">
        <v>73</v>
      </c>
      <c r="BD98" t="s">
        <v>569</v>
      </c>
      <c r="BE98" t="s">
        <v>73</v>
      </c>
      <c r="BF98" s="1" t="s">
        <v>565</v>
      </c>
    </row>
    <row r="99" spans="1:58" ht="15" customHeight="1" x14ac:dyDescent="0.35">
      <c r="A99" t="s">
        <v>58</v>
      </c>
      <c r="B99" t="s">
        <v>59</v>
      </c>
      <c r="C99" t="s">
        <v>60</v>
      </c>
      <c r="D99" t="s">
        <v>61</v>
      </c>
      <c r="E99" t="s">
        <v>62</v>
      </c>
      <c r="F99" t="s">
        <v>397</v>
      </c>
      <c r="G99" t="s">
        <v>3325</v>
      </c>
      <c r="H99" s="1" t="s">
        <v>3855</v>
      </c>
      <c r="I99" t="s">
        <v>2930</v>
      </c>
      <c r="J99" t="s">
        <v>67</v>
      </c>
      <c r="K99" t="s">
        <v>2930</v>
      </c>
      <c r="L99">
        <v>1</v>
      </c>
      <c r="M99">
        <v>1</v>
      </c>
      <c r="N99">
        <v>749</v>
      </c>
      <c r="O99">
        <v>599</v>
      </c>
      <c r="P99" t="s">
        <v>472</v>
      </c>
      <c r="Q99" t="s">
        <v>69</v>
      </c>
      <c r="R99" s="4">
        <v>40203087</v>
      </c>
      <c r="S99" s="4" t="s">
        <v>3326</v>
      </c>
      <c r="T99" t="s">
        <v>3327</v>
      </c>
      <c r="U99" t="s">
        <v>3328</v>
      </c>
      <c r="V99" t="s">
        <v>3329</v>
      </c>
      <c r="W99" t="s">
        <v>3330</v>
      </c>
      <c r="X99" t="s">
        <v>73</v>
      </c>
      <c r="Y99" t="s">
        <v>73</v>
      </c>
      <c r="Z99" t="s">
        <v>73</v>
      </c>
      <c r="AA99" t="s">
        <v>73</v>
      </c>
      <c r="AB99" t="s">
        <v>73</v>
      </c>
      <c r="AC99" t="s">
        <v>73</v>
      </c>
      <c r="AD99" t="s">
        <v>3859</v>
      </c>
      <c r="AE99" t="s">
        <v>3859</v>
      </c>
      <c r="AF99" t="s">
        <v>3859</v>
      </c>
      <c r="AG99" t="s">
        <v>3859</v>
      </c>
      <c r="AH99" t="s">
        <v>3859</v>
      </c>
      <c r="AI99" t="s">
        <v>3859</v>
      </c>
      <c r="AJ99" t="s">
        <v>3859</v>
      </c>
      <c r="AK99" t="s">
        <v>3859</v>
      </c>
      <c r="AL99" t="s">
        <v>3859</v>
      </c>
      <c r="AM99" t="s">
        <v>3859</v>
      </c>
      <c r="AN99" t="s">
        <v>3859</v>
      </c>
      <c r="AO99" t="s">
        <v>73</v>
      </c>
      <c r="AP99" t="s">
        <v>73</v>
      </c>
      <c r="AQ99" t="s">
        <v>73</v>
      </c>
      <c r="AR99" t="s">
        <v>73</v>
      </c>
      <c r="AS99" t="s">
        <v>73</v>
      </c>
      <c r="AT99" t="s">
        <v>73</v>
      </c>
      <c r="AU99" t="s">
        <v>73</v>
      </c>
      <c r="AV99" t="s">
        <v>73</v>
      </c>
      <c r="AW99" t="s">
        <v>73</v>
      </c>
      <c r="AX99" s="1" t="s">
        <v>474</v>
      </c>
      <c r="AY99" t="s">
        <v>568</v>
      </c>
      <c r="AZ99" t="s">
        <v>447</v>
      </c>
      <c r="BA99" t="s">
        <v>73</v>
      </c>
      <c r="BB99" t="s">
        <v>73</v>
      </c>
      <c r="BC99" t="s">
        <v>73</v>
      </c>
      <c r="BD99" t="s">
        <v>569</v>
      </c>
      <c r="BE99" t="s">
        <v>73</v>
      </c>
      <c r="BF99" s="1" t="s">
        <v>565</v>
      </c>
    </row>
    <row r="100" spans="1:58" ht="15" customHeight="1" x14ac:dyDescent="0.35">
      <c r="A100" t="s">
        <v>58</v>
      </c>
      <c r="B100" t="s">
        <v>59</v>
      </c>
      <c r="C100" t="s">
        <v>60</v>
      </c>
      <c r="D100" t="s">
        <v>61</v>
      </c>
      <c r="E100" t="s">
        <v>62</v>
      </c>
      <c r="F100" t="s">
        <v>570</v>
      </c>
      <c r="G100" t="s">
        <v>571</v>
      </c>
      <c r="H100" t="s">
        <v>572</v>
      </c>
      <c r="I100" t="s">
        <v>203</v>
      </c>
      <c r="J100" t="s">
        <v>67</v>
      </c>
      <c r="K100" t="s">
        <v>203</v>
      </c>
      <c r="L100">
        <v>1</v>
      </c>
      <c r="M100">
        <v>1</v>
      </c>
      <c r="N100">
        <v>300</v>
      </c>
      <c r="O100">
        <v>300</v>
      </c>
      <c r="P100" t="s">
        <v>573</v>
      </c>
      <c r="Q100" t="s">
        <v>69</v>
      </c>
      <c r="R100" s="4">
        <v>747356051231</v>
      </c>
      <c r="S100" s="4">
        <v>21218193000378</v>
      </c>
      <c r="T100" t="s">
        <v>574</v>
      </c>
      <c r="U100" t="s">
        <v>575</v>
      </c>
      <c r="V100" t="s">
        <v>576</v>
      </c>
      <c r="W100" t="s">
        <v>577</v>
      </c>
      <c r="X100" t="s">
        <v>73</v>
      </c>
      <c r="Y100" t="s">
        <v>73</v>
      </c>
      <c r="Z100" t="s">
        <v>73</v>
      </c>
      <c r="AA100" t="s">
        <v>73</v>
      </c>
      <c r="AB100" t="s">
        <v>73</v>
      </c>
      <c r="AC100" t="s">
        <v>73</v>
      </c>
      <c r="AD100" t="s">
        <v>3859</v>
      </c>
      <c r="AE100" t="s">
        <v>3859</v>
      </c>
      <c r="AF100" t="s">
        <v>3859</v>
      </c>
      <c r="AG100" t="s">
        <v>3859</v>
      </c>
      <c r="AH100" t="s">
        <v>3859</v>
      </c>
      <c r="AI100" t="s">
        <v>3859</v>
      </c>
      <c r="AJ100" t="s">
        <v>3859</v>
      </c>
      <c r="AK100" t="s">
        <v>3859</v>
      </c>
      <c r="AL100" t="s">
        <v>3859</v>
      </c>
      <c r="AM100" t="s">
        <v>3859</v>
      </c>
      <c r="AN100" t="s">
        <v>3859</v>
      </c>
      <c r="AO100" t="s">
        <v>73</v>
      </c>
      <c r="AP100" t="s">
        <v>73</v>
      </c>
      <c r="AQ100" t="s">
        <v>73</v>
      </c>
      <c r="AR100" t="s">
        <v>73</v>
      </c>
      <c r="AS100" t="s">
        <v>73</v>
      </c>
      <c r="AT100" t="s">
        <v>73</v>
      </c>
      <c r="AU100" t="s">
        <v>73</v>
      </c>
      <c r="AV100" t="s">
        <v>73</v>
      </c>
      <c r="AW100" t="s">
        <v>73</v>
      </c>
      <c r="AX100" t="s">
        <v>578</v>
      </c>
      <c r="AY100" t="s">
        <v>579</v>
      </c>
      <c r="AZ100" t="s">
        <v>573</v>
      </c>
      <c r="BA100" t="s">
        <v>73</v>
      </c>
      <c r="BB100" t="s">
        <v>73</v>
      </c>
      <c r="BC100" t="s">
        <v>73</v>
      </c>
      <c r="BD100" t="s">
        <v>580</v>
      </c>
      <c r="BE100" t="s">
        <v>73</v>
      </c>
      <c r="BF100" t="s">
        <v>73</v>
      </c>
    </row>
    <row r="101" spans="1:58" ht="15" customHeight="1" x14ac:dyDescent="0.35">
      <c r="A101" t="s">
        <v>58</v>
      </c>
      <c r="B101" t="s">
        <v>59</v>
      </c>
      <c r="C101" t="s">
        <v>60</v>
      </c>
      <c r="D101" t="s">
        <v>61</v>
      </c>
      <c r="E101" t="s">
        <v>62</v>
      </c>
      <c r="F101" t="s">
        <v>570</v>
      </c>
      <c r="G101" t="s">
        <v>581</v>
      </c>
      <c r="H101" t="s">
        <v>582</v>
      </c>
      <c r="I101" t="s">
        <v>203</v>
      </c>
      <c r="J101" t="s">
        <v>67</v>
      </c>
      <c r="K101" t="s">
        <v>203</v>
      </c>
      <c r="L101">
        <v>1</v>
      </c>
      <c r="M101">
        <v>1</v>
      </c>
      <c r="N101">
        <v>120</v>
      </c>
      <c r="O101">
        <v>120</v>
      </c>
      <c r="P101" t="s">
        <v>573</v>
      </c>
      <c r="Q101" t="s">
        <v>69</v>
      </c>
      <c r="R101" s="4">
        <v>747356051408</v>
      </c>
      <c r="S101" s="4">
        <v>21218193000378</v>
      </c>
      <c r="T101" t="s">
        <v>583</v>
      </c>
      <c r="U101" t="s">
        <v>584</v>
      </c>
      <c r="V101" t="s">
        <v>585</v>
      </c>
      <c r="W101" t="s">
        <v>586</v>
      </c>
      <c r="X101" t="s">
        <v>587</v>
      </c>
      <c r="Y101" t="s">
        <v>73</v>
      </c>
      <c r="Z101" t="s">
        <v>73</v>
      </c>
      <c r="AA101" t="s">
        <v>73</v>
      </c>
      <c r="AB101" t="s">
        <v>73</v>
      </c>
      <c r="AC101" t="s">
        <v>73</v>
      </c>
      <c r="AD101" t="s">
        <v>3859</v>
      </c>
      <c r="AE101" t="s">
        <v>3859</v>
      </c>
      <c r="AF101" t="s">
        <v>3859</v>
      </c>
      <c r="AG101" t="s">
        <v>3859</v>
      </c>
      <c r="AH101" t="s">
        <v>3859</v>
      </c>
      <c r="AI101" t="s">
        <v>3859</v>
      </c>
      <c r="AJ101" t="s">
        <v>3859</v>
      </c>
      <c r="AK101" t="s">
        <v>3859</v>
      </c>
      <c r="AL101" t="s">
        <v>3859</v>
      </c>
      <c r="AM101" t="s">
        <v>3859</v>
      </c>
      <c r="AN101" t="s">
        <v>3859</v>
      </c>
      <c r="AO101" t="s">
        <v>73</v>
      </c>
      <c r="AP101" t="s">
        <v>73</v>
      </c>
      <c r="AQ101" t="s">
        <v>73</v>
      </c>
      <c r="AR101" t="s">
        <v>73</v>
      </c>
      <c r="AS101" t="s">
        <v>73</v>
      </c>
      <c r="AT101" t="s">
        <v>73</v>
      </c>
      <c r="AU101" t="s">
        <v>73</v>
      </c>
      <c r="AV101" t="s">
        <v>73</v>
      </c>
      <c r="AW101" t="s">
        <v>73</v>
      </c>
      <c r="AX101" t="s">
        <v>588</v>
      </c>
      <c r="AY101" t="s">
        <v>589</v>
      </c>
      <c r="AZ101" t="s">
        <v>573</v>
      </c>
      <c r="BA101" t="s">
        <v>73</v>
      </c>
      <c r="BB101" t="s">
        <v>73</v>
      </c>
      <c r="BC101" t="s">
        <v>73</v>
      </c>
      <c r="BD101" t="s">
        <v>590</v>
      </c>
      <c r="BE101" t="s">
        <v>73</v>
      </c>
      <c r="BF101" t="s">
        <v>73</v>
      </c>
    </row>
    <row r="102" spans="1:58" ht="15" customHeight="1" x14ac:dyDescent="0.35">
      <c r="A102" t="s">
        <v>58</v>
      </c>
      <c r="B102" t="s">
        <v>59</v>
      </c>
      <c r="C102" t="s">
        <v>60</v>
      </c>
      <c r="D102" t="s">
        <v>61</v>
      </c>
      <c r="E102" t="s">
        <v>62</v>
      </c>
      <c r="F102" t="s">
        <v>570</v>
      </c>
      <c r="G102" t="s">
        <v>591</v>
      </c>
      <c r="H102" t="s">
        <v>592</v>
      </c>
      <c r="I102" t="s">
        <v>191</v>
      </c>
      <c r="J102" t="s">
        <v>67</v>
      </c>
      <c r="K102" t="s">
        <v>191</v>
      </c>
      <c r="L102">
        <v>1</v>
      </c>
      <c r="M102">
        <v>1</v>
      </c>
      <c r="N102">
        <v>150</v>
      </c>
      <c r="O102">
        <v>150</v>
      </c>
      <c r="P102" t="s">
        <v>573</v>
      </c>
      <c r="Q102" t="s">
        <v>69</v>
      </c>
      <c r="R102" s="4">
        <v>747356051392</v>
      </c>
      <c r="S102" s="4">
        <v>21218193000378</v>
      </c>
      <c r="T102" t="s">
        <v>593</v>
      </c>
      <c r="U102" t="s">
        <v>594</v>
      </c>
      <c r="V102" t="s">
        <v>595</v>
      </c>
      <c r="W102" t="s">
        <v>596</v>
      </c>
      <c r="X102" t="s">
        <v>597</v>
      </c>
      <c r="Y102" t="s">
        <v>73</v>
      </c>
      <c r="Z102" t="s">
        <v>73</v>
      </c>
      <c r="AA102" t="s">
        <v>73</v>
      </c>
      <c r="AB102" t="s">
        <v>73</v>
      </c>
      <c r="AC102" t="s">
        <v>73</v>
      </c>
      <c r="AD102" t="s">
        <v>3859</v>
      </c>
      <c r="AE102" t="s">
        <v>3859</v>
      </c>
      <c r="AF102" t="s">
        <v>3859</v>
      </c>
      <c r="AG102" t="s">
        <v>3859</v>
      </c>
      <c r="AH102" t="s">
        <v>3859</v>
      </c>
      <c r="AI102" t="s">
        <v>3859</v>
      </c>
      <c r="AJ102" t="s">
        <v>3859</v>
      </c>
      <c r="AK102" t="s">
        <v>3859</v>
      </c>
      <c r="AL102" t="s">
        <v>3859</v>
      </c>
      <c r="AM102" t="s">
        <v>3859</v>
      </c>
      <c r="AN102" t="s">
        <v>3859</v>
      </c>
      <c r="AO102" t="s">
        <v>73</v>
      </c>
      <c r="AP102" t="s">
        <v>73</v>
      </c>
      <c r="AQ102" t="s">
        <v>73</v>
      </c>
      <c r="AR102" t="s">
        <v>73</v>
      </c>
      <c r="AS102" t="s">
        <v>73</v>
      </c>
      <c r="AT102" t="s">
        <v>73</v>
      </c>
      <c r="AU102" t="s">
        <v>73</v>
      </c>
      <c r="AV102" t="s">
        <v>73</v>
      </c>
      <c r="AW102" t="s">
        <v>73</v>
      </c>
      <c r="AX102" t="s">
        <v>598</v>
      </c>
      <c r="AY102" t="s">
        <v>599</v>
      </c>
      <c r="AZ102" t="s">
        <v>573</v>
      </c>
      <c r="BA102" t="s">
        <v>73</v>
      </c>
      <c r="BB102" t="s">
        <v>73</v>
      </c>
      <c r="BC102" t="s">
        <v>73</v>
      </c>
      <c r="BD102" t="s">
        <v>600</v>
      </c>
      <c r="BE102" t="s">
        <v>73</v>
      </c>
      <c r="BF102" t="s">
        <v>73</v>
      </c>
    </row>
    <row r="103" spans="1:58" ht="15" customHeight="1" x14ac:dyDescent="0.35">
      <c r="A103" t="s">
        <v>58</v>
      </c>
      <c r="B103" t="s">
        <v>59</v>
      </c>
      <c r="C103" t="s">
        <v>60</v>
      </c>
      <c r="D103" t="s">
        <v>61</v>
      </c>
      <c r="E103" t="s">
        <v>62</v>
      </c>
      <c r="F103" t="s">
        <v>601</v>
      </c>
      <c r="G103" t="s">
        <v>602</v>
      </c>
      <c r="H103" t="s">
        <v>603</v>
      </c>
      <c r="I103" t="s">
        <v>604</v>
      </c>
      <c r="J103" t="s">
        <v>67</v>
      </c>
      <c r="K103" t="s">
        <v>604</v>
      </c>
      <c r="L103">
        <v>1</v>
      </c>
      <c r="M103">
        <v>1</v>
      </c>
      <c r="N103">
        <v>60</v>
      </c>
      <c r="O103">
        <v>60</v>
      </c>
      <c r="P103" t="s">
        <v>605</v>
      </c>
      <c r="Q103" t="s">
        <v>69</v>
      </c>
      <c r="R103" s="4">
        <v>40224477</v>
      </c>
      <c r="S103" s="4">
        <v>11215334000807</v>
      </c>
      <c r="T103" t="s">
        <v>606</v>
      </c>
      <c r="U103" t="s">
        <v>607</v>
      </c>
      <c r="V103" t="s">
        <v>608</v>
      </c>
      <c r="W103" t="s">
        <v>609</v>
      </c>
      <c r="X103" t="s">
        <v>610</v>
      </c>
      <c r="Y103" t="s">
        <v>611</v>
      </c>
      <c r="Z103" t="s">
        <v>612</v>
      </c>
      <c r="AA103" t="s">
        <v>73</v>
      </c>
      <c r="AB103" t="s">
        <v>73</v>
      </c>
      <c r="AC103" t="s">
        <v>73</v>
      </c>
      <c r="AD103" t="s">
        <v>3859</v>
      </c>
      <c r="AE103" t="s">
        <v>3859</v>
      </c>
      <c r="AF103" t="s">
        <v>3859</v>
      </c>
      <c r="AG103" t="s">
        <v>3859</v>
      </c>
      <c r="AH103" t="s">
        <v>3859</v>
      </c>
      <c r="AI103" t="s">
        <v>3859</v>
      </c>
      <c r="AJ103" t="s">
        <v>3859</v>
      </c>
      <c r="AK103" t="s">
        <v>3859</v>
      </c>
      <c r="AL103" t="s">
        <v>3859</v>
      </c>
      <c r="AM103" t="s">
        <v>3859</v>
      </c>
      <c r="AN103" t="s">
        <v>3859</v>
      </c>
      <c r="AO103" t="s">
        <v>73</v>
      </c>
      <c r="AP103" t="s">
        <v>73</v>
      </c>
      <c r="AQ103" t="s">
        <v>73</v>
      </c>
      <c r="AR103" t="s">
        <v>73</v>
      </c>
      <c r="AS103" t="s">
        <v>73</v>
      </c>
      <c r="AT103" t="s">
        <v>73</v>
      </c>
      <c r="AU103" t="s">
        <v>73</v>
      </c>
      <c r="AV103" t="s">
        <v>73</v>
      </c>
      <c r="AW103" t="s">
        <v>73</v>
      </c>
      <c r="AX103" t="s">
        <v>73</v>
      </c>
      <c r="AY103" t="s">
        <v>613</v>
      </c>
      <c r="AZ103" t="s">
        <v>605</v>
      </c>
      <c r="BA103" t="s">
        <v>73</v>
      </c>
      <c r="BB103" t="s">
        <v>73</v>
      </c>
      <c r="BC103" t="s">
        <v>73</v>
      </c>
      <c r="BD103" t="s">
        <v>614</v>
      </c>
      <c r="BE103" t="s">
        <v>73</v>
      </c>
      <c r="BF103" t="s">
        <v>73</v>
      </c>
    </row>
    <row r="104" spans="1:58" ht="15" customHeight="1" x14ac:dyDescent="0.35">
      <c r="A104" t="s">
        <v>58</v>
      </c>
      <c r="B104" t="s">
        <v>59</v>
      </c>
      <c r="C104" t="s">
        <v>60</v>
      </c>
      <c r="D104" t="s">
        <v>61</v>
      </c>
      <c r="E104" t="s">
        <v>62</v>
      </c>
      <c r="F104" t="s">
        <v>601</v>
      </c>
      <c r="G104" t="s">
        <v>615</v>
      </c>
      <c r="H104" t="s">
        <v>616</v>
      </c>
      <c r="I104" t="s">
        <v>604</v>
      </c>
      <c r="J104" t="s">
        <v>67</v>
      </c>
      <c r="K104" t="s">
        <v>604</v>
      </c>
      <c r="L104">
        <v>1</v>
      </c>
      <c r="M104">
        <v>1</v>
      </c>
      <c r="N104">
        <v>60</v>
      </c>
      <c r="O104">
        <v>60</v>
      </c>
      <c r="P104" t="s">
        <v>605</v>
      </c>
      <c r="Q104" t="s">
        <v>69</v>
      </c>
      <c r="R104" s="4">
        <v>8904304661405</v>
      </c>
      <c r="S104" s="4">
        <v>11215334000807</v>
      </c>
      <c r="T104" t="s">
        <v>617</v>
      </c>
      <c r="U104" t="s">
        <v>618</v>
      </c>
      <c r="V104" t="s">
        <v>619</v>
      </c>
      <c r="W104" t="s">
        <v>620</v>
      </c>
      <c r="X104" t="s">
        <v>621</v>
      </c>
      <c r="Y104" t="s">
        <v>622</v>
      </c>
      <c r="Z104" t="s">
        <v>73</v>
      </c>
      <c r="AA104" t="s">
        <v>73</v>
      </c>
      <c r="AB104" t="s">
        <v>73</v>
      </c>
      <c r="AC104" t="s">
        <v>73</v>
      </c>
      <c r="AD104" t="s">
        <v>3859</v>
      </c>
      <c r="AE104" t="s">
        <v>3859</v>
      </c>
      <c r="AF104" t="s">
        <v>3859</v>
      </c>
      <c r="AG104" t="s">
        <v>3859</v>
      </c>
      <c r="AH104" t="s">
        <v>3859</v>
      </c>
      <c r="AI104" t="s">
        <v>3859</v>
      </c>
      <c r="AJ104" t="s">
        <v>3859</v>
      </c>
      <c r="AK104" t="s">
        <v>3859</v>
      </c>
      <c r="AL104" t="s">
        <v>3859</v>
      </c>
      <c r="AM104" t="s">
        <v>3859</v>
      </c>
      <c r="AN104" t="s">
        <v>3859</v>
      </c>
      <c r="AO104" t="s">
        <v>73</v>
      </c>
      <c r="AP104" t="s">
        <v>73</v>
      </c>
      <c r="AQ104" t="s">
        <v>73</v>
      </c>
      <c r="AR104" t="s">
        <v>73</v>
      </c>
      <c r="AS104" t="s">
        <v>73</v>
      </c>
      <c r="AT104" t="s">
        <v>73</v>
      </c>
      <c r="AU104" t="s">
        <v>73</v>
      </c>
      <c r="AV104" t="s">
        <v>73</v>
      </c>
      <c r="AW104" t="s">
        <v>73</v>
      </c>
      <c r="AX104" t="s">
        <v>73</v>
      </c>
      <c r="AY104" t="s">
        <v>623</v>
      </c>
      <c r="AZ104" t="s">
        <v>605</v>
      </c>
      <c r="BA104" t="s">
        <v>73</v>
      </c>
      <c r="BB104" t="s">
        <v>73</v>
      </c>
      <c r="BC104" t="s">
        <v>73</v>
      </c>
      <c r="BD104" t="s">
        <v>624</v>
      </c>
      <c r="BE104" t="s">
        <v>73</v>
      </c>
      <c r="BF104" t="s">
        <v>73</v>
      </c>
    </row>
    <row r="105" spans="1:58" ht="15" customHeight="1" x14ac:dyDescent="0.35">
      <c r="A105" t="s">
        <v>58</v>
      </c>
      <c r="B105" t="s">
        <v>59</v>
      </c>
      <c r="C105" t="s">
        <v>60</v>
      </c>
      <c r="D105" t="s">
        <v>61</v>
      </c>
      <c r="E105" t="s">
        <v>62</v>
      </c>
      <c r="F105" t="s">
        <v>601</v>
      </c>
      <c r="G105" t="s">
        <v>625</v>
      </c>
      <c r="H105" t="s">
        <v>626</v>
      </c>
      <c r="I105" t="s">
        <v>341</v>
      </c>
      <c r="J105" t="s">
        <v>67</v>
      </c>
      <c r="K105" t="s">
        <v>341</v>
      </c>
      <c r="L105">
        <v>1</v>
      </c>
      <c r="M105">
        <v>1</v>
      </c>
      <c r="N105">
        <v>120</v>
      </c>
      <c r="O105">
        <v>120</v>
      </c>
      <c r="P105" t="s">
        <v>605</v>
      </c>
      <c r="Q105" t="s">
        <v>69</v>
      </c>
      <c r="R105" s="4">
        <v>40224474</v>
      </c>
      <c r="S105" s="4">
        <v>11215334000807</v>
      </c>
      <c r="T105" t="s">
        <v>627</v>
      </c>
      <c r="U105" t="s">
        <v>628</v>
      </c>
      <c r="V105" t="s">
        <v>629</v>
      </c>
      <c r="W105" t="s">
        <v>630</v>
      </c>
      <c r="X105" t="s">
        <v>631</v>
      </c>
      <c r="Y105" t="s">
        <v>632</v>
      </c>
      <c r="Z105" t="s">
        <v>73</v>
      </c>
      <c r="AA105" t="s">
        <v>73</v>
      </c>
      <c r="AB105" t="s">
        <v>73</v>
      </c>
      <c r="AC105" t="s">
        <v>73</v>
      </c>
      <c r="AD105" t="s">
        <v>3859</v>
      </c>
      <c r="AE105" t="s">
        <v>3859</v>
      </c>
      <c r="AF105" t="s">
        <v>3859</v>
      </c>
      <c r="AG105" t="s">
        <v>3859</v>
      </c>
      <c r="AH105" t="s">
        <v>3859</v>
      </c>
      <c r="AI105" t="s">
        <v>3859</v>
      </c>
      <c r="AJ105" t="s">
        <v>3859</v>
      </c>
      <c r="AK105" t="s">
        <v>3859</v>
      </c>
      <c r="AL105" t="s">
        <v>3859</v>
      </c>
      <c r="AM105" t="s">
        <v>3859</v>
      </c>
      <c r="AN105" t="s">
        <v>3859</v>
      </c>
      <c r="AO105" t="s">
        <v>73</v>
      </c>
      <c r="AP105" t="s">
        <v>73</v>
      </c>
      <c r="AQ105" t="s">
        <v>73</v>
      </c>
      <c r="AR105" t="s">
        <v>73</v>
      </c>
      <c r="AS105" t="s">
        <v>73</v>
      </c>
      <c r="AT105" t="s">
        <v>73</v>
      </c>
      <c r="AU105" t="s">
        <v>73</v>
      </c>
      <c r="AV105" t="s">
        <v>73</v>
      </c>
      <c r="AW105" t="s">
        <v>73</v>
      </c>
      <c r="AX105" t="s">
        <v>73</v>
      </c>
      <c r="AY105" t="s">
        <v>633</v>
      </c>
      <c r="AZ105" t="s">
        <v>605</v>
      </c>
      <c r="BA105" t="s">
        <v>73</v>
      </c>
      <c r="BB105" t="s">
        <v>73</v>
      </c>
      <c r="BC105" t="s">
        <v>73</v>
      </c>
      <c r="BD105" t="s">
        <v>634</v>
      </c>
      <c r="BE105" t="s">
        <v>73</v>
      </c>
      <c r="BF105" t="s">
        <v>73</v>
      </c>
    </row>
    <row r="106" spans="1:58" ht="15" customHeight="1" x14ac:dyDescent="0.35">
      <c r="A106" t="s">
        <v>58</v>
      </c>
      <c r="B106" t="s">
        <v>59</v>
      </c>
      <c r="C106" t="s">
        <v>60</v>
      </c>
      <c r="D106" t="s">
        <v>61</v>
      </c>
      <c r="E106" t="s">
        <v>62</v>
      </c>
      <c r="F106" t="s">
        <v>601</v>
      </c>
      <c r="G106" t="s">
        <v>635</v>
      </c>
      <c r="H106" t="s">
        <v>636</v>
      </c>
      <c r="I106" t="s">
        <v>341</v>
      </c>
      <c r="J106" t="s">
        <v>67</v>
      </c>
      <c r="K106" t="s">
        <v>341</v>
      </c>
      <c r="L106">
        <v>1</v>
      </c>
      <c r="M106">
        <v>1</v>
      </c>
      <c r="N106">
        <v>120</v>
      </c>
      <c r="O106">
        <v>120</v>
      </c>
      <c r="P106" t="s">
        <v>605</v>
      </c>
      <c r="Q106" t="s">
        <v>69</v>
      </c>
      <c r="R106" s="4">
        <v>40224475</v>
      </c>
      <c r="S106" s="4">
        <v>11215334000807</v>
      </c>
      <c r="T106" t="s">
        <v>637</v>
      </c>
      <c r="U106" t="s">
        <v>638</v>
      </c>
      <c r="V106" t="s">
        <v>639</v>
      </c>
      <c r="W106" t="s">
        <v>640</v>
      </c>
      <c r="X106" t="s">
        <v>641</v>
      </c>
      <c r="Y106" t="s">
        <v>642</v>
      </c>
      <c r="Z106" t="s">
        <v>643</v>
      </c>
      <c r="AA106" t="s">
        <v>73</v>
      </c>
      <c r="AB106" t="s">
        <v>73</v>
      </c>
      <c r="AC106" t="s">
        <v>73</v>
      </c>
      <c r="AD106" t="s">
        <v>3859</v>
      </c>
      <c r="AE106" t="s">
        <v>3859</v>
      </c>
      <c r="AF106" t="s">
        <v>3859</v>
      </c>
      <c r="AG106" t="s">
        <v>3859</v>
      </c>
      <c r="AH106" t="s">
        <v>3859</v>
      </c>
      <c r="AI106" t="s">
        <v>3859</v>
      </c>
      <c r="AJ106" t="s">
        <v>3859</v>
      </c>
      <c r="AK106" t="s">
        <v>3859</v>
      </c>
      <c r="AL106" t="s">
        <v>3859</v>
      </c>
      <c r="AM106" t="s">
        <v>3859</v>
      </c>
      <c r="AN106" t="s">
        <v>3859</v>
      </c>
      <c r="AO106" t="s">
        <v>73</v>
      </c>
      <c r="AP106" t="s">
        <v>73</v>
      </c>
      <c r="AQ106" t="s">
        <v>73</v>
      </c>
      <c r="AR106" t="s">
        <v>73</v>
      </c>
      <c r="AS106" t="s">
        <v>73</v>
      </c>
      <c r="AT106" t="s">
        <v>73</v>
      </c>
      <c r="AU106" t="s">
        <v>73</v>
      </c>
      <c r="AV106" t="s">
        <v>73</v>
      </c>
      <c r="AW106" t="s">
        <v>73</v>
      </c>
      <c r="AX106" t="s">
        <v>73</v>
      </c>
      <c r="AY106" t="s">
        <v>644</v>
      </c>
      <c r="AZ106" t="s">
        <v>605</v>
      </c>
      <c r="BA106" t="s">
        <v>73</v>
      </c>
      <c r="BB106" t="s">
        <v>73</v>
      </c>
      <c r="BC106" t="s">
        <v>73</v>
      </c>
      <c r="BD106" t="s">
        <v>645</v>
      </c>
      <c r="BE106" t="s">
        <v>73</v>
      </c>
      <c r="BF106" t="s">
        <v>73</v>
      </c>
    </row>
    <row r="107" spans="1:58" ht="15" customHeight="1" x14ac:dyDescent="0.35">
      <c r="A107" t="s">
        <v>58</v>
      </c>
      <c r="B107" t="s">
        <v>59</v>
      </c>
      <c r="C107" t="s">
        <v>60</v>
      </c>
      <c r="D107" t="s">
        <v>61</v>
      </c>
      <c r="E107" t="s">
        <v>62</v>
      </c>
      <c r="F107" t="s">
        <v>646</v>
      </c>
      <c r="G107" t="s">
        <v>647</v>
      </c>
      <c r="H107" s="1" t="s">
        <v>3756</v>
      </c>
      <c r="I107" t="s">
        <v>307</v>
      </c>
      <c r="J107" t="s">
        <v>277</v>
      </c>
      <c r="K107" t="s">
        <v>307</v>
      </c>
      <c r="L107">
        <v>1</v>
      </c>
      <c r="M107">
        <v>1</v>
      </c>
      <c r="N107">
        <v>349</v>
      </c>
      <c r="O107">
        <v>289</v>
      </c>
      <c r="P107" t="s">
        <v>648</v>
      </c>
      <c r="Q107" t="s">
        <v>69</v>
      </c>
      <c r="R107" s="4">
        <v>8908009533784</v>
      </c>
      <c r="S107" s="4">
        <v>11217333001050</v>
      </c>
      <c r="T107" t="s">
        <v>649</v>
      </c>
      <c r="U107" t="s">
        <v>650</v>
      </c>
      <c r="V107" t="s">
        <v>651</v>
      </c>
      <c r="W107" t="s">
        <v>652</v>
      </c>
      <c r="X107" t="s">
        <v>653</v>
      </c>
      <c r="Y107" t="s">
        <v>654</v>
      </c>
      <c r="Z107" t="s">
        <v>655</v>
      </c>
      <c r="AA107" t="s">
        <v>656</v>
      </c>
      <c r="AB107" t="s">
        <v>657</v>
      </c>
      <c r="AC107" t="s">
        <v>73</v>
      </c>
      <c r="AD107" t="s">
        <v>3859</v>
      </c>
      <c r="AE107" t="s">
        <v>3859</v>
      </c>
      <c r="AF107" t="s">
        <v>3859</v>
      </c>
      <c r="AG107" t="s">
        <v>3859</v>
      </c>
      <c r="AH107" t="s">
        <v>3859</v>
      </c>
      <c r="AI107" t="s">
        <v>3859</v>
      </c>
      <c r="AJ107" t="s">
        <v>3859</v>
      </c>
      <c r="AK107" t="s">
        <v>3859</v>
      </c>
      <c r="AL107" t="s">
        <v>3859</v>
      </c>
      <c r="AM107" t="s">
        <v>3859</v>
      </c>
      <c r="AN107" t="s">
        <v>3859</v>
      </c>
      <c r="AO107" t="s">
        <v>73</v>
      </c>
      <c r="AP107" t="s">
        <v>73</v>
      </c>
      <c r="AQ107" t="s">
        <v>73</v>
      </c>
      <c r="AR107" t="s">
        <v>73</v>
      </c>
      <c r="AS107" t="s">
        <v>73</v>
      </c>
      <c r="AT107" t="s">
        <v>73</v>
      </c>
      <c r="AU107" t="s">
        <v>73</v>
      </c>
      <c r="AV107" t="s">
        <v>73</v>
      </c>
      <c r="AW107" t="s">
        <v>73</v>
      </c>
      <c r="AX107" t="s">
        <v>73</v>
      </c>
      <c r="AY107" t="s">
        <v>658</v>
      </c>
      <c r="AZ107" t="s">
        <v>648</v>
      </c>
      <c r="BA107" t="s">
        <v>73</v>
      </c>
      <c r="BB107" t="s">
        <v>73</v>
      </c>
      <c r="BC107" t="s">
        <v>73</v>
      </c>
      <c r="BD107" t="s">
        <v>659</v>
      </c>
      <c r="BE107" t="s">
        <v>73</v>
      </c>
      <c r="BF107" t="s">
        <v>73</v>
      </c>
    </row>
    <row r="108" spans="1:58" ht="15" customHeight="1" x14ac:dyDescent="0.35">
      <c r="A108" t="s">
        <v>58</v>
      </c>
      <c r="B108" t="s">
        <v>59</v>
      </c>
      <c r="C108" t="s">
        <v>60</v>
      </c>
      <c r="D108" t="s">
        <v>61</v>
      </c>
      <c r="E108" t="s">
        <v>62</v>
      </c>
      <c r="F108" t="s">
        <v>646</v>
      </c>
      <c r="G108" t="s">
        <v>660</v>
      </c>
      <c r="H108" s="1" t="s">
        <v>3757</v>
      </c>
      <c r="I108" t="s">
        <v>174</v>
      </c>
      <c r="J108" t="s">
        <v>67</v>
      </c>
      <c r="K108" t="s">
        <v>174</v>
      </c>
      <c r="L108">
        <v>1</v>
      </c>
      <c r="M108">
        <v>1</v>
      </c>
      <c r="N108">
        <v>225</v>
      </c>
      <c r="O108">
        <v>174</v>
      </c>
      <c r="P108" t="s">
        <v>648</v>
      </c>
      <c r="Q108" t="s">
        <v>69</v>
      </c>
      <c r="R108" s="4">
        <v>8908009533777</v>
      </c>
      <c r="S108" s="4">
        <v>11217333001050</v>
      </c>
      <c r="T108" t="s">
        <v>661</v>
      </c>
      <c r="U108" t="s">
        <v>662</v>
      </c>
      <c r="V108" t="s">
        <v>663</v>
      </c>
      <c r="W108" t="s">
        <v>664</v>
      </c>
      <c r="X108" t="s">
        <v>665</v>
      </c>
      <c r="Y108" t="s">
        <v>666</v>
      </c>
      <c r="Z108" t="s">
        <v>667</v>
      </c>
      <c r="AA108" t="s">
        <v>668</v>
      </c>
      <c r="AB108" t="s">
        <v>669</v>
      </c>
      <c r="AC108" t="s">
        <v>73</v>
      </c>
      <c r="AD108" t="s">
        <v>3859</v>
      </c>
      <c r="AE108" t="s">
        <v>3859</v>
      </c>
      <c r="AF108" t="s">
        <v>3859</v>
      </c>
      <c r="AG108" t="s">
        <v>3859</v>
      </c>
      <c r="AH108" t="s">
        <v>3859</v>
      </c>
      <c r="AI108" t="s">
        <v>3859</v>
      </c>
      <c r="AJ108" t="s">
        <v>3859</v>
      </c>
      <c r="AK108" t="s">
        <v>3859</v>
      </c>
      <c r="AL108" t="s">
        <v>3859</v>
      </c>
      <c r="AM108" t="s">
        <v>3859</v>
      </c>
      <c r="AN108" t="s">
        <v>3859</v>
      </c>
      <c r="AO108" t="s">
        <v>73</v>
      </c>
      <c r="AP108" t="s">
        <v>73</v>
      </c>
      <c r="AQ108" t="s">
        <v>73</v>
      </c>
      <c r="AR108" t="s">
        <v>73</v>
      </c>
      <c r="AS108" t="s">
        <v>73</v>
      </c>
      <c r="AT108" t="s">
        <v>73</v>
      </c>
      <c r="AU108" t="s">
        <v>73</v>
      </c>
      <c r="AV108" t="s">
        <v>73</v>
      </c>
      <c r="AW108" t="s">
        <v>73</v>
      </c>
      <c r="AX108" t="s">
        <v>73</v>
      </c>
      <c r="AY108" t="s">
        <v>670</v>
      </c>
      <c r="AZ108" t="s">
        <v>648</v>
      </c>
      <c r="BA108" t="s">
        <v>73</v>
      </c>
      <c r="BB108" t="s">
        <v>73</v>
      </c>
      <c r="BC108" t="s">
        <v>73</v>
      </c>
      <c r="BD108" t="s">
        <v>659</v>
      </c>
      <c r="BE108" t="s">
        <v>73</v>
      </c>
      <c r="BF108" t="s">
        <v>73</v>
      </c>
    </row>
    <row r="109" spans="1:58" ht="15" customHeight="1" x14ac:dyDescent="0.35">
      <c r="A109" t="s">
        <v>58</v>
      </c>
      <c r="B109" t="s">
        <v>59</v>
      </c>
      <c r="C109" t="s">
        <v>60</v>
      </c>
      <c r="D109" t="s">
        <v>61</v>
      </c>
      <c r="E109" t="s">
        <v>62</v>
      </c>
      <c r="F109" t="s">
        <v>671</v>
      </c>
      <c r="G109" t="s">
        <v>672</v>
      </c>
      <c r="H109" t="s">
        <v>673</v>
      </c>
      <c r="I109" t="s">
        <v>674</v>
      </c>
      <c r="J109" t="s">
        <v>67</v>
      </c>
      <c r="K109" t="s">
        <v>674</v>
      </c>
      <c r="L109">
        <v>1</v>
      </c>
      <c r="M109">
        <v>1</v>
      </c>
      <c r="N109">
        <v>695</v>
      </c>
      <c r="O109">
        <v>695</v>
      </c>
      <c r="P109" t="s">
        <v>675</v>
      </c>
      <c r="Q109" t="s">
        <v>676</v>
      </c>
      <c r="R109" s="4">
        <v>5000127079502</v>
      </c>
      <c r="S109" s="4">
        <v>10017022006861</v>
      </c>
      <c r="T109" t="s">
        <v>677</v>
      </c>
      <c r="U109" t="s">
        <v>678</v>
      </c>
      <c r="V109" t="s">
        <v>679</v>
      </c>
      <c r="W109" t="s">
        <v>680</v>
      </c>
      <c r="X109" t="s">
        <v>73</v>
      </c>
      <c r="Y109" t="s">
        <v>73</v>
      </c>
      <c r="Z109" t="s">
        <v>73</v>
      </c>
      <c r="AA109" t="s">
        <v>73</v>
      </c>
      <c r="AB109" t="s">
        <v>73</v>
      </c>
      <c r="AC109" t="s">
        <v>73</v>
      </c>
      <c r="AD109" t="s">
        <v>3859</v>
      </c>
      <c r="AE109" t="s">
        <v>3859</v>
      </c>
      <c r="AF109" t="s">
        <v>3859</v>
      </c>
      <c r="AG109" t="s">
        <v>3859</v>
      </c>
      <c r="AH109" t="s">
        <v>3859</v>
      </c>
      <c r="AI109" t="s">
        <v>3859</v>
      </c>
      <c r="AJ109" t="s">
        <v>3859</v>
      </c>
      <c r="AK109" t="s">
        <v>3859</v>
      </c>
      <c r="AL109" t="s">
        <v>3859</v>
      </c>
      <c r="AM109" t="s">
        <v>3859</v>
      </c>
      <c r="AN109" t="s">
        <v>3859</v>
      </c>
      <c r="AO109" t="s">
        <v>73</v>
      </c>
      <c r="AP109" t="s">
        <v>73</v>
      </c>
      <c r="AQ109" t="s">
        <v>73</v>
      </c>
      <c r="AR109" t="s">
        <v>73</v>
      </c>
      <c r="AS109" t="s">
        <v>73</v>
      </c>
      <c r="AT109" t="s">
        <v>73</v>
      </c>
      <c r="AU109" t="s">
        <v>73</v>
      </c>
      <c r="AV109" t="s">
        <v>73</v>
      </c>
      <c r="AW109" t="s">
        <v>73</v>
      </c>
      <c r="AX109" t="s">
        <v>73</v>
      </c>
      <c r="AY109" t="s">
        <v>681</v>
      </c>
      <c r="AZ109" t="s">
        <v>675</v>
      </c>
      <c r="BA109" t="s">
        <v>73</v>
      </c>
      <c r="BB109" t="s">
        <v>73</v>
      </c>
      <c r="BC109" t="s">
        <v>73</v>
      </c>
      <c r="BD109" t="s">
        <v>682</v>
      </c>
      <c r="BE109" t="s">
        <v>73</v>
      </c>
      <c r="BF109" t="s">
        <v>73</v>
      </c>
    </row>
    <row r="110" spans="1:58" ht="15" customHeight="1" x14ac:dyDescent="0.35">
      <c r="A110" t="s">
        <v>58</v>
      </c>
      <c r="B110" t="s">
        <v>59</v>
      </c>
      <c r="C110" t="s">
        <v>60</v>
      </c>
      <c r="D110" t="s">
        <v>61</v>
      </c>
      <c r="E110" t="s">
        <v>62</v>
      </c>
      <c r="F110" t="s">
        <v>683</v>
      </c>
      <c r="G110" t="s">
        <v>684</v>
      </c>
      <c r="H110" s="1" t="s">
        <v>3758</v>
      </c>
      <c r="I110" t="s">
        <v>174</v>
      </c>
      <c r="J110" t="s">
        <v>67</v>
      </c>
      <c r="K110" t="s">
        <v>174</v>
      </c>
      <c r="L110">
        <v>1</v>
      </c>
      <c r="M110">
        <v>1</v>
      </c>
      <c r="N110">
        <v>130</v>
      </c>
      <c r="O110">
        <v>117</v>
      </c>
      <c r="P110" t="s">
        <v>3759</v>
      </c>
      <c r="Q110" t="s">
        <v>69</v>
      </c>
      <c r="R110" s="4">
        <v>890144207160</v>
      </c>
      <c r="S110" s="4">
        <v>10013042001197</v>
      </c>
      <c r="T110" t="s">
        <v>686</v>
      </c>
      <c r="U110" t="s">
        <v>687</v>
      </c>
      <c r="V110" t="s">
        <v>688</v>
      </c>
      <c r="W110" t="s">
        <v>689</v>
      </c>
      <c r="X110" t="s">
        <v>690</v>
      </c>
      <c r="Y110" t="s">
        <v>691</v>
      </c>
      <c r="Z110" t="s">
        <v>692</v>
      </c>
      <c r="AA110" t="s">
        <v>693</v>
      </c>
      <c r="AB110" t="s">
        <v>73</v>
      </c>
      <c r="AC110" t="s">
        <v>73</v>
      </c>
      <c r="AD110" t="s">
        <v>3859</v>
      </c>
      <c r="AE110" t="s">
        <v>3859</v>
      </c>
      <c r="AF110" t="s">
        <v>3859</v>
      </c>
      <c r="AG110" t="s">
        <v>3859</v>
      </c>
      <c r="AH110" t="s">
        <v>3859</v>
      </c>
      <c r="AI110" t="s">
        <v>3859</v>
      </c>
      <c r="AJ110" t="s">
        <v>3859</v>
      </c>
      <c r="AK110" t="s">
        <v>3859</v>
      </c>
      <c r="AL110" t="s">
        <v>3859</v>
      </c>
      <c r="AM110" t="s">
        <v>3859</v>
      </c>
      <c r="AN110" t="s">
        <v>3859</v>
      </c>
      <c r="AO110" t="s">
        <v>73</v>
      </c>
      <c r="AP110" t="s">
        <v>73</v>
      </c>
      <c r="AQ110" t="s">
        <v>73</v>
      </c>
      <c r="AR110" t="s">
        <v>73</v>
      </c>
      <c r="AS110" t="s">
        <v>73</v>
      </c>
      <c r="AT110" t="s">
        <v>73</v>
      </c>
      <c r="AU110" t="s">
        <v>73</v>
      </c>
      <c r="AV110" t="s">
        <v>73</v>
      </c>
      <c r="AW110" t="s">
        <v>73</v>
      </c>
      <c r="AX110" t="s">
        <v>73</v>
      </c>
      <c r="AY110" t="s">
        <v>694</v>
      </c>
      <c r="AZ110" t="s">
        <v>685</v>
      </c>
      <c r="BA110" t="s">
        <v>73</v>
      </c>
      <c r="BB110" t="s">
        <v>73</v>
      </c>
      <c r="BC110" t="s">
        <v>73</v>
      </c>
      <c r="BD110" t="s">
        <v>695</v>
      </c>
      <c r="BE110" t="s">
        <v>73</v>
      </c>
      <c r="BF110" t="s">
        <v>73</v>
      </c>
    </row>
    <row r="111" spans="1:58" ht="15" customHeight="1" x14ac:dyDescent="0.35">
      <c r="A111" t="s">
        <v>58</v>
      </c>
      <c r="B111" t="s">
        <v>59</v>
      </c>
      <c r="C111" t="s">
        <v>60</v>
      </c>
      <c r="D111" t="s">
        <v>61</v>
      </c>
      <c r="E111" t="s">
        <v>62</v>
      </c>
      <c r="F111" t="s">
        <v>696</v>
      </c>
      <c r="G111" t="s">
        <v>697</v>
      </c>
      <c r="H111" t="s">
        <v>3760</v>
      </c>
      <c r="I111" t="s">
        <v>698</v>
      </c>
      <c r="J111" t="s">
        <v>67</v>
      </c>
      <c r="K111" t="s">
        <v>698</v>
      </c>
      <c r="L111">
        <v>1</v>
      </c>
      <c r="M111">
        <v>1</v>
      </c>
      <c r="N111">
        <v>230</v>
      </c>
      <c r="O111">
        <v>230</v>
      </c>
      <c r="P111" t="s">
        <v>699</v>
      </c>
      <c r="Q111" t="s">
        <v>69</v>
      </c>
      <c r="R111" s="4">
        <v>5059607988759</v>
      </c>
      <c r="S111" s="4">
        <v>136109014000919</v>
      </c>
      <c r="T111" t="s">
        <v>700</v>
      </c>
      <c r="U111" t="s">
        <v>701</v>
      </c>
      <c r="V111" t="s">
        <v>702</v>
      </c>
      <c r="W111" t="s">
        <v>703</v>
      </c>
      <c r="X111" t="s">
        <v>704</v>
      </c>
      <c r="Y111" t="s">
        <v>73</v>
      </c>
      <c r="Z111" t="s">
        <v>73</v>
      </c>
      <c r="AA111" t="s">
        <v>73</v>
      </c>
      <c r="AB111" t="s">
        <v>73</v>
      </c>
      <c r="AC111" t="s">
        <v>73</v>
      </c>
      <c r="AD111" t="s">
        <v>3859</v>
      </c>
      <c r="AE111" t="s">
        <v>3859</v>
      </c>
      <c r="AF111" t="s">
        <v>3859</v>
      </c>
      <c r="AG111" t="s">
        <v>3859</v>
      </c>
      <c r="AH111" t="s">
        <v>3859</v>
      </c>
      <c r="AI111" t="s">
        <v>3859</v>
      </c>
      <c r="AJ111" t="s">
        <v>3859</v>
      </c>
      <c r="AK111" t="s">
        <v>3859</v>
      </c>
      <c r="AL111" t="s">
        <v>3859</v>
      </c>
      <c r="AM111" t="s">
        <v>3859</v>
      </c>
      <c r="AN111" t="s">
        <v>3859</v>
      </c>
      <c r="AO111" t="s">
        <v>73</v>
      </c>
      <c r="AP111" t="s">
        <v>73</v>
      </c>
      <c r="AQ111" t="s">
        <v>73</v>
      </c>
      <c r="AR111" t="s">
        <v>73</v>
      </c>
      <c r="AS111" t="s">
        <v>73</v>
      </c>
      <c r="AT111" t="s">
        <v>73</v>
      </c>
      <c r="AU111" t="s">
        <v>73</v>
      </c>
      <c r="AV111" t="s">
        <v>73</v>
      </c>
      <c r="AW111" t="s">
        <v>73</v>
      </c>
      <c r="AX111" t="s">
        <v>705</v>
      </c>
      <c r="AY111" t="s">
        <v>706</v>
      </c>
      <c r="AZ111" t="s">
        <v>707</v>
      </c>
      <c r="BA111" t="s">
        <v>73</v>
      </c>
      <c r="BB111" t="s">
        <v>73</v>
      </c>
      <c r="BC111" t="s">
        <v>73</v>
      </c>
      <c r="BD111" t="s">
        <v>708</v>
      </c>
      <c r="BE111" t="s">
        <v>73</v>
      </c>
      <c r="BF111" t="s">
        <v>73</v>
      </c>
    </row>
    <row r="112" spans="1:58" ht="15" customHeight="1" x14ac:dyDescent="0.35">
      <c r="A112" t="s">
        <v>58</v>
      </c>
      <c r="B112" t="s">
        <v>59</v>
      </c>
      <c r="C112" t="s">
        <v>60</v>
      </c>
      <c r="D112" t="s">
        <v>61</v>
      </c>
      <c r="E112" t="s">
        <v>62</v>
      </c>
      <c r="F112" t="s">
        <v>696</v>
      </c>
      <c r="G112" t="s">
        <v>709</v>
      </c>
      <c r="H112" t="s">
        <v>710</v>
      </c>
      <c r="I112" t="s">
        <v>698</v>
      </c>
      <c r="J112" t="s">
        <v>67</v>
      </c>
      <c r="K112" t="s">
        <v>698</v>
      </c>
      <c r="L112">
        <v>1</v>
      </c>
      <c r="M112">
        <v>1</v>
      </c>
      <c r="N112">
        <v>240</v>
      </c>
      <c r="O112">
        <v>240</v>
      </c>
      <c r="P112" t="s">
        <v>699</v>
      </c>
      <c r="Q112" t="s">
        <v>69</v>
      </c>
      <c r="R112" s="4">
        <v>5059607988582</v>
      </c>
      <c r="S112" s="4">
        <v>136109014000919</v>
      </c>
      <c r="T112" t="s">
        <v>711</v>
      </c>
      <c r="U112" t="s">
        <v>712</v>
      </c>
      <c r="V112" t="s">
        <v>713</v>
      </c>
      <c r="W112" t="s">
        <v>714</v>
      </c>
      <c r="X112" t="s">
        <v>715</v>
      </c>
      <c r="Y112" t="s">
        <v>73</v>
      </c>
      <c r="Z112" t="s">
        <v>73</v>
      </c>
      <c r="AA112" t="s">
        <v>73</v>
      </c>
      <c r="AB112" t="s">
        <v>73</v>
      </c>
      <c r="AC112" t="s">
        <v>73</v>
      </c>
      <c r="AD112" t="s">
        <v>3859</v>
      </c>
      <c r="AE112" t="s">
        <v>3859</v>
      </c>
      <c r="AF112" t="s">
        <v>3859</v>
      </c>
      <c r="AG112" t="s">
        <v>3859</v>
      </c>
      <c r="AH112" t="s">
        <v>3859</v>
      </c>
      <c r="AI112" t="s">
        <v>3859</v>
      </c>
      <c r="AJ112" t="s">
        <v>3859</v>
      </c>
      <c r="AK112" t="s">
        <v>3859</v>
      </c>
      <c r="AL112" t="s">
        <v>3859</v>
      </c>
      <c r="AM112" t="s">
        <v>3859</v>
      </c>
      <c r="AN112" t="s">
        <v>3859</v>
      </c>
      <c r="AO112" t="s">
        <v>73</v>
      </c>
      <c r="AP112" t="s">
        <v>73</v>
      </c>
      <c r="AQ112" t="s">
        <v>73</v>
      </c>
      <c r="AR112" t="s">
        <v>73</v>
      </c>
      <c r="AS112" t="s">
        <v>73</v>
      </c>
      <c r="AT112" t="s">
        <v>73</v>
      </c>
      <c r="AU112" t="s">
        <v>73</v>
      </c>
      <c r="AV112" t="s">
        <v>73</v>
      </c>
      <c r="AW112" t="s">
        <v>73</v>
      </c>
      <c r="AX112" t="s">
        <v>716</v>
      </c>
      <c r="AY112" t="s">
        <v>717</v>
      </c>
      <c r="AZ112" t="s">
        <v>707</v>
      </c>
      <c r="BA112" t="s">
        <v>73</v>
      </c>
      <c r="BB112" t="s">
        <v>73</v>
      </c>
      <c r="BC112" t="s">
        <v>73</v>
      </c>
      <c r="BD112" t="s">
        <v>718</v>
      </c>
      <c r="BE112" t="s">
        <v>73</v>
      </c>
      <c r="BF112" t="s">
        <v>73</v>
      </c>
    </row>
    <row r="113" spans="1:58" ht="15" customHeight="1" x14ac:dyDescent="0.35">
      <c r="A113" t="s">
        <v>58</v>
      </c>
      <c r="B113" t="s">
        <v>59</v>
      </c>
      <c r="C113" t="s">
        <v>60</v>
      </c>
      <c r="D113" t="s">
        <v>61</v>
      </c>
      <c r="E113" t="s">
        <v>62</v>
      </c>
      <c r="F113" t="s">
        <v>696</v>
      </c>
      <c r="G113" t="s">
        <v>719</v>
      </c>
      <c r="H113" s="1" t="s">
        <v>3761</v>
      </c>
      <c r="I113" t="s">
        <v>203</v>
      </c>
      <c r="J113" t="s">
        <v>67</v>
      </c>
      <c r="K113" t="s">
        <v>203</v>
      </c>
      <c r="L113">
        <v>1</v>
      </c>
      <c r="M113">
        <v>1</v>
      </c>
      <c r="N113">
        <v>225</v>
      </c>
      <c r="O113">
        <v>225</v>
      </c>
      <c r="P113" t="s">
        <v>720</v>
      </c>
      <c r="Q113" t="s">
        <v>69</v>
      </c>
      <c r="R113" s="4">
        <v>5059607989091</v>
      </c>
      <c r="S113" s="4">
        <v>136109014000919</v>
      </c>
      <c r="T113" t="s">
        <v>721</v>
      </c>
      <c r="U113" t="s">
        <v>722</v>
      </c>
      <c r="V113" t="s">
        <v>73</v>
      </c>
      <c r="W113" t="s">
        <v>73</v>
      </c>
      <c r="X113" t="s">
        <v>73</v>
      </c>
      <c r="Y113" t="s">
        <v>73</v>
      </c>
      <c r="Z113" t="s">
        <v>73</v>
      </c>
      <c r="AA113" t="s">
        <v>73</v>
      </c>
      <c r="AB113" t="s">
        <v>73</v>
      </c>
      <c r="AC113" t="s">
        <v>73</v>
      </c>
      <c r="AD113" t="s">
        <v>3859</v>
      </c>
      <c r="AE113" t="s">
        <v>3859</v>
      </c>
      <c r="AF113" t="s">
        <v>3859</v>
      </c>
      <c r="AG113" t="s">
        <v>3859</v>
      </c>
      <c r="AH113" t="s">
        <v>3859</v>
      </c>
      <c r="AI113" t="s">
        <v>3859</v>
      </c>
      <c r="AJ113" t="s">
        <v>3859</v>
      </c>
      <c r="AK113" t="s">
        <v>3859</v>
      </c>
      <c r="AL113" t="s">
        <v>3859</v>
      </c>
      <c r="AM113" t="s">
        <v>3859</v>
      </c>
      <c r="AN113" t="s">
        <v>3859</v>
      </c>
      <c r="AO113" t="s">
        <v>73</v>
      </c>
      <c r="AP113" t="s">
        <v>73</v>
      </c>
      <c r="AQ113" t="s">
        <v>73</v>
      </c>
      <c r="AR113" t="s">
        <v>73</v>
      </c>
      <c r="AS113" t="s">
        <v>73</v>
      </c>
      <c r="AT113" t="s">
        <v>73</v>
      </c>
      <c r="AU113" t="s">
        <v>73</v>
      </c>
      <c r="AV113" t="s">
        <v>73</v>
      </c>
      <c r="AW113" t="s">
        <v>73</v>
      </c>
      <c r="AX113" t="s">
        <v>73</v>
      </c>
      <c r="AY113" t="s">
        <v>723</v>
      </c>
      <c r="AZ113" t="s">
        <v>724</v>
      </c>
      <c r="BA113" t="s">
        <v>73</v>
      </c>
      <c r="BB113" t="s">
        <v>73</v>
      </c>
      <c r="BC113" t="s">
        <v>73</v>
      </c>
      <c r="BD113" t="s">
        <v>725</v>
      </c>
      <c r="BE113" t="s">
        <v>73</v>
      </c>
      <c r="BF113" t="s">
        <v>73</v>
      </c>
    </row>
    <row r="114" spans="1:58" ht="15" customHeight="1" x14ac:dyDescent="0.35">
      <c r="A114" t="s">
        <v>58</v>
      </c>
      <c r="B114" t="s">
        <v>59</v>
      </c>
      <c r="C114" t="s">
        <v>60</v>
      </c>
      <c r="D114" t="s">
        <v>61</v>
      </c>
      <c r="E114" t="s">
        <v>62</v>
      </c>
      <c r="F114" t="s">
        <v>696</v>
      </c>
      <c r="G114" t="s">
        <v>726</v>
      </c>
      <c r="H114" s="1" t="s">
        <v>3762</v>
      </c>
      <c r="I114" t="s">
        <v>203</v>
      </c>
      <c r="J114" t="s">
        <v>67</v>
      </c>
      <c r="K114" t="s">
        <v>203</v>
      </c>
      <c r="L114">
        <v>1</v>
      </c>
      <c r="M114">
        <v>1</v>
      </c>
      <c r="N114">
        <v>235</v>
      </c>
      <c r="O114">
        <v>235</v>
      </c>
      <c r="P114" t="s">
        <v>720</v>
      </c>
      <c r="Q114" t="s">
        <v>69</v>
      </c>
      <c r="R114" s="4">
        <v>40228271</v>
      </c>
      <c r="S114" s="4">
        <v>136109014000919</v>
      </c>
      <c r="T114" t="s">
        <v>727</v>
      </c>
      <c r="U114" t="s">
        <v>728</v>
      </c>
      <c r="V114" t="s">
        <v>73</v>
      </c>
      <c r="W114" t="s">
        <v>73</v>
      </c>
      <c r="X114" t="s">
        <v>73</v>
      </c>
      <c r="Y114" t="s">
        <v>73</v>
      </c>
      <c r="Z114" t="s">
        <v>73</v>
      </c>
      <c r="AA114" t="s">
        <v>73</v>
      </c>
      <c r="AB114" t="s">
        <v>73</v>
      </c>
      <c r="AC114" t="s">
        <v>73</v>
      </c>
      <c r="AD114" t="s">
        <v>3859</v>
      </c>
      <c r="AE114" t="s">
        <v>3859</v>
      </c>
      <c r="AF114" t="s">
        <v>3859</v>
      </c>
      <c r="AG114" t="s">
        <v>3859</v>
      </c>
      <c r="AH114" t="s">
        <v>3859</v>
      </c>
      <c r="AI114" t="s">
        <v>3859</v>
      </c>
      <c r="AJ114" t="s">
        <v>3859</v>
      </c>
      <c r="AK114" t="s">
        <v>3859</v>
      </c>
      <c r="AL114" t="s">
        <v>3859</v>
      </c>
      <c r="AM114" t="s">
        <v>3859</v>
      </c>
      <c r="AN114" t="s">
        <v>3859</v>
      </c>
      <c r="AO114" t="s">
        <v>73</v>
      </c>
      <c r="AP114" t="s">
        <v>73</v>
      </c>
      <c r="AQ114" t="s">
        <v>73</v>
      </c>
      <c r="AR114" t="s">
        <v>73</v>
      </c>
      <c r="AS114" t="s">
        <v>73</v>
      </c>
      <c r="AT114" t="s">
        <v>73</v>
      </c>
      <c r="AU114" t="s">
        <v>73</v>
      </c>
      <c r="AV114" t="s">
        <v>73</v>
      </c>
      <c r="AW114" t="s">
        <v>73</v>
      </c>
      <c r="AX114" t="s">
        <v>73</v>
      </c>
      <c r="AY114" t="s">
        <v>729</v>
      </c>
      <c r="AZ114" t="s">
        <v>724</v>
      </c>
      <c r="BA114" t="s">
        <v>73</v>
      </c>
      <c r="BB114" t="s">
        <v>73</v>
      </c>
      <c r="BC114" t="s">
        <v>73</v>
      </c>
      <c r="BD114" t="s">
        <v>730</v>
      </c>
      <c r="BE114" t="s">
        <v>73</v>
      </c>
      <c r="BF114" t="s">
        <v>73</v>
      </c>
    </row>
    <row r="115" spans="1:58" ht="15" customHeight="1" x14ac:dyDescent="0.35">
      <c r="A115" t="s">
        <v>58</v>
      </c>
      <c r="B115" t="s">
        <v>59</v>
      </c>
      <c r="C115" t="s">
        <v>60</v>
      </c>
      <c r="D115" t="s">
        <v>61</v>
      </c>
      <c r="E115" t="s">
        <v>62</v>
      </c>
      <c r="F115" t="s">
        <v>731</v>
      </c>
      <c r="G115" t="s">
        <v>732</v>
      </c>
      <c r="H115" t="s">
        <v>733</v>
      </c>
      <c r="I115" t="s">
        <v>734</v>
      </c>
      <c r="J115" t="s">
        <v>67</v>
      </c>
      <c r="K115" t="s">
        <v>734</v>
      </c>
      <c r="L115">
        <v>1</v>
      </c>
      <c r="M115">
        <v>1</v>
      </c>
      <c r="N115">
        <v>45</v>
      </c>
      <c r="O115">
        <v>45</v>
      </c>
      <c r="P115" t="s">
        <v>735</v>
      </c>
      <c r="Q115" t="s">
        <v>69</v>
      </c>
      <c r="R115" s="4">
        <v>40076002</v>
      </c>
      <c r="S115" s="4" t="s">
        <v>3241</v>
      </c>
      <c r="T115" t="s">
        <v>736</v>
      </c>
      <c r="U115" t="s">
        <v>737</v>
      </c>
      <c r="V115" t="s">
        <v>738</v>
      </c>
      <c r="W115" t="s">
        <v>739</v>
      </c>
      <c r="X115" t="s">
        <v>73</v>
      </c>
      <c r="Y115" t="s">
        <v>73</v>
      </c>
      <c r="Z115" t="s">
        <v>73</v>
      </c>
      <c r="AA115" t="s">
        <v>73</v>
      </c>
      <c r="AB115" t="s">
        <v>73</v>
      </c>
      <c r="AC115" t="s">
        <v>73</v>
      </c>
      <c r="AD115" t="s">
        <v>3859</v>
      </c>
      <c r="AE115" t="s">
        <v>3859</v>
      </c>
      <c r="AF115" t="s">
        <v>3859</v>
      </c>
      <c r="AG115" t="s">
        <v>3859</v>
      </c>
      <c r="AH115" t="s">
        <v>3859</v>
      </c>
      <c r="AI115" t="s">
        <v>3859</v>
      </c>
      <c r="AJ115" t="s">
        <v>3859</v>
      </c>
      <c r="AK115" t="s">
        <v>3859</v>
      </c>
      <c r="AL115" t="s">
        <v>3859</v>
      </c>
      <c r="AM115" t="s">
        <v>3859</v>
      </c>
      <c r="AN115" t="s">
        <v>3859</v>
      </c>
      <c r="AO115" t="s">
        <v>73</v>
      </c>
      <c r="AP115" t="s">
        <v>73</v>
      </c>
      <c r="AQ115" t="s">
        <v>73</v>
      </c>
      <c r="AR115" t="s">
        <v>73</v>
      </c>
      <c r="AS115" t="s">
        <v>73</v>
      </c>
      <c r="AT115" t="s">
        <v>73</v>
      </c>
      <c r="AU115" t="s">
        <v>73</v>
      </c>
      <c r="AV115" t="s">
        <v>73</v>
      </c>
      <c r="AW115" t="s">
        <v>73</v>
      </c>
      <c r="AX115" t="s">
        <v>740</v>
      </c>
      <c r="AY115" t="s">
        <v>741</v>
      </c>
      <c r="AZ115" t="s">
        <v>73</v>
      </c>
      <c r="BA115" t="s">
        <v>73</v>
      </c>
      <c r="BB115" t="s">
        <v>73</v>
      </c>
      <c r="BC115" t="s">
        <v>73</v>
      </c>
      <c r="BD115" t="s">
        <v>742</v>
      </c>
      <c r="BE115" t="s">
        <v>73</v>
      </c>
      <c r="BF115" t="s">
        <v>73</v>
      </c>
    </row>
    <row r="116" spans="1:58" ht="15" customHeight="1" x14ac:dyDescent="0.35">
      <c r="A116" t="s">
        <v>58</v>
      </c>
      <c r="B116" t="s">
        <v>59</v>
      </c>
      <c r="C116" t="s">
        <v>60</v>
      </c>
      <c r="D116" t="s">
        <v>61</v>
      </c>
      <c r="E116" t="s">
        <v>62</v>
      </c>
      <c r="F116" t="s">
        <v>731</v>
      </c>
      <c r="G116" t="s">
        <v>743</v>
      </c>
      <c r="H116" t="s">
        <v>744</v>
      </c>
      <c r="I116" t="s">
        <v>734</v>
      </c>
      <c r="J116" t="s">
        <v>67</v>
      </c>
      <c r="K116" t="s">
        <v>734</v>
      </c>
      <c r="L116">
        <v>1</v>
      </c>
      <c r="M116">
        <v>1</v>
      </c>
      <c r="N116">
        <v>45</v>
      </c>
      <c r="O116">
        <v>45</v>
      </c>
      <c r="P116" t="s">
        <v>735</v>
      </c>
      <c r="Q116" t="s">
        <v>69</v>
      </c>
      <c r="R116" s="4">
        <v>40076003</v>
      </c>
      <c r="S116" s="4" t="s">
        <v>3241</v>
      </c>
      <c r="T116" t="s">
        <v>745</v>
      </c>
      <c r="U116" t="s">
        <v>746</v>
      </c>
      <c r="V116" t="s">
        <v>747</v>
      </c>
      <c r="W116" t="s">
        <v>748</v>
      </c>
      <c r="X116" t="s">
        <v>73</v>
      </c>
      <c r="Y116" t="s">
        <v>73</v>
      </c>
      <c r="Z116" t="s">
        <v>73</v>
      </c>
      <c r="AA116" t="s">
        <v>73</v>
      </c>
      <c r="AB116" t="s">
        <v>73</v>
      </c>
      <c r="AC116" t="s">
        <v>73</v>
      </c>
      <c r="AD116" t="s">
        <v>3859</v>
      </c>
      <c r="AE116" t="s">
        <v>3859</v>
      </c>
      <c r="AF116" t="s">
        <v>3859</v>
      </c>
      <c r="AG116" t="s">
        <v>3859</v>
      </c>
      <c r="AH116" t="s">
        <v>3859</v>
      </c>
      <c r="AI116" t="s">
        <v>3859</v>
      </c>
      <c r="AJ116" t="s">
        <v>3859</v>
      </c>
      <c r="AK116" t="s">
        <v>3859</v>
      </c>
      <c r="AL116" t="s">
        <v>3859</v>
      </c>
      <c r="AM116" t="s">
        <v>3859</v>
      </c>
      <c r="AN116" t="s">
        <v>3859</v>
      </c>
      <c r="AO116" t="s">
        <v>73</v>
      </c>
      <c r="AP116" t="s">
        <v>73</v>
      </c>
      <c r="AQ116" t="s">
        <v>73</v>
      </c>
      <c r="AR116" t="s">
        <v>73</v>
      </c>
      <c r="AS116" t="s">
        <v>73</v>
      </c>
      <c r="AT116" t="s">
        <v>73</v>
      </c>
      <c r="AU116" t="s">
        <v>73</v>
      </c>
      <c r="AV116" t="s">
        <v>73</v>
      </c>
      <c r="AW116" t="s">
        <v>73</v>
      </c>
      <c r="AX116" t="s">
        <v>740</v>
      </c>
      <c r="AY116" t="s">
        <v>749</v>
      </c>
      <c r="AZ116" t="s">
        <v>73</v>
      </c>
      <c r="BA116" t="s">
        <v>73</v>
      </c>
      <c r="BB116" t="s">
        <v>73</v>
      </c>
      <c r="BC116" t="s">
        <v>73</v>
      </c>
      <c r="BD116" t="s">
        <v>750</v>
      </c>
      <c r="BE116" t="s">
        <v>73</v>
      </c>
      <c r="BF116" t="s">
        <v>73</v>
      </c>
    </row>
    <row r="117" spans="1:58" ht="15" customHeight="1" x14ac:dyDescent="0.35">
      <c r="A117" t="s">
        <v>58</v>
      </c>
      <c r="B117" t="s">
        <v>59</v>
      </c>
      <c r="C117" t="s">
        <v>60</v>
      </c>
      <c r="D117" t="s">
        <v>61</v>
      </c>
      <c r="E117" t="s">
        <v>62</v>
      </c>
      <c r="F117" t="s">
        <v>731</v>
      </c>
      <c r="G117" t="s">
        <v>751</v>
      </c>
      <c r="H117" t="s">
        <v>752</v>
      </c>
      <c r="I117" t="s">
        <v>753</v>
      </c>
      <c r="J117" t="s">
        <v>67</v>
      </c>
      <c r="K117" t="s">
        <v>753</v>
      </c>
      <c r="L117">
        <v>6</v>
      </c>
      <c r="M117">
        <v>1</v>
      </c>
      <c r="N117">
        <v>270</v>
      </c>
      <c r="O117">
        <v>270</v>
      </c>
      <c r="P117" t="s">
        <v>735</v>
      </c>
      <c r="Q117" t="s">
        <v>69</v>
      </c>
      <c r="R117" s="4">
        <v>40100656</v>
      </c>
      <c r="S117" s="4" t="s">
        <v>3241</v>
      </c>
      <c r="T117" t="s">
        <v>754</v>
      </c>
      <c r="U117" t="s">
        <v>755</v>
      </c>
      <c r="V117" t="s">
        <v>756</v>
      </c>
      <c r="W117" t="s">
        <v>757</v>
      </c>
      <c r="X117" t="s">
        <v>758</v>
      </c>
      <c r="Y117" t="s">
        <v>73</v>
      </c>
      <c r="Z117" t="s">
        <v>73</v>
      </c>
      <c r="AA117" t="s">
        <v>73</v>
      </c>
      <c r="AB117" t="s">
        <v>73</v>
      </c>
      <c r="AC117" t="s">
        <v>73</v>
      </c>
      <c r="AD117" t="s">
        <v>3859</v>
      </c>
      <c r="AE117" t="s">
        <v>3859</v>
      </c>
      <c r="AF117" t="s">
        <v>3859</v>
      </c>
      <c r="AG117" t="s">
        <v>3859</v>
      </c>
      <c r="AH117" t="s">
        <v>3859</v>
      </c>
      <c r="AI117" t="s">
        <v>3859</v>
      </c>
      <c r="AJ117" t="s">
        <v>3859</v>
      </c>
      <c r="AK117" t="s">
        <v>3859</v>
      </c>
      <c r="AL117" t="s">
        <v>3859</v>
      </c>
      <c r="AM117" t="s">
        <v>3859</v>
      </c>
      <c r="AN117" t="s">
        <v>3859</v>
      </c>
      <c r="AO117" t="s">
        <v>73</v>
      </c>
      <c r="AP117" t="s">
        <v>73</v>
      </c>
      <c r="AQ117" t="s">
        <v>73</v>
      </c>
      <c r="AR117" t="s">
        <v>73</v>
      </c>
      <c r="AS117" t="s">
        <v>73</v>
      </c>
      <c r="AT117" t="s">
        <v>73</v>
      </c>
      <c r="AU117" t="s">
        <v>73</v>
      </c>
      <c r="AV117" t="s">
        <v>73</v>
      </c>
      <c r="AW117" t="s">
        <v>73</v>
      </c>
      <c r="AX117" t="s">
        <v>740</v>
      </c>
      <c r="AY117" t="s">
        <v>759</v>
      </c>
      <c r="AZ117" t="s">
        <v>73</v>
      </c>
      <c r="BA117" t="s">
        <v>73</v>
      </c>
      <c r="BB117" t="s">
        <v>73</v>
      </c>
      <c r="BC117" t="s">
        <v>73</v>
      </c>
      <c r="BD117" t="s">
        <v>760</v>
      </c>
      <c r="BE117" t="s">
        <v>73</v>
      </c>
      <c r="BF117" t="s">
        <v>73</v>
      </c>
    </row>
    <row r="118" spans="1:58" ht="15" customHeight="1" x14ac:dyDescent="0.35">
      <c r="A118" t="s">
        <v>58</v>
      </c>
      <c r="B118" t="s">
        <v>59</v>
      </c>
      <c r="C118" t="s">
        <v>60</v>
      </c>
      <c r="D118" t="s">
        <v>61</v>
      </c>
      <c r="E118" t="s">
        <v>62</v>
      </c>
      <c r="F118" t="s">
        <v>731</v>
      </c>
      <c r="G118" t="s">
        <v>761</v>
      </c>
      <c r="H118" t="s">
        <v>3763</v>
      </c>
      <c r="I118" t="s">
        <v>734</v>
      </c>
      <c r="J118" t="s">
        <v>67</v>
      </c>
      <c r="K118" t="s">
        <v>734</v>
      </c>
      <c r="L118">
        <v>1</v>
      </c>
      <c r="M118">
        <v>1</v>
      </c>
      <c r="N118">
        <v>45</v>
      </c>
      <c r="O118">
        <v>45</v>
      </c>
      <c r="P118" t="s">
        <v>735</v>
      </c>
      <c r="Q118" t="s">
        <v>69</v>
      </c>
      <c r="R118" s="4">
        <v>8908010000000</v>
      </c>
      <c r="S118" s="4" t="s">
        <v>3241</v>
      </c>
      <c r="T118" t="s">
        <v>762</v>
      </c>
      <c r="U118" t="s">
        <v>763</v>
      </c>
      <c r="V118" t="s">
        <v>764</v>
      </c>
      <c r="W118" t="s">
        <v>765</v>
      </c>
      <c r="X118" t="s">
        <v>73</v>
      </c>
      <c r="Y118" t="s">
        <v>73</v>
      </c>
      <c r="Z118" t="s">
        <v>73</v>
      </c>
      <c r="AA118" t="s">
        <v>73</v>
      </c>
      <c r="AB118" t="s">
        <v>73</v>
      </c>
      <c r="AC118" t="s">
        <v>73</v>
      </c>
      <c r="AD118" t="s">
        <v>3859</v>
      </c>
      <c r="AE118" t="s">
        <v>3859</v>
      </c>
      <c r="AF118" t="s">
        <v>3859</v>
      </c>
      <c r="AG118" t="s">
        <v>3859</v>
      </c>
      <c r="AH118" t="s">
        <v>3859</v>
      </c>
      <c r="AI118" t="s">
        <v>3859</v>
      </c>
      <c r="AJ118" t="s">
        <v>3859</v>
      </c>
      <c r="AK118" t="s">
        <v>3859</v>
      </c>
      <c r="AL118" t="s">
        <v>3859</v>
      </c>
      <c r="AM118" t="s">
        <v>3859</v>
      </c>
      <c r="AN118" t="s">
        <v>3859</v>
      </c>
      <c r="AO118" t="s">
        <v>73</v>
      </c>
      <c r="AP118" t="s">
        <v>73</v>
      </c>
      <c r="AQ118" t="s">
        <v>73</v>
      </c>
      <c r="AR118" t="s">
        <v>73</v>
      </c>
      <c r="AS118" t="s">
        <v>73</v>
      </c>
      <c r="AT118" t="s">
        <v>73</v>
      </c>
      <c r="AU118" t="s">
        <v>73</v>
      </c>
      <c r="AV118" t="s">
        <v>73</v>
      </c>
      <c r="AW118" t="s">
        <v>73</v>
      </c>
      <c r="AX118" t="s">
        <v>740</v>
      </c>
      <c r="AY118" t="s">
        <v>766</v>
      </c>
      <c r="AZ118" t="s">
        <v>73</v>
      </c>
      <c r="BA118" t="s">
        <v>73</v>
      </c>
      <c r="BB118" t="s">
        <v>73</v>
      </c>
      <c r="BC118" t="s">
        <v>73</v>
      </c>
      <c r="BD118" t="s">
        <v>767</v>
      </c>
      <c r="BE118" t="s">
        <v>73</v>
      </c>
      <c r="BF118" t="s">
        <v>73</v>
      </c>
    </row>
    <row r="119" spans="1:58" ht="15" customHeight="1" x14ac:dyDescent="0.35">
      <c r="A119" t="s">
        <v>58</v>
      </c>
      <c r="B119" t="s">
        <v>59</v>
      </c>
      <c r="C119" t="s">
        <v>60</v>
      </c>
      <c r="D119" t="s">
        <v>61</v>
      </c>
      <c r="E119" t="s">
        <v>62</v>
      </c>
      <c r="F119" t="s">
        <v>731</v>
      </c>
      <c r="G119" t="s">
        <v>768</v>
      </c>
      <c r="H119" t="s">
        <v>769</v>
      </c>
      <c r="I119" t="s">
        <v>734</v>
      </c>
      <c r="J119" t="s">
        <v>67</v>
      </c>
      <c r="K119" t="s">
        <v>734</v>
      </c>
      <c r="L119">
        <v>1</v>
      </c>
      <c r="M119">
        <v>1</v>
      </c>
      <c r="N119">
        <v>45</v>
      </c>
      <c r="O119">
        <v>45</v>
      </c>
      <c r="P119" t="s">
        <v>3764</v>
      </c>
      <c r="Q119" t="s">
        <v>69</v>
      </c>
      <c r="R119" s="4">
        <v>40135747</v>
      </c>
      <c r="S119" s="4">
        <v>11515005000149</v>
      </c>
      <c r="T119" t="s">
        <v>770</v>
      </c>
      <c r="U119" t="s">
        <v>771</v>
      </c>
      <c r="V119" t="s">
        <v>772</v>
      </c>
      <c r="W119" t="s">
        <v>773</v>
      </c>
      <c r="X119" t="s">
        <v>73</v>
      </c>
      <c r="Y119" t="s">
        <v>73</v>
      </c>
      <c r="Z119" t="s">
        <v>73</v>
      </c>
      <c r="AA119" t="s">
        <v>73</v>
      </c>
      <c r="AB119" t="s">
        <v>73</v>
      </c>
      <c r="AC119" t="s">
        <v>73</v>
      </c>
      <c r="AD119" t="s">
        <v>3859</v>
      </c>
      <c r="AE119" t="s">
        <v>3859</v>
      </c>
      <c r="AF119" t="s">
        <v>3859</v>
      </c>
      <c r="AG119" t="s">
        <v>3859</v>
      </c>
      <c r="AH119" t="s">
        <v>3859</v>
      </c>
      <c r="AI119" t="s">
        <v>3859</v>
      </c>
      <c r="AJ119" t="s">
        <v>3859</v>
      </c>
      <c r="AK119" t="s">
        <v>3859</v>
      </c>
      <c r="AL119" t="s">
        <v>3859</v>
      </c>
      <c r="AM119" t="s">
        <v>3859</v>
      </c>
      <c r="AN119" t="s">
        <v>3859</v>
      </c>
      <c r="AO119" t="s">
        <v>73</v>
      </c>
      <c r="AP119" t="s">
        <v>73</v>
      </c>
      <c r="AQ119" t="s">
        <v>73</v>
      </c>
      <c r="AR119" t="s">
        <v>73</v>
      </c>
      <c r="AS119" t="s">
        <v>73</v>
      </c>
      <c r="AT119" t="s">
        <v>73</v>
      </c>
      <c r="AU119" t="s">
        <v>73</v>
      </c>
      <c r="AV119" t="s">
        <v>73</v>
      </c>
      <c r="AW119" t="s">
        <v>73</v>
      </c>
      <c r="AX119" t="s">
        <v>740</v>
      </c>
      <c r="AY119" t="s">
        <v>774</v>
      </c>
      <c r="AZ119" t="s">
        <v>73</v>
      </c>
      <c r="BA119" t="s">
        <v>73</v>
      </c>
      <c r="BB119" t="s">
        <v>73</v>
      </c>
      <c r="BC119" t="s">
        <v>73</v>
      </c>
      <c r="BD119" t="s">
        <v>775</v>
      </c>
      <c r="BE119" t="s">
        <v>73</v>
      </c>
      <c r="BF119" t="s">
        <v>73</v>
      </c>
    </row>
    <row r="120" spans="1:58" ht="15" customHeight="1" x14ac:dyDescent="0.35">
      <c r="A120" t="s">
        <v>58</v>
      </c>
      <c r="B120" t="s">
        <v>59</v>
      </c>
      <c r="C120" t="s">
        <v>60</v>
      </c>
      <c r="D120" t="s">
        <v>61</v>
      </c>
      <c r="E120" t="s">
        <v>62</v>
      </c>
      <c r="F120" t="s">
        <v>776</v>
      </c>
      <c r="G120" t="s">
        <v>777</v>
      </c>
      <c r="H120" t="s">
        <v>3765</v>
      </c>
      <c r="I120" t="s">
        <v>307</v>
      </c>
      <c r="J120" t="s">
        <v>277</v>
      </c>
      <c r="K120" t="s">
        <v>307</v>
      </c>
      <c r="L120">
        <v>1</v>
      </c>
      <c r="M120">
        <v>1</v>
      </c>
      <c r="N120">
        <v>660</v>
      </c>
      <c r="O120">
        <v>660</v>
      </c>
      <c r="P120" t="s">
        <v>778</v>
      </c>
      <c r="Q120" t="s">
        <v>69</v>
      </c>
      <c r="R120" s="4">
        <v>40218567</v>
      </c>
      <c r="S120" s="4">
        <v>12415003000833</v>
      </c>
      <c r="T120" t="s">
        <v>779</v>
      </c>
      <c r="U120" t="s">
        <v>780</v>
      </c>
      <c r="V120" t="s">
        <v>781</v>
      </c>
      <c r="W120" t="s">
        <v>782</v>
      </c>
      <c r="X120" t="s">
        <v>783</v>
      </c>
      <c r="Y120" t="s">
        <v>784</v>
      </c>
      <c r="Z120" t="s">
        <v>785</v>
      </c>
      <c r="AA120" t="s">
        <v>73</v>
      </c>
      <c r="AB120" t="s">
        <v>73</v>
      </c>
      <c r="AC120" t="s">
        <v>73</v>
      </c>
      <c r="AD120" t="s">
        <v>3859</v>
      </c>
      <c r="AE120" t="s">
        <v>3859</v>
      </c>
      <c r="AF120" t="s">
        <v>3859</v>
      </c>
      <c r="AG120" t="s">
        <v>3859</v>
      </c>
      <c r="AH120" t="s">
        <v>3859</v>
      </c>
      <c r="AI120" t="s">
        <v>3859</v>
      </c>
      <c r="AJ120" t="s">
        <v>3859</v>
      </c>
      <c r="AK120" t="s">
        <v>3859</v>
      </c>
      <c r="AL120" t="s">
        <v>3859</v>
      </c>
      <c r="AM120" t="s">
        <v>3859</v>
      </c>
      <c r="AN120" t="s">
        <v>3859</v>
      </c>
      <c r="AO120" t="s">
        <v>73</v>
      </c>
      <c r="AP120" t="s">
        <v>73</v>
      </c>
      <c r="AQ120" t="s">
        <v>73</v>
      </c>
      <c r="AR120" t="s">
        <v>73</v>
      </c>
      <c r="AS120" t="s">
        <v>73</v>
      </c>
      <c r="AT120" t="s">
        <v>73</v>
      </c>
      <c r="AU120" t="s">
        <v>73</v>
      </c>
      <c r="AV120" t="s">
        <v>73</v>
      </c>
      <c r="AW120" t="s">
        <v>73</v>
      </c>
      <c r="AX120" t="s">
        <v>73</v>
      </c>
      <c r="AY120" t="s">
        <v>786</v>
      </c>
      <c r="AZ120" t="s">
        <v>778</v>
      </c>
      <c r="BA120" t="s">
        <v>73</v>
      </c>
      <c r="BB120" t="s">
        <v>73</v>
      </c>
      <c r="BC120" t="s">
        <v>73</v>
      </c>
      <c r="BD120" t="s">
        <v>787</v>
      </c>
      <c r="BE120" t="s">
        <v>73</v>
      </c>
      <c r="BF120" t="s">
        <v>73</v>
      </c>
    </row>
    <row r="121" spans="1:58" ht="15" customHeight="1" x14ac:dyDescent="0.35">
      <c r="A121" t="s">
        <v>58</v>
      </c>
      <c r="B121" t="s">
        <v>59</v>
      </c>
      <c r="C121" t="s">
        <v>60</v>
      </c>
      <c r="D121" t="s">
        <v>61</v>
      </c>
      <c r="E121" t="s">
        <v>62</v>
      </c>
      <c r="F121" t="s">
        <v>776</v>
      </c>
      <c r="G121" t="s">
        <v>788</v>
      </c>
      <c r="H121" t="s">
        <v>3081</v>
      </c>
      <c r="I121" t="s">
        <v>789</v>
      </c>
      <c r="J121" t="s">
        <v>67</v>
      </c>
      <c r="K121" t="s">
        <v>789</v>
      </c>
      <c r="L121">
        <v>2</v>
      </c>
      <c r="M121">
        <v>1</v>
      </c>
      <c r="N121">
        <v>520</v>
      </c>
      <c r="O121">
        <v>520</v>
      </c>
      <c r="P121" t="s">
        <v>778</v>
      </c>
      <c r="Q121" t="s">
        <v>69</v>
      </c>
      <c r="R121" s="4">
        <v>1220719</v>
      </c>
      <c r="S121" s="4">
        <v>12415003000833</v>
      </c>
      <c r="T121" t="s">
        <v>3082</v>
      </c>
      <c r="U121" t="s">
        <v>3083</v>
      </c>
      <c r="V121" t="s">
        <v>3084</v>
      </c>
      <c r="W121" t="s">
        <v>3085</v>
      </c>
      <c r="X121" t="s">
        <v>3086</v>
      </c>
      <c r="Y121" t="s">
        <v>3087</v>
      </c>
      <c r="Z121" t="s">
        <v>3088</v>
      </c>
      <c r="AA121" t="s">
        <v>3089</v>
      </c>
      <c r="AB121" t="s">
        <v>3090</v>
      </c>
      <c r="AC121" t="s">
        <v>3091</v>
      </c>
      <c r="AD121" t="s">
        <v>3859</v>
      </c>
      <c r="AE121" t="s">
        <v>3859</v>
      </c>
      <c r="AF121" t="s">
        <v>3859</v>
      </c>
      <c r="AG121" t="s">
        <v>3859</v>
      </c>
      <c r="AH121" t="s">
        <v>3859</v>
      </c>
      <c r="AI121" t="s">
        <v>3859</v>
      </c>
      <c r="AJ121" t="s">
        <v>3859</v>
      </c>
      <c r="AK121" t="s">
        <v>3859</v>
      </c>
      <c r="AL121" t="s">
        <v>3859</v>
      </c>
      <c r="AM121" t="s">
        <v>3859</v>
      </c>
      <c r="AN121" t="s">
        <v>3859</v>
      </c>
      <c r="AO121" t="s">
        <v>73</v>
      </c>
      <c r="AP121" t="s">
        <v>73</v>
      </c>
      <c r="AQ121" t="s">
        <v>73</v>
      </c>
      <c r="AR121" t="s">
        <v>73</v>
      </c>
      <c r="AS121" t="s">
        <v>73</v>
      </c>
      <c r="AT121" t="s">
        <v>73</v>
      </c>
      <c r="AU121" t="s">
        <v>73</v>
      </c>
      <c r="AV121" t="s">
        <v>73</v>
      </c>
      <c r="AW121" t="s">
        <v>73</v>
      </c>
      <c r="AX121" t="s">
        <v>73</v>
      </c>
      <c r="AY121" t="s">
        <v>790</v>
      </c>
      <c r="AZ121" t="s">
        <v>778</v>
      </c>
      <c r="BA121" t="s">
        <v>73</v>
      </c>
      <c r="BB121" t="s">
        <v>73</v>
      </c>
      <c r="BC121" t="s">
        <v>73</v>
      </c>
      <c r="BD121" t="s">
        <v>791</v>
      </c>
      <c r="BE121" t="s">
        <v>73</v>
      </c>
      <c r="BF121" t="s">
        <v>73</v>
      </c>
    </row>
    <row r="122" spans="1:58" ht="15" customHeight="1" x14ac:dyDescent="0.35">
      <c r="A122" t="s">
        <v>58</v>
      </c>
      <c r="B122" t="s">
        <v>59</v>
      </c>
      <c r="C122" t="s">
        <v>60</v>
      </c>
      <c r="D122" t="s">
        <v>61</v>
      </c>
      <c r="E122" t="s">
        <v>62</v>
      </c>
      <c r="F122" t="s">
        <v>776</v>
      </c>
      <c r="G122" t="s">
        <v>3092</v>
      </c>
      <c r="H122" t="s">
        <v>3093</v>
      </c>
      <c r="I122" t="s">
        <v>794</v>
      </c>
      <c r="J122" t="s">
        <v>67</v>
      </c>
      <c r="K122" t="s">
        <v>794</v>
      </c>
      <c r="L122">
        <v>3</v>
      </c>
      <c r="M122">
        <v>1</v>
      </c>
      <c r="N122">
        <v>780</v>
      </c>
      <c r="O122">
        <v>780</v>
      </c>
      <c r="P122" t="s">
        <v>778</v>
      </c>
      <c r="Q122" t="s">
        <v>69</v>
      </c>
      <c r="R122" s="4">
        <v>1220720</v>
      </c>
      <c r="S122" s="4">
        <v>12415003000833</v>
      </c>
      <c r="T122" t="s">
        <v>3094</v>
      </c>
      <c r="U122" t="s">
        <v>3095</v>
      </c>
      <c r="V122" t="s">
        <v>3096</v>
      </c>
      <c r="W122" t="s">
        <v>3097</v>
      </c>
      <c r="X122" t="s">
        <v>3098</v>
      </c>
      <c r="Y122" t="s">
        <v>3099</v>
      </c>
      <c r="Z122" t="s">
        <v>3100</v>
      </c>
      <c r="AA122" t="s">
        <v>3101</v>
      </c>
      <c r="AB122" t="s">
        <v>3102</v>
      </c>
      <c r="AC122" t="s">
        <v>3103</v>
      </c>
      <c r="AD122" t="s">
        <v>3859</v>
      </c>
      <c r="AE122" t="s">
        <v>3859</v>
      </c>
      <c r="AF122" t="s">
        <v>3859</v>
      </c>
      <c r="AG122" t="s">
        <v>3859</v>
      </c>
      <c r="AH122" t="s">
        <v>3859</v>
      </c>
      <c r="AI122" t="s">
        <v>3859</v>
      </c>
      <c r="AJ122" t="s">
        <v>3859</v>
      </c>
      <c r="AK122" t="s">
        <v>3859</v>
      </c>
      <c r="AL122" t="s">
        <v>3859</v>
      </c>
      <c r="AM122" t="s">
        <v>3859</v>
      </c>
      <c r="AN122" t="s">
        <v>3859</v>
      </c>
      <c r="AO122" t="s">
        <v>73</v>
      </c>
      <c r="AP122" t="s">
        <v>73</v>
      </c>
      <c r="AQ122" t="s">
        <v>73</v>
      </c>
      <c r="AR122" t="s">
        <v>73</v>
      </c>
      <c r="AS122" t="s">
        <v>73</v>
      </c>
      <c r="AT122" t="s">
        <v>73</v>
      </c>
      <c r="AU122" t="s">
        <v>73</v>
      </c>
      <c r="AV122" t="s">
        <v>73</v>
      </c>
      <c r="AW122" t="s">
        <v>73</v>
      </c>
      <c r="AX122" t="s">
        <v>73</v>
      </c>
      <c r="AY122" t="s">
        <v>790</v>
      </c>
      <c r="AZ122" t="s">
        <v>778</v>
      </c>
      <c r="BA122" t="s">
        <v>73</v>
      </c>
      <c r="BB122" t="s">
        <v>73</v>
      </c>
      <c r="BC122" t="s">
        <v>73</v>
      </c>
      <c r="BD122" t="s">
        <v>791</v>
      </c>
      <c r="BE122" t="s">
        <v>73</v>
      </c>
      <c r="BF122" t="s">
        <v>73</v>
      </c>
    </row>
    <row r="123" spans="1:58" ht="15" customHeight="1" x14ac:dyDescent="0.35">
      <c r="A123" t="s">
        <v>58</v>
      </c>
      <c r="B123" t="s">
        <v>59</v>
      </c>
      <c r="C123" t="s">
        <v>60</v>
      </c>
      <c r="D123" t="s">
        <v>61</v>
      </c>
      <c r="E123" t="s">
        <v>62</v>
      </c>
      <c r="F123" t="s">
        <v>776</v>
      </c>
      <c r="G123" t="s">
        <v>3104</v>
      </c>
      <c r="H123" t="s">
        <v>3105</v>
      </c>
      <c r="I123" t="s">
        <v>888</v>
      </c>
      <c r="J123" t="s">
        <v>67</v>
      </c>
      <c r="K123" t="s">
        <v>888</v>
      </c>
      <c r="L123">
        <v>1</v>
      </c>
      <c r="M123">
        <v>1</v>
      </c>
      <c r="N123">
        <v>260</v>
      </c>
      <c r="O123">
        <v>260</v>
      </c>
      <c r="P123" t="s">
        <v>778</v>
      </c>
      <c r="Q123" t="s">
        <v>69</v>
      </c>
      <c r="R123" s="4">
        <v>40125271</v>
      </c>
      <c r="S123" s="4">
        <v>12415003000833</v>
      </c>
      <c r="T123" t="s">
        <v>3106</v>
      </c>
      <c r="U123" t="s">
        <v>3107</v>
      </c>
      <c r="V123" t="s">
        <v>3108</v>
      </c>
      <c r="W123" t="s">
        <v>3109</v>
      </c>
      <c r="X123" t="s">
        <v>3110</v>
      </c>
      <c r="Y123" t="s">
        <v>3111</v>
      </c>
      <c r="Z123" t="s">
        <v>3112</v>
      </c>
      <c r="AA123" t="s">
        <v>3113</v>
      </c>
      <c r="AB123" t="s">
        <v>73</v>
      </c>
      <c r="AC123" t="s">
        <v>73</v>
      </c>
      <c r="AD123" t="s">
        <v>3859</v>
      </c>
      <c r="AE123" t="s">
        <v>3859</v>
      </c>
      <c r="AF123" t="s">
        <v>3859</v>
      </c>
      <c r="AG123" t="s">
        <v>3859</v>
      </c>
      <c r="AH123" t="s">
        <v>3859</v>
      </c>
      <c r="AI123" t="s">
        <v>3859</v>
      </c>
      <c r="AJ123" t="s">
        <v>3859</v>
      </c>
      <c r="AK123" t="s">
        <v>3859</v>
      </c>
      <c r="AL123" t="s">
        <v>3859</v>
      </c>
      <c r="AM123" t="s">
        <v>3859</v>
      </c>
      <c r="AN123" t="s">
        <v>3859</v>
      </c>
      <c r="AO123" t="s">
        <v>73</v>
      </c>
      <c r="AP123" t="s">
        <v>73</v>
      </c>
      <c r="AQ123" t="s">
        <v>73</v>
      </c>
      <c r="AR123" t="s">
        <v>73</v>
      </c>
      <c r="AS123" t="s">
        <v>73</v>
      </c>
      <c r="AT123" t="s">
        <v>73</v>
      </c>
      <c r="AU123" t="s">
        <v>73</v>
      </c>
      <c r="AV123" t="s">
        <v>73</v>
      </c>
      <c r="AW123" t="s">
        <v>73</v>
      </c>
      <c r="AX123" t="s">
        <v>73</v>
      </c>
      <c r="AY123" t="s">
        <v>790</v>
      </c>
      <c r="AZ123" t="s">
        <v>778</v>
      </c>
      <c r="BA123" t="s">
        <v>73</v>
      </c>
      <c r="BB123" t="s">
        <v>73</v>
      </c>
      <c r="BC123" t="s">
        <v>73</v>
      </c>
      <c r="BD123" t="s">
        <v>791</v>
      </c>
      <c r="BE123" t="s">
        <v>73</v>
      </c>
      <c r="BF123" t="s">
        <v>73</v>
      </c>
    </row>
    <row r="124" spans="1:58" ht="15" customHeight="1" x14ac:dyDescent="0.35">
      <c r="A124" t="s">
        <v>58</v>
      </c>
      <c r="B124" t="s">
        <v>59</v>
      </c>
      <c r="C124" t="s">
        <v>60</v>
      </c>
      <c r="D124" t="s">
        <v>61</v>
      </c>
      <c r="E124" t="s">
        <v>62</v>
      </c>
      <c r="F124" t="s">
        <v>776</v>
      </c>
      <c r="G124" t="s">
        <v>792</v>
      </c>
      <c r="H124" t="s">
        <v>3114</v>
      </c>
      <c r="I124" t="s">
        <v>794</v>
      </c>
      <c r="J124" t="s">
        <v>67</v>
      </c>
      <c r="K124" t="s">
        <v>794</v>
      </c>
      <c r="L124">
        <v>3</v>
      </c>
      <c r="M124">
        <v>1</v>
      </c>
      <c r="N124">
        <v>780</v>
      </c>
      <c r="O124">
        <v>780</v>
      </c>
      <c r="P124" t="s">
        <v>778</v>
      </c>
      <c r="Q124" t="s">
        <v>69</v>
      </c>
      <c r="R124" s="4">
        <v>1220722</v>
      </c>
      <c r="S124" s="4">
        <v>12415003000833</v>
      </c>
      <c r="T124" t="s">
        <v>3115</v>
      </c>
      <c r="U124" t="s">
        <v>3116</v>
      </c>
      <c r="V124" t="s">
        <v>3117</v>
      </c>
      <c r="W124" t="s">
        <v>3118</v>
      </c>
      <c r="X124" t="s">
        <v>3118</v>
      </c>
      <c r="Y124" t="s">
        <v>3119</v>
      </c>
      <c r="Z124" t="s">
        <v>3120</v>
      </c>
      <c r="AA124" t="s">
        <v>3121</v>
      </c>
      <c r="AB124" t="s">
        <v>3121</v>
      </c>
      <c r="AC124" t="s">
        <v>73</v>
      </c>
      <c r="AD124" t="s">
        <v>3859</v>
      </c>
      <c r="AE124" t="s">
        <v>3859</v>
      </c>
      <c r="AF124" t="s">
        <v>3859</v>
      </c>
      <c r="AG124" t="s">
        <v>3859</v>
      </c>
      <c r="AH124" t="s">
        <v>3859</v>
      </c>
      <c r="AI124" t="s">
        <v>3859</v>
      </c>
      <c r="AJ124" t="s">
        <v>3859</v>
      </c>
      <c r="AK124" t="s">
        <v>3859</v>
      </c>
      <c r="AL124" t="s">
        <v>3859</v>
      </c>
      <c r="AM124" t="s">
        <v>3859</v>
      </c>
      <c r="AN124" t="s">
        <v>3859</v>
      </c>
      <c r="AO124" t="s">
        <v>73</v>
      </c>
      <c r="AP124" t="s">
        <v>73</v>
      </c>
      <c r="AQ124" t="s">
        <v>73</v>
      </c>
      <c r="AR124" t="s">
        <v>73</v>
      </c>
      <c r="AS124" t="s">
        <v>73</v>
      </c>
      <c r="AT124" t="s">
        <v>73</v>
      </c>
      <c r="AU124" t="s">
        <v>73</v>
      </c>
      <c r="AV124" t="s">
        <v>73</v>
      </c>
      <c r="AW124" t="s">
        <v>73</v>
      </c>
      <c r="AX124" t="s">
        <v>73</v>
      </c>
      <c r="AY124" t="s">
        <v>795</v>
      </c>
      <c r="AZ124" t="s">
        <v>778</v>
      </c>
      <c r="BA124" t="s">
        <v>73</v>
      </c>
      <c r="BB124" t="s">
        <v>73</v>
      </c>
      <c r="BC124" t="s">
        <v>73</v>
      </c>
      <c r="BD124" t="s">
        <v>796</v>
      </c>
      <c r="BE124" t="s">
        <v>73</v>
      </c>
      <c r="BF124" t="s">
        <v>73</v>
      </c>
    </row>
    <row r="125" spans="1:58" ht="15" customHeight="1" x14ac:dyDescent="0.35">
      <c r="A125" t="s">
        <v>58</v>
      </c>
      <c r="B125" t="s">
        <v>59</v>
      </c>
      <c r="C125" t="s">
        <v>60</v>
      </c>
      <c r="D125" t="s">
        <v>61</v>
      </c>
      <c r="E125" t="s">
        <v>62</v>
      </c>
      <c r="F125" t="s">
        <v>776</v>
      </c>
      <c r="G125" t="s">
        <v>3122</v>
      </c>
      <c r="H125" t="s">
        <v>793</v>
      </c>
      <c r="I125" t="s">
        <v>789</v>
      </c>
      <c r="J125" t="s">
        <v>67</v>
      </c>
      <c r="K125" t="s">
        <v>789</v>
      </c>
      <c r="L125">
        <v>2</v>
      </c>
      <c r="M125">
        <v>1</v>
      </c>
      <c r="N125">
        <v>520</v>
      </c>
      <c r="O125">
        <v>520</v>
      </c>
      <c r="P125" t="s">
        <v>778</v>
      </c>
      <c r="Q125" t="s">
        <v>69</v>
      </c>
      <c r="R125" s="4">
        <v>1220721</v>
      </c>
      <c r="S125" s="4">
        <v>12415003000833</v>
      </c>
      <c r="T125" t="s">
        <v>3123</v>
      </c>
      <c r="U125" t="s">
        <v>3124</v>
      </c>
      <c r="V125" t="s">
        <v>3125</v>
      </c>
      <c r="W125" t="s">
        <v>3126</v>
      </c>
      <c r="X125" t="s">
        <v>3127</v>
      </c>
      <c r="Y125" t="s">
        <v>3128</v>
      </c>
      <c r="Z125" t="s">
        <v>3129</v>
      </c>
      <c r="AA125" t="s">
        <v>3130</v>
      </c>
      <c r="AB125" t="s">
        <v>3131</v>
      </c>
      <c r="AC125" t="s">
        <v>73</v>
      </c>
      <c r="AD125" t="s">
        <v>3859</v>
      </c>
      <c r="AE125" t="s">
        <v>3859</v>
      </c>
      <c r="AF125" t="s">
        <v>3859</v>
      </c>
      <c r="AG125" t="s">
        <v>3859</v>
      </c>
      <c r="AH125" t="s">
        <v>3859</v>
      </c>
      <c r="AI125" t="s">
        <v>3859</v>
      </c>
      <c r="AJ125" t="s">
        <v>3859</v>
      </c>
      <c r="AK125" t="s">
        <v>3859</v>
      </c>
      <c r="AL125" t="s">
        <v>3859</v>
      </c>
      <c r="AM125" t="s">
        <v>3859</v>
      </c>
      <c r="AN125" t="s">
        <v>3859</v>
      </c>
      <c r="AO125" t="s">
        <v>73</v>
      </c>
      <c r="AP125" t="s">
        <v>73</v>
      </c>
      <c r="AQ125" t="s">
        <v>73</v>
      </c>
      <c r="AR125" t="s">
        <v>73</v>
      </c>
      <c r="AS125" t="s">
        <v>73</v>
      </c>
      <c r="AT125" t="s">
        <v>73</v>
      </c>
      <c r="AU125" t="s">
        <v>73</v>
      </c>
      <c r="AV125" t="s">
        <v>73</v>
      </c>
      <c r="AW125" t="s">
        <v>73</v>
      </c>
      <c r="AX125" t="s">
        <v>73</v>
      </c>
      <c r="AY125" t="s">
        <v>795</v>
      </c>
      <c r="AZ125" t="s">
        <v>778</v>
      </c>
      <c r="BA125" t="s">
        <v>73</v>
      </c>
      <c r="BB125" t="s">
        <v>73</v>
      </c>
      <c r="BC125" t="s">
        <v>73</v>
      </c>
      <c r="BD125" t="s">
        <v>796</v>
      </c>
      <c r="BE125" t="s">
        <v>73</v>
      </c>
      <c r="BF125" t="s">
        <v>73</v>
      </c>
    </row>
    <row r="126" spans="1:58" ht="15" customHeight="1" x14ac:dyDescent="0.35">
      <c r="A126" t="s">
        <v>58</v>
      </c>
      <c r="B126" t="s">
        <v>59</v>
      </c>
      <c r="C126" t="s">
        <v>60</v>
      </c>
      <c r="D126" t="s">
        <v>61</v>
      </c>
      <c r="E126" t="s">
        <v>62</v>
      </c>
      <c r="F126" t="s">
        <v>776</v>
      </c>
      <c r="G126" t="s">
        <v>3132</v>
      </c>
      <c r="H126" t="s">
        <v>3133</v>
      </c>
      <c r="I126" t="s">
        <v>888</v>
      </c>
      <c r="J126" t="s">
        <v>67</v>
      </c>
      <c r="K126" t="s">
        <v>888</v>
      </c>
      <c r="L126">
        <v>1</v>
      </c>
      <c r="M126">
        <v>1</v>
      </c>
      <c r="N126">
        <v>260</v>
      </c>
      <c r="O126">
        <v>260</v>
      </c>
      <c r="P126" t="s">
        <v>778</v>
      </c>
      <c r="Q126" t="s">
        <v>69</v>
      </c>
      <c r="R126" s="4">
        <v>784927303795</v>
      </c>
      <c r="S126" s="4">
        <v>12415003000833</v>
      </c>
      <c r="T126" t="s">
        <v>3134</v>
      </c>
      <c r="U126" t="s">
        <v>3135</v>
      </c>
      <c r="V126" t="s">
        <v>3136</v>
      </c>
      <c r="W126" t="s">
        <v>3137</v>
      </c>
      <c r="X126" t="s">
        <v>3138</v>
      </c>
      <c r="Y126" t="s">
        <v>3139</v>
      </c>
      <c r="Z126" t="s">
        <v>3140</v>
      </c>
      <c r="AA126" t="s">
        <v>73</v>
      </c>
      <c r="AB126" t="s">
        <v>73</v>
      </c>
      <c r="AC126" t="s">
        <v>73</v>
      </c>
      <c r="AD126" t="s">
        <v>3859</v>
      </c>
      <c r="AE126" t="s">
        <v>3859</v>
      </c>
      <c r="AF126" t="s">
        <v>3859</v>
      </c>
      <c r="AG126" t="s">
        <v>3859</v>
      </c>
      <c r="AH126" t="s">
        <v>3859</v>
      </c>
      <c r="AI126" t="s">
        <v>3859</v>
      </c>
      <c r="AJ126" t="s">
        <v>3859</v>
      </c>
      <c r="AK126" t="s">
        <v>3859</v>
      </c>
      <c r="AL126" t="s">
        <v>3859</v>
      </c>
      <c r="AM126" t="s">
        <v>3859</v>
      </c>
      <c r="AN126" t="s">
        <v>3859</v>
      </c>
      <c r="AO126" t="s">
        <v>73</v>
      </c>
      <c r="AP126" t="s">
        <v>73</v>
      </c>
      <c r="AQ126" t="s">
        <v>73</v>
      </c>
      <c r="AR126" t="s">
        <v>73</v>
      </c>
      <c r="AS126" t="s">
        <v>73</v>
      </c>
      <c r="AT126" t="s">
        <v>73</v>
      </c>
      <c r="AU126" t="s">
        <v>73</v>
      </c>
      <c r="AV126" t="s">
        <v>73</v>
      </c>
      <c r="AW126" t="s">
        <v>73</v>
      </c>
      <c r="AX126" t="s">
        <v>73</v>
      </c>
      <c r="AY126" t="s">
        <v>795</v>
      </c>
      <c r="AZ126" t="s">
        <v>778</v>
      </c>
      <c r="BA126" t="s">
        <v>73</v>
      </c>
      <c r="BB126" t="s">
        <v>73</v>
      </c>
      <c r="BC126" t="s">
        <v>73</v>
      </c>
      <c r="BD126" t="s">
        <v>796</v>
      </c>
      <c r="BE126" t="s">
        <v>73</v>
      </c>
      <c r="BF126" t="s">
        <v>73</v>
      </c>
    </row>
    <row r="127" spans="1:58" ht="15" customHeight="1" x14ac:dyDescent="0.35">
      <c r="A127" t="s">
        <v>58</v>
      </c>
      <c r="B127" t="s">
        <v>59</v>
      </c>
      <c r="C127" t="s">
        <v>60</v>
      </c>
      <c r="D127" t="s">
        <v>61</v>
      </c>
      <c r="E127" t="s">
        <v>62</v>
      </c>
      <c r="F127" t="s">
        <v>776</v>
      </c>
      <c r="G127" t="s">
        <v>797</v>
      </c>
      <c r="H127" t="s">
        <v>798</v>
      </c>
      <c r="I127" t="s">
        <v>799</v>
      </c>
      <c r="J127" t="s">
        <v>67</v>
      </c>
      <c r="K127" t="s">
        <v>799</v>
      </c>
      <c r="L127">
        <v>6</v>
      </c>
      <c r="M127">
        <v>1</v>
      </c>
      <c r="N127">
        <v>300</v>
      </c>
      <c r="O127">
        <v>300</v>
      </c>
      <c r="P127" t="s">
        <v>800</v>
      </c>
      <c r="Q127" t="s">
        <v>69</v>
      </c>
      <c r="R127" s="4">
        <v>8908019073294</v>
      </c>
      <c r="S127" s="4">
        <v>12415003000833</v>
      </c>
      <c r="T127" t="s">
        <v>801</v>
      </c>
      <c r="U127" t="s">
        <v>802</v>
      </c>
      <c r="V127" t="s">
        <v>803</v>
      </c>
      <c r="W127" t="s">
        <v>804</v>
      </c>
      <c r="X127" t="s">
        <v>805</v>
      </c>
      <c r="Y127" t="s">
        <v>806</v>
      </c>
      <c r="Z127" t="s">
        <v>807</v>
      </c>
      <c r="AA127" t="s">
        <v>808</v>
      </c>
      <c r="AB127" t="s">
        <v>809</v>
      </c>
      <c r="AC127" t="s">
        <v>73</v>
      </c>
      <c r="AD127" t="s">
        <v>3859</v>
      </c>
      <c r="AE127" t="s">
        <v>3859</v>
      </c>
      <c r="AF127" t="s">
        <v>3859</v>
      </c>
      <c r="AG127" t="s">
        <v>3859</v>
      </c>
      <c r="AH127" t="s">
        <v>3859</v>
      </c>
      <c r="AI127" t="s">
        <v>3859</v>
      </c>
      <c r="AJ127" t="s">
        <v>3859</v>
      </c>
      <c r="AK127" t="s">
        <v>3859</v>
      </c>
      <c r="AL127" t="s">
        <v>3859</v>
      </c>
      <c r="AM127" t="s">
        <v>3859</v>
      </c>
      <c r="AN127" t="s">
        <v>3859</v>
      </c>
      <c r="AO127" t="s">
        <v>73</v>
      </c>
      <c r="AP127" t="s">
        <v>73</v>
      </c>
      <c r="AQ127" t="s">
        <v>73</v>
      </c>
      <c r="AR127" t="s">
        <v>73</v>
      </c>
      <c r="AS127" t="s">
        <v>73</v>
      </c>
      <c r="AT127" t="s">
        <v>73</v>
      </c>
      <c r="AU127" t="s">
        <v>73</v>
      </c>
      <c r="AV127" t="s">
        <v>73</v>
      </c>
      <c r="AW127" t="s">
        <v>73</v>
      </c>
      <c r="AX127" t="s">
        <v>368</v>
      </c>
      <c r="AY127" t="s">
        <v>810</v>
      </c>
      <c r="AZ127" t="s">
        <v>800</v>
      </c>
      <c r="BA127" t="s">
        <v>73</v>
      </c>
      <c r="BB127" t="s">
        <v>73</v>
      </c>
      <c r="BC127" t="s">
        <v>73</v>
      </c>
      <c r="BD127" t="s">
        <v>811</v>
      </c>
      <c r="BE127" t="s">
        <v>73</v>
      </c>
      <c r="BF127" t="s">
        <v>73</v>
      </c>
    </row>
    <row r="128" spans="1:58" ht="15" customHeight="1" x14ac:dyDescent="0.35">
      <c r="A128" t="s">
        <v>58</v>
      </c>
      <c r="B128" t="s">
        <v>59</v>
      </c>
      <c r="C128" t="s">
        <v>60</v>
      </c>
      <c r="D128" t="s">
        <v>61</v>
      </c>
      <c r="E128" t="s">
        <v>62</v>
      </c>
      <c r="F128" t="s">
        <v>776</v>
      </c>
      <c r="G128" t="s">
        <v>812</v>
      </c>
      <c r="H128" t="s">
        <v>813</v>
      </c>
      <c r="I128" t="s">
        <v>100</v>
      </c>
      <c r="J128" t="s">
        <v>67</v>
      </c>
      <c r="K128" t="s">
        <v>100</v>
      </c>
      <c r="L128">
        <v>1</v>
      </c>
      <c r="M128">
        <v>1</v>
      </c>
      <c r="N128">
        <v>50</v>
      </c>
      <c r="O128">
        <v>50</v>
      </c>
      <c r="P128" t="s">
        <v>814</v>
      </c>
      <c r="Q128" t="s">
        <v>69</v>
      </c>
      <c r="R128" s="4">
        <v>40194096</v>
      </c>
      <c r="S128" s="4">
        <v>12415003000833</v>
      </c>
      <c r="T128" t="s">
        <v>815</v>
      </c>
      <c r="U128" t="s">
        <v>816</v>
      </c>
      <c r="V128" t="s">
        <v>817</v>
      </c>
      <c r="W128" t="s">
        <v>818</v>
      </c>
      <c r="X128" t="s">
        <v>819</v>
      </c>
      <c r="Y128" t="s">
        <v>820</v>
      </c>
      <c r="Z128" t="s">
        <v>821</v>
      </c>
      <c r="AA128" t="s">
        <v>822</v>
      </c>
      <c r="AB128" t="s">
        <v>73</v>
      </c>
      <c r="AC128" t="s">
        <v>73</v>
      </c>
      <c r="AD128" t="s">
        <v>3859</v>
      </c>
      <c r="AE128" t="s">
        <v>3859</v>
      </c>
      <c r="AF128" t="s">
        <v>3859</v>
      </c>
      <c r="AG128" t="s">
        <v>3859</v>
      </c>
      <c r="AH128" t="s">
        <v>3859</v>
      </c>
      <c r="AI128" t="s">
        <v>3859</v>
      </c>
      <c r="AJ128" t="s">
        <v>3859</v>
      </c>
      <c r="AK128" t="s">
        <v>3859</v>
      </c>
      <c r="AL128" t="s">
        <v>3859</v>
      </c>
      <c r="AM128" t="s">
        <v>3859</v>
      </c>
      <c r="AN128" t="s">
        <v>3859</v>
      </c>
      <c r="AO128" t="s">
        <v>73</v>
      </c>
      <c r="AP128" t="s">
        <v>73</v>
      </c>
      <c r="AQ128" t="s">
        <v>73</v>
      </c>
      <c r="AR128" t="s">
        <v>73</v>
      </c>
      <c r="AS128" t="s">
        <v>73</v>
      </c>
      <c r="AT128" t="s">
        <v>73</v>
      </c>
      <c r="AU128" t="s">
        <v>73</v>
      </c>
      <c r="AV128" t="s">
        <v>73</v>
      </c>
      <c r="AW128" t="s">
        <v>73</v>
      </c>
      <c r="AX128" t="s">
        <v>368</v>
      </c>
      <c r="AY128" t="s">
        <v>823</v>
      </c>
      <c r="AZ128" t="s">
        <v>814</v>
      </c>
      <c r="BA128" t="s">
        <v>73</v>
      </c>
      <c r="BB128" t="s">
        <v>73</v>
      </c>
      <c r="BC128" t="s">
        <v>73</v>
      </c>
      <c r="BD128" t="s">
        <v>824</v>
      </c>
      <c r="BE128" t="s">
        <v>73</v>
      </c>
      <c r="BF128" t="s">
        <v>73</v>
      </c>
    </row>
    <row r="129" spans="1:58" ht="15" customHeight="1" x14ac:dyDescent="0.35">
      <c r="A129" t="s">
        <v>58</v>
      </c>
      <c r="B129" t="s">
        <v>59</v>
      </c>
      <c r="C129" t="s">
        <v>60</v>
      </c>
      <c r="D129" t="s">
        <v>61</v>
      </c>
      <c r="E129" t="s">
        <v>62</v>
      </c>
      <c r="F129" t="s">
        <v>776</v>
      </c>
      <c r="G129" t="s">
        <v>3338</v>
      </c>
      <c r="H129" s="1" t="s">
        <v>3331</v>
      </c>
      <c r="I129" t="s">
        <v>826</v>
      </c>
      <c r="J129" t="s">
        <v>67</v>
      </c>
      <c r="K129" t="s">
        <v>826</v>
      </c>
      <c r="L129">
        <v>1</v>
      </c>
      <c r="M129">
        <v>1</v>
      </c>
      <c r="N129">
        <v>150</v>
      </c>
      <c r="O129">
        <v>150</v>
      </c>
      <c r="P129" t="s">
        <v>814</v>
      </c>
      <c r="Q129" t="s">
        <v>69</v>
      </c>
      <c r="R129" s="4">
        <v>1220712</v>
      </c>
      <c r="S129" s="4">
        <v>12415003000833</v>
      </c>
      <c r="T129" t="s">
        <v>3332</v>
      </c>
      <c r="U129" t="s">
        <v>3333</v>
      </c>
      <c r="V129" t="s">
        <v>3334</v>
      </c>
      <c r="W129" t="s">
        <v>3335</v>
      </c>
      <c r="X129" t="s">
        <v>3336</v>
      </c>
      <c r="Y129" t="s">
        <v>3337</v>
      </c>
      <c r="Z129" t="s">
        <v>73</v>
      </c>
      <c r="AA129" t="s">
        <v>73</v>
      </c>
      <c r="AB129" t="s">
        <v>73</v>
      </c>
      <c r="AC129" t="s">
        <v>73</v>
      </c>
      <c r="AD129" t="s">
        <v>3859</v>
      </c>
      <c r="AE129" t="s">
        <v>3859</v>
      </c>
      <c r="AF129" t="s">
        <v>3859</v>
      </c>
      <c r="AG129" t="s">
        <v>3859</v>
      </c>
      <c r="AH129" t="s">
        <v>3859</v>
      </c>
      <c r="AI129" t="s">
        <v>3859</v>
      </c>
      <c r="AJ129" t="s">
        <v>3859</v>
      </c>
      <c r="AK129" t="s">
        <v>3859</v>
      </c>
      <c r="AL129" t="s">
        <v>3859</v>
      </c>
      <c r="AM129" t="s">
        <v>3859</v>
      </c>
      <c r="AN129" t="s">
        <v>3859</v>
      </c>
      <c r="AO129" t="s">
        <v>73</v>
      </c>
      <c r="AP129" t="s">
        <v>73</v>
      </c>
      <c r="AQ129" t="s">
        <v>73</v>
      </c>
      <c r="AR129" t="s">
        <v>73</v>
      </c>
      <c r="AS129" t="s">
        <v>73</v>
      </c>
      <c r="AT129" t="s">
        <v>73</v>
      </c>
      <c r="AU129" t="s">
        <v>73</v>
      </c>
      <c r="AV129" t="s">
        <v>73</v>
      </c>
      <c r="AW129" t="s">
        <v>73</v>
      </c>
      <c r="AX129" t="s">
        <v>368</v>
      </c>
      <c r="AY129" t="s">
        <v>823</v>
      </c>
      <c r="AZ129" t="s">
        <v>814</v>
      </c>
      <c r="BA129" t="s">
        <v>73</v>
      </c>
      <c r="BB129" t="s">
        <v>73</v>
      </c>
      <c r="BC129" t="s">
        <v>73</v>
      </c>
      <c r="BD129" t="s">
        <v>824</v>
      </c>
      <c r="BE129" t="s">
        <v>73</v>
      </c>
      <c r="BF129" t="s">
        <v>73</v>
      </c>
    </row>
    <row r="130" spans="1:58" ht="15" customHeight="1" x14ac:dyDescent="0.35">
      <c r="A130" t="s">
        <v>58</v>
      </c>
      <c r="B130" t="s">
        <v>59</v>
      </c>
      <c r="C130" t="s">
        <v>60</v>
      </c>
      <c r="D130" t="s">
        <v>61</v>
      </c>
      <c r="E130" t="s">
        <v>62</v>
      </c>
      <c r="F130" t="s">
        <v>776</v>
      </c>
      <c r="G130" t="s">
        <v>825</v>
      </c>
      <c r="H130" s="1" t="s">
        <v>3339</v>
      </c>
      <c r="I130" t="s">
        <v>826</v>
      </c>
      <c r="J130" t="s">
        <v>67</v>
      </c>
      <c r="K130" t="s">
        <v>826</v>
      </c>
      <c r="L130">
        <v>3</v>
      </c>
      <c r="M130">
        <v>1</v>
      </c>
      <c r="N130">
        <v>150</v>
      </c>
      <c r="O130">
        <v>150</v>
      </c>
      <c r="P130" t="s">
        <v>814</v>
      </c>
      <c r="Q130" t="s">
        <v>69</v>
      </c>
      <c r="R130" s="4">
        <v>1220711</v>
      </c>
      <c r="S130" s="4">
        <v>12415003000833</v>
      </c>
      <c r="T130" t="s">
        <v>827</v>
      </c>
      <c r="U130" t="s">
        <v>828</v>
      </c>
      <c r="V130" t="s">
        <v>829</v>
      </c>
      <c r="W130" t="s">
        <v>830</v>
      </c>
      <c r="X130" t="s">
        <v>831</v>
      </c>
      <c r="Y130" t="s">
        <v>832</v>
      </c>
      <c r="Z130" t="s">
        <v>833</v>
      </c>
      <c r="AA130" t="s">
        <v>73</v>
      </c>
      <c r="AB130" t="s">
        <v>73</v>
      </c>
      <c r="AC130" t="s">
        <v>73</v>
      </c>
      <c r="AD130" t="s">
        <v>3859</v>
      </c>
      <c r="AE130" t="s">
        <v>3859</v>
      </c>
      <c r="AF130" t="s">
        <v>3859</v>
      </c>
      <c r="AG130" t="s">
        <v>3859</v>
      </c>
      <c r="AH130" t="s">
        <v>3859</v>
      </c>
      <c r="AI130" t="s">
        <v>3859</v>
      </c>
      <c r="AJ130" t="s">
        <v>3859</v>
      </c>
      <c r="AK130" t="s">
        <v>3859</v>
      </c>
      <c r="AL130" t="s">
        <v>3859</v>
      </c>
      <c r="AM130" t="s">
        <v>3859</v>
      </c>
      <c r="AN130" t="s">
        <v>3859</v>
      </c>
      <c r="AO130" t="s">
        <v>73</v>
      </c>
      <c r="AP130" t="s">
        <v>73</v>
      </c>
      <c r="AQ130" t="s">
        <v>73</v>
      </c>
      <c r="AR130" t="s">
        <v>73</v>
      </c>
      <c r="AS130" t="s">
        <v>73</v>
      </c>
      <c r="AT130" t="s">
        <v>73</v>
      </c>
      <c r="AU130" t="s">
        <v>73</v>
      </c>
      <c r="AV130" t="s">
        <v>73</v>
      </c>
      <c r="AW130" t="s">
        <v>73</v>
      </c>
      <c r="AX130" t="s">
        <v>740</v>
      </c>
      <c r="AY130" t="s">
        <v>834</v>
      </c>
      <c r="AZ130" t="s">
        <v>814</v>
      </c>
      <c r="BA130" t="s">
        <v>73</v>
      </c>
      <c r="BB130" t="s">
        <v>73</v>
      </c>
      <c r="BC130" t="s">
        <v>73</v>
      </c>
      <c r="BD130" t="s">
        <v>835</v>
      </c>
      <c r="BE130" t="s">
        <v>73</v>
      </c>
      <c r="BF130" t="s">
        <v>73</v>
      </c>
    </row>
    <row r="131" spans="1:58" ht="15" customHeight="1" x14ac:dyDescent="0.35">
      <c r="A131" t="s">
        <v>58</v>
      </c>
      <c r="B131" t="s">
        <v>59</v>
      </c>
      <c r="C131" t="s">
        <v>60</v>
      </c>
      <c r="D131" t="s">
        <v>61</v>
      </c>
      <c r="E131" t="s">
        <v>62</v>
      </c>
      <c r="F131" t="s">
        <v>776</v>
      </c>
      <c r="G131" t="s">
        <v>3340</v>
      </c>
      <c r="H131" s="1" t="s">
        <v>3341</v>
      </c>
      <c r="I131" t="s">
        <v>100</v>
      </c>
      <c r="J131" t="s">
        <v>67</v>
      </c>
      <c r="K131" t="s">
        <v>100</v>
      </c>
      <c r="L131">
        <v>1</v>
      </c>
      <c r="M131">
        <v>1</v>
      </c>
      <c r="N131">
        <v>50</v>
      </c>
      <c r="O131">
        <v>50</v>
      </c>
      <c r="P131" t="s">
        <v>814</v>
      </c>
      <c r="Q131" t="s">
        <v>69</v>
      </c>
      <c r="R131" s="4">
        <v>8908019073317</v>
      </c>
      <c r="S131" s="4">
        <v>12415003000833</v>
      </c>
      <c r="T131" t="s">
        <v>3342</v>
      </c>
      <c r="U131" t="s">
        <v>3343</v>
      </c>
      <c r="V131" t="s">
        <v>3344</v>
      </c>
      <c r="W131" t="s">
        <v>3345</v>
      </c>
      <c r="X131" t="s">
        <v>3346</v>
      </c>
      <c r="Y131" t="s">
        <v>3347</v>
      </c>
      <c r="Z131" t="s">
        <v>73</v>
      </c>
      <c r="AA131" t="s">
        <v>73</v>
      </c>
      <c r="AB131" t="s">
        <v>73</v>
      </c>
      <c r="AC131" t="s">
        <v>73</v>
      </c>
      <c r="AD131" t="s">
        <v>3859</v>
      </c>
      <c r="AE131" t="s">
        <v>3859</v>
      </c>
      <c r="AF131" t="s">
        <v>3859</v>
      </c>
      <c r="AG131" t="s">
        <v>3859</v>
      </c>
      <c r="AH131" t="s">
        <v>3859</v>
      </c>
      <c r="AI131" t="s">
        <v>3859</v>
      </c>
      <c r="AJ131" t="s">
        <v>3859</v>
      </c>
      <c r="AK131" t="s">
        <v>3859</v>
      </c>
      <c r="AL131" t="s">
        <v>3859</v>
      </c>
      <c r="AM131" t="s">
        <v>3859</v>
      </c>
      <c r="AN131" t="s">
        <v>3859</v>
      </c>
      <c r="AO131" t="s">
        <v>73</v>
      </c>
      <c r="AP131" t="s">
        <v>73</v>
      </c>
      <c r="AQ131" t="s">
        <v>73</v>
      </c>
      <c r="AR131" t="s">
        <v>73</v>
      </c>
      <c r="AS131" t="s">
        <v>73</v>
      </c>
      <c r="AT131" t="s">
        <v>73</v>
      </c>
      <c r="AU131" t="s">
        <v>73</v>
      </c>
      <c r="AV131" t="s">
        <v>73</v>
      </c>
      <c r="AW131" t="s">
        <v>73</v>
      </c>
      <c r="AX131" t="s">
        <v>740</v>
      </c>
      <c r="AY131" t="s">
        <v>834</v>
      </c>
      <c r="AZ131" t="s">
        <v>814</v>
      </c>
      <c r="BA131" t="s">
        <v>73</v>
      </c>
      <c r="BB131" t="s">
        <v>73</v>
      </c>
      <c r="BC131" t="s">
        <v>73</v>
      </c>
      <c r="BD131" t="s">
        <v>835</v>
      </c>
      <c r="BE131" t="s">
        <v>73</v>
      </c>
      <c r="BF131" t="s">
        <v>73</v>
      </c>
    </row>
    <row r="132" spans="1:58" ht="15" customHeight="1" x14ac:dyDescent="0.35">
      <c r="A132" t="s">
        <v>58</v>
      </c>
      <c r="B132" t="s">
        <v>59</v>
      </c>
      <c r="C132" t="s">
        <v>60</v>
      </c>
      <c r="D132" t="s">
        <v>61</v>
      </c>
      <c r="E132" t="s">
        <v>62</v>
      </c>
      <c r="F132" t="s">
        <v>776</v>
      </c>
      <c r="G132" t="s">
        <v>836</v>
      </c>
      <c r="H132" t="s">
        <v>837</v>
      </c>
      <c r="I132" t="s">
        <v>174</v>
      </c>
      <c r="J132" t="s">
        <v>67</v>
      </c>
      <c r="K132" t="s">
        <v>174</v>
      </c>
      <c r="L132">
        <v>1</v>
      </c>
      <c r="M132">
        <v>1</v>
      </c>
      <c r="N132">
        <v>200</v>
      </c>
      <c r="O132">
        <v>200</v>
      </c>
      <c r="P132" t="s">
        <v>800</v>
      </c>
      <c r="Q132" t="s">
        <v>69</v>
      </c>
      <c r="R132" s="4">
        <v>787099815752</v>
      </c>
      <c r="S132" s="4">
        <v>12415003000833</v>
      </c>
      <c r="T132" t="s">
        <v>838</v>
      </c>
      <c r="U132" t="s">
        <v>839</v>
      </c>
      <c r="V132" t="s">
        <v>840</v>
      </c>
      <c r="W132" t="s">
        <v>841</v>
      </c>
      <c r="X132" t="s">
        <v>842</v>
      </c>
      <c r="Y132" t="s">
        <v>843</v>
      </c>
      <c r="Z132" t="s">
        <v>844</v>
      </c>
      <c r="AA132" t="s">
        <v>845</v>
      </c>
      <c r="AB132" t="s">
        <v>73</v>
      </c>
      <c r="AC132" t="s">
        <v>73</v>
      </c>
      <c r="AD132" t="s">
        <v>3859</v>
      </c>
      <c r="AE132" t="s">
        <v>3859</v>
      </c>
      <c r="AF132" t="s">
        <v>3859</v>
      </c>
      <c r="AG132" t="s">
        <v>3859</v>
      </c>
      <c r="AH132" t="s">
        <v>3859</v>
      </c>
      <c r="AI132" t="s">
        <v>3859</v>
      </c>
      <c r="AJ132" t="s">
        <v>3859</v>
      </c>
      <c r="AK132" t="s">
        <v>3859</v>
      </c>
      <c r="AL132" t="s">
        <v>3859</v>
      </c>
      <c r="AM132" t="s">
        <v>3859</v>
      </c>
      <c r="AN132" t="s">
        <v>3859</v>
      </c>
      <c r="AO132" t="s">
        <v>73</v>
      </c>
      <c r="AP132" t="s">
        <v>73</v>
      </c>
      <c r="AQ132" t="s">
        <v>73</v>
      </c>
      <c r="AR132" t="s">
        <v>73</v>
      </c>
      <c r="AS132" t="s">
        <v>73</v>
      </c>
      <c r="AT132" t="s">
        <v>73</v>
      </c>
      <c r="AU132" t="s">
        <v>73</v>
      </c>
      <c r="AV132" t="s">
        <v>73</v>
      </c>
      <c r="AW132" t="s">
        <v>73</v>
      </c>
      <c r="AX132" t="s">
        <v>846</v>
      </c>
      <c r="AY132" t="s">
        <v>847</v>
      </c>
      <c r="AZ132" t="s">
        <v>800</v>
      </c>
      <c r="BA132" t="s">
        <v>73</v>
      </c>
      <c r="BB132" t="s">
        <v>73</v>
      </c>
      <c r="BC132" t="s">
        <v>73</v>
      </c>
      <c r="BD132" t="s">
        <v>848</v>
      </c>
      <c r="BE132" t="s">
        <v>73</v>
      </c>
      <c r="BF132" t="s">
        <v>73</v>
      </c>
    </row>
    <row r="133" spans="1:58" ht="15" customHeight="1" x14ac:dyDescent="0.35">
      <c r="A133" t="s">
        <v>58</v>
      </c>
      <c r="B133" t="s">
        <v>59</v>
      </c>
      <c r="C133" t="s">
        <v>60</v>
      </c>
      <c r="D133" t="s">
        <v>61</v>
      </c>
      <c r="E133" t="s">
        <v>62</v>
      </c>
      <c r="F133" t="s">
        <v>776</v>
      </c>
      <c r="G133" t="s">
        <v>849</v>
      </c>
      <c r="H133" t="s">
        <v>850</v>
      </c>
      <c r="I133" t="s">
        <v>174</v>
      </c>
      <c r="J133" t="s">
        <v>67</v>
      </c>
      <c r="K133" t="s">
        <v>174</v>
      </c>
      <c r="L133">
        <v>1</v>
      </c>
      <c r="M133">
        <v>1</v>
      </c>
      <c r="N133">
        <v>210</v>
      </c>
      <c r="O133">
        <v>210</v>
      </c>
      <c r="P133" t="s">
        <v>800</v>
      </c>
      <c r="Q133" t="s">
        <v>69</v>
      </c>
      <c r="R133" s="4">
        <v>40193733</v>
      </c>
      <c r="S133" s="4">
        <v>12415003000833</v>
      </c>
      <c r="T133" t="s">
        <v>851</v>
      </c>
      <c r="U133" t="s">
        <v>852</v>
      </c>
      <c r="V133" t="s">
        <v>853</v>
      </c>
      <c r="W133" t="s">
        <v>854</v>
      </c>
      <c r="X133" t="s">
        <v>855</v>
      </c>
      <c r="Y133" t="s">
        <v>856</v>
      </c>
      <c r="Z133" t="s">
        <v>857</v>
      </c>
      <c r="AA133" t="s">
        <v>858</v>
      </c>
      <c r="AB133" t="s">
        <v>73</v>
      </c>
      <c r="AC133" t="s">
        <v>73</v>
      </c>
      <c r="AD133" t="s">
        <v>3859</v>
      </c>
      <c r="AE133" t="s">
        <v>3859</v>
      </c>
      <c r="AF133" t="s">
        <v>3859</v>
      </c>
      <c r="AG133" t="s">
        <v>3859</v>
      </c>
      <c r="AH133" t="s">
        <v>3859</v>
      </c>
      <c r="AI133" t="s">
        <v>3859</v>
      </c>
      <c r="AJ133" t="s">
        <v>3859</v>
      </c>
      <c r="AK133" t="s">
        <v>3859</v>
      </c>
      <c r="AL133" t="s">
        <v>3859</v>
      </c>
      <c r="AM133" t="s">
        <v>3859</v>
      </c>
      <c r="AN133" t="s">
        <v>3859</v>
      </c>
      <c r="AO133" t="s">
        <v>73</v>
      </c>
      <c r="AP133" t="s">
        <v>73</v>
      </c>
      <c r="AQ133" t="s">
        <v>73</v>
      </c>
      <c r="AR133" t="s">
        <v>73</v>
      </c>
      <c r="AS133" t="s">
        <v>73</v>
      </c>
      <c r="AT133" t="s">
        <v>73</v>
      </c>
      <c r="AU133" t="s">
        <v>73</v>
      </c>
      <c r="AV133" t="s">
        <v>73</v>
      </c>
      <c r="AW133" t="s">
        <v>73</v>
      </c>
      <c r="AX133" t="s">
        <v>859</v>
      </c>
      <c r="AY133" t="s">
        <v>860</v>
      </c>
      <c r="AZ133" t="s">
        <v>800</v>
      </c>
      <c r="BA133" t="s">
        <v>73</v>
      </c>
      <c r="BB133" t="s">
        <v>73</v>
      </c>
      <c r="BC133" t="s">
        <v>73</v>
      </c>
      <c r="BD133" t="s">
        <v>861</v>
      </c>
      <c r="BE133" t="s">
        <v>73</v>
      </c>
      <c r="BF133" t="s">
        <v>73</v>
      </c>
    </row>
    <row r="134" spans="1:58" ht="15" customHeight="1" x14ac:dyDescent="0.35">
      <c r="A134" t="s">
        <v>58</v>
      </c>
      <c r="B134" t="s">
        <v>59</v>
      </c>
      <c r="C134" t="s">
        <v>60</v>
      </c>
      <c r="D134" t="s">
        <v>61</v>
      </c>
      <c r="E134" t="s">
        <v>62</v>
      </c>
      <c r="F134" t="s">
        <v>776</v>
      </c>
      <c r="G134" t="s">
        <v>862</v>
      </c>
      <c r="H134" s="1" t="s">
        <v>3766</v>
      </c>
      <c r="I134" t="s">
        <v>863</v>
      </c>
      <c r="J134" t="s">
        <v>67</v>
      </c>
      <c r="K134" t="s">
        <v>863</v>
      </c>
      <c r="L134">
        <v>6</v>
      </c>
      <c r="M134">
        <v>1</v>
      </c>
      <c r="N134">
        <v>480</v>
      </c>
      <c r="O134">
        <v>480</v>
      </c>
      <c r="P134" t="s">
        <v>778</v>
      </c>
      <c r="Q134" t="s">
        <v>69</v>
      </c>
      <c r="R134" s="4">
        <v>40193738</v>
      </c>
      <c r="S134" s="4">
        <v>12415003000833</v>
      </c>
      <c r="T134" t="s">
        <v>864</v>
      </c>
      <c r="U134" t="s">
        <v>865</v>
      </c>
      <c r="V134" t="s">
        <v>866</v>
      </c>
      <c r="W134" t="s">
        <v>867</v>
      </c>
      <c r="X134" t="s">
        <v>868</v>
      </c>
      <c r="Y134" t="s">
        <v>869</v>
      </c>
      <c r="Z134" t="s">
        <v>870</v>
      </c>
      <c r="AA134" t="s">
        <v>871</v>
      </c>
      <c r="AB134" t="s">
        <v>872</v>
      </c>
      <c r="AC134" t="s">
        <v>73</v>
      </c>
      <c r="AD134" t="s">
        <v>3859</v>
      </c>
      <c r="AE134" t="s">
        <v>3859</v>
      </c>
      <c r="AF134" t="s">
        <v>3859</v>
      </c>
      <c r="AG134" t="s">
        <v>3859</v>
      </c>
      <c r="AH134" t="s">
        <v>3859</v>
      </c>
      <c r="AI134" t="s">
        <v>3859</v>
      </c>
      <c r="AJ134" t="s">
        <v>3859</v>
      </c>
      <c r="AK134" t="s">
        <v>3859</v>
      </c>
      <c r="AL134" t="s">
        <v>3859</v>
      </c>
      <c r="AM134" t="s">
        <v>3859</v>
      </c>
      <c r="AN134" t="s">
        <v>3859</v>
      </c>
      <c r="AO134" t="s">
        <v>73</v>
      </c>
      <c r="AP134" t="s">
        <v>73</v>
      </c>
      <c r="AQ134" t="s">
        <v>73</v>
      </c>
      <c r="AR134" t="s">
        <v>73</v>
      </c>
      <c r="AS134" t="s">
        <v>73</v>
      </c>
      <c r="AT134" t="s">
        <v>73</v>
      </c>
      <c r="AU134" t="s">
        <v>73</v>
      </c>
      <c r="AV134" t="s">
        <v>73</v>
      </c>
      <c r="AW134" t="s">
        <v>73</v>
      </c>
      <c r="AX134" t="s">
        <v>73</v>
      </c>
      <c r="AY134" t="s">
        <v>873</v>
      </c>
      <c r="AZ134" t="s">
        <v>778</v>
      </c>
      <c r="BA134" t="s">
        <v>73</v>
      </c>
      <c r="BB134" t="s">
        <v>73</v>
      </c>
      <c r="BC134" t="s">
        <v>73</v>
      </c>
      <c r="BD134" t="s">
        <v>874</v>
      </c>
      <c r="BE134" t="s">
        <v>73</v>
      </c>
      <c r="BF134" t="s">
        <v>73</v>
      </c>
    </row>
    <row r="135" spans="1:58" ht="15" customHeight="1" x14ac:dyDescent="0.35">
      <c r="A135" t="s">
        <v>58</v>
      </c>
      <c r="B135" t="s">
        <v>59</v>
      </c>
      <c r="C135" t="s">
        <v>60</v>
      </c>
      <c r="D135" t="s">
        <v>61</v>
      </c>
      <c r="E135" t="s">
        <v>62</v>
      </c>
      <c r="F135" t="s">
        <v>776</v>
      </c>
      <c r="G135" t="s">
        <v>875</v>
      </c>
      <c r="H135" t="s">
        <v>876</v>
      </c>
      <c r="I135" t="s">
        <v>863</v>
      </c>
      <c r="J135" t="s">
        <v>67</v>
      </c>
      <c r="K135" t="s">
        <v>863</v>
      </c>
      <c r="L135">
        <v>6</v>
      </c>
      <c r="M135">
        <v>1</v>
      </c>
      <c r="N135">
        <v>480</v>
      </c>
      <c r="O135">
        <v>480</v>
      </c>
      <c r="P135" t="s">
        <v>778</v>
      </c>
      <c r="Q135" t="s">
        <v>69</v>
      </c>
      <c r="R135" s="4">
        <v>787099815738</v>
      </c>
      <c r="S135" s="4">
        <v>12415003000833</v>
      </c>
      <c r="T135" t="s">
        <v>877</v>
      </c>
      <c r="U135" t="s">
        <v>878</v>
      </c>
      <c r="V135" t="s">
        <v>879</v>
      </c>
      <c r="W135" t="s">
        <v>880</v>
      </c>
      <c r="X135" t="s">
        <v>881</v>
      </c>
      <c r="Y135" t="s">
        <v>882</v>
      </c>
      <c r="Z135" t="s">
        <v>883</v>
      </c>
      <c r="AA135" t="s">
        <v>73</v>
      </c>
      <c r="AB135" t="s">
        <v>73</v>
      </c>
      <c r="AC135" t="s">
        <v>73</v>
      </c>
      <c r="AD135" t="s">
        <v>3859</v>
      </c>
      <c r="AE135" t="s">
        <v>3859</v>
      </c>
      <c r="AF135" t="s">
        <v>3859</v>
      </c>
      <c r="AG135" t="s">
        <v>3859</v>
      </c>
      <c r="AH135" t="s">
        <v>3859</v>
      </c>
      <c r="AI135" t="s">
        <v>3859</v>
      </c>
      <c r="AJ135" t="s">
        <v>3859</v>
      </c>
      <c r="AK135" t="s">
        <v>3859</v>
      </c>
      <c r="AL135" t="s">
        <v>3859</v>
      </c>
      <c r="AM135" t="s">
        <v>3859</v>
      </c>
      <c r="AN135" t="s">
        <v>3859</v>
      </c>
      <c r="AO135" t="s">
        <v>73</v>
      </c>
      <c r="AP135" t="s">
        <v>73</v>
      </c>
      <c r="AQ135" t="s">
        <v>73</v>
      </c>
      <c r="AR135" t="s">
        <v>73</v>
      </c>
      <c r="AS135" t="s">
        <v>73</v>
      </c>
      <c r="AT135" t="s">
        <v>73</v>
      </c>
      <c r="AU135" t="s">
        <v>73</v>
      </c>
      <c r="AV135" t="s">
        <v>73</v>
      </c>
      <c r="AW135" t="s">
        <v>73</v>
      </c>
      <c r="AX135" t="s">
        <v>73</v>
      </c>
      <c r="AY135" t="s">
        <v>884</v>
      </c>
      <c r="AZ135" t="s">
        <v>778</v>
      </c>
      <c r="BA135" t="s">
        <v>73</v>
      </c>
      <c r="BB135" t="s">
        <v>73</v>
      </c>
      <c r="BC135" t="s">
        <v>73</v>
      </c>
      <c r="BD135" t="s">
        <v>885</v>
      </c>
      <c r="BE135" t="s">
        <v>73</v>
      </c>
      <c r="BF135" t="s">
        <v>73</v>
      </c>
    </row>
    <row r="136" spans="1:58" ht="15" customHeight="1" x14ac:dyDescent="0.35">
      <c r="A136" t="s">
        <v>58</v>
      </c>
      <c r="B136" t="s">
        <v>59</v>
      </c>
      <c r="C136" t="s">
        <v>60</v>
      </c>
      <c r="D136" t="s">
        <v>61</v>
      </c>
      <c r="E136" t="s">
        <v>62</v>
      </c>
      <c r="F136" t="s">
        <v>776</v>
      </c>
      <c r="G136" t="s">
        <v>886</v>
      </c>
      <c r="H136" t="s">
        <v>887</v>
      </c>
      <c r="I136" t="s">
        <v>888</v>
      </c>
      <c r="J136" t="s">
        <v>67</v>
      </c>
      <c r="K136" t="s">
        <v>888</v>
      </c>
      <c r="L136">
        <v>1</v>
      </c>
      <c r="M136">
        <v>1</v>
      </c>
      <c r="N136">
        <v>260</v>
      </c>
      <c r="O136">
        <v>260</v>
      </c>
      <c r="P136" t="s">
        <v>800</v>
      </c>
      <c r="Q136" t="s">
        <v>69</v>
      </c>
      <c r="R136" s="4">
        <v>706502242480</v>
      </c>
      <c r="S136" s="4">
        <v>12415003000833</v>
      </c>
      <c r="T136" t="s">
        <v>889</v>
      </c>
      <c r="U136" t="s">
        <v>890</v>
      </c>
      <c r="V136" t="s">
        <v>891</v>
      </c>
      <c r="W136" t="s">
        <v>892</v>
      </c>
      <c r="X136" t="s">
        <v>893</v>
      </c>
      <c r="Y136" t="s">
        <v>894</v>
      </c>
      <c r="Z136" t="s">
        <v>895</v>
      </c>
      <c r="AA136" t="s">
        <v>73</v>
      </c>
      <c r="AB136" t="s">
        <v>73</v>
      </c>
      <c r="AC136" t="s">
        <v>73</v>
      </c>
      <c r="AD136" t="s">
        <v>3859</v>
      </c>
      <c r="AE136" t="s">
        <v>3859</v>
      </c>
      <c r="AF136" t="s">
        <v>3859</v>
      </c>
      <c r="AG136" t="s">
        <v>3859</v>
      </c>
      <c r="AH136" t="s">
        <v>3859</v>
      </c>
      <c r="AI136" t="s">
        <v>3859</v>
      </c>
      <c r="AJ136" t="s">
        <v>3859</v>
      </c>
      <c r="AK136" t="s">
        <v>3859</v>
      </c>
      <c r="AL136" t="s">
        <v>3859</v>
      </c>
      <c r="AM136" t="s">
        <v>3859</v>
      </c>
      <c r="AN136" t="s">
        <v>3859</v>
      </c>
      <c r="AO136" t="s">
        <v>73</v>
      </c>
      <c r="AP136" t="s">
        <v>73</v>
      </c>
      <c r="AQ136" t="s">
        <v>73</v>
      </c>
      <c r="AR136" t="s">
        <v>73</v>
      </c>
      <c r="AS136" t="s">
        <v>73</v>
      </c>
      <c r="AT136" t="s">
        <v>73</v>
      </c>
      <c r="AU136" t="s">
        <v>73</v>
      </c>
      <c r="AV136" t="s">
        <v>73</v>
      </c>
      <c r="AW136" t="s">
        <v>73</v>
      </c>
      <c r="AX136" t="s">
        <v>896</v>
      </c>
      <c r="AY136" t="s">
        <v>897</v>
      </c>
      <c r="AZ136" t="s">
        <v>800</v>
      </c>
      <c r="BA136" t="s">
        <v>73</v>
      </c>
      <c r="BB136" t="s">
        <v>73</v>
      </c>
      <c r="BC136" t="s">
        <v>73</v>
      </c>
      <c r="BD136" t="s">
        <v>898</v>
      </c>
      <c r="BE136" t="s">
        <v>73</v>
      </c>
      <c r="BF136" t="s">
        <v>73</v>
      </c>
    </row>
    <row r="137" spans="1:58" ht="15" customHeight="1" x14ac:dyDescent="0.35">
      <c r="A137" t="s">
        <v>58</v>
      </c>
      <c r="B137" t="s">
        <v>59</v>
      </c>
      <c r="C137" t="s">
        <v>60</v>
      </c>
      <c r="D137" t="s">
        <v>61</v>
      </c>
      <c r="E137" t="s">
        <v>62</v>
      </c>
      <c r="F137" t="s">
        <v>776</v>
      </c>
      <c r="G137" t="s">
        <v>3348</v>
      </c>
      <c r="H137" t="s">
        <v>3349</v>
      </c>
      <c r="I137" t="s">
        <v>789</v>
      </c>
      <c r="J137" t="s">
        <v>67</v>
      </c>
      <c r="K137" t="s">
        <v>789</v>
      </c>
      <c r="L137">
        <v>2</v>
      </c>
      <c r="M137">
        <v>1</v>
      </c>
      <c r="N137">
        <v>520</v>
      </c>
      <c r="O137">
        <v>520</v>
      </c>
      <c r="P137" t="s">
        <v>800</v>
      </c>
      <c r="Q137" t="s">
        <v>69</v>
      </c>
      <c r="R137" s="4">
        <v>1220723</v>
      </c>
      <c r="S137" s="4">
        <v>12415003000833</v>
      </c>
      <c r="T137" t="s">
        <v>3350</v>
      </c>
      <c r="U137" t="s">
        <v>3351</v>
      </c>
      <c r="V137" t="s">
        <v>3352</v>
      </c>
      <c r="W137" t="s">
        <v>3353</v>
      </c>
      <c r="X137" t="s">
        <v>3354</v>
      </c>
      <c r="Y137" t="s">
        <v>3355</v>
      </c>
      <c r="Z137" t="s">
        <v>3356</v>
      </c>
      <c r="AA137" t="s">
        <v>3357</v>
      </c>
      <c r="AB137" t="s">
        <v>73</v>
      </c>
      <c r="AC137" t="s">
        <v>73</v>
      </c>
      <c r="AD137" t="s">
        <v>3859</v>
      </c>
      <c r="AE137" t="s">
        <v>3859</v>
      </c>
      <c r="AF137" t="s">
        <v>3859</v>
      </c>
      <c r="AG137" t="s">
        <v>3859</v>
      </c>
      <c r="AH137" t="s">
        <v>3859</v>
      </c>
      <c r="AI137" t="s">
        <v>3859</v>
      </c>
      <c r="AJ137" t="s">
        <v>3859</v>
      </c>
      <c r="AK137" t="s">
        <v>3859</v>
      </c>
      <c r="AL137" t="s">
        <v>3859</v>
      </c>
      <c r="AM137" t="s">
        <v>3859</v>
      </c>
      <c r="AN137" t="s">
        <v>3859</v>
      </c>
      <c r="AO137" t="s">
        <v>73</v>
      </c>
      <c r="AP137" t="s">
        <v>73</v>
      </c>
      <c r="AQ137" t="s">
        <v>73</v>
      </c>
      <c r="AR137" t="s">
        <v>73</v>
      </c>
      <c r="AS137" t="s">
        <v>73</v>
      </c>
      <c r="AT137" t="s">
        <v>73</v>
      </c>
      <c r="AU137" t="s">
        <v>73</v>
      </c>
      <c r="AV137" t="s">
        <v>73</v>
      </c>
      <c r="AW137" t="s">
        <v>73</v>
      </c>
      <c r="AX137" t="s">
        <v>896</v>
      </c>
      <c r="AY137" t="s">
        <v>897</v>
      </c>
      <c r="AZ137" t="s">
        <v>800</v>
      </c>
      <c r="BA137" t="s">
        <v>73</v>
      </c>
      <c r="BB137" t="s">
        <v>73</v>
      </c>
      <c r="BC137" t="s">
        <v>73</v>
      </c>
      <c r="BD137" t="s">
        <v>898</v>
      </c>
      <c r="BE137" t="s">
        <v>73</v>
      </c>
      <c r="BF137" t="s">
        <v>73</v>
      </c>
    </row>
    <row r="138" spans="1:58" ht="15" customHeight="1" x14ac:dyDescent="0.35">
      <c r="A138" t="s">
        <v>58</v>
      </c>
      <c r="B138" t="s">
        <v>59</v>
      </c>
      <c r="C138" t="s">
        <v>60</v>
      </c>
      <c r="D138" t="s">
        <v>61</v>
      </c>
      <c r="E138" t="s">
        <v>62</v>
      </c>
      <c r="F138" t="s">
        <v>776</v>
      </c>
      <c r="G138" t="s">
        <v>899</v>
      </c>
      <c r="H138" t="s">
        <v>900</v>
      </c>
      <c r="I138" t="s">
        <v>307</v>
      </c>
      <c r="J138" t="s">
        <v>277</v>
      </c>
      <c r="K138" t="s">
        <v>307</v>
      </c>
      <c r="L138">
        <v>1</v>
      </c>
      <c r="M138">
        <v>1</v>
      </c>
      <c r="N138">
        <v>660</v>
      </c>
      <c r="O138">
        <v>660</v>
      </c>
      <c r="P138" t="s">
        <v>778</v>
      </c>
      <c r="Q138" t="s">
        <v>69</v>
      </c>
      <c r="R138" s="4">
        <v>40218566</v>
      </c>
      <c r="S138" s="4">
        <v>12415003000833</v>
      </c>
      <c r="T138" t="s">
        <v>901</v>
      </c>
      <c r="U138" t="s">
        <v>902</v>
      </c>
      <c r="V138" t="s">
        <v>903</v>
      </c>
      <c r="W138" t="s">
        <v>904</v>
      </c>
      <c r="X138" t="s">
        <v>905</v>
      </c>
      <c r="Y138" t="s">
        <v>906</v>
      </c>
      <c r="Z138" t="s">
        <v>907</v>
      </c>
      <c r="AA138" t="s">
        <v>73</v>
      </c>
      <c r="AB138" t="s">
        <v>73</v>
      </c>
      <c r="AC138" t="s">
        <v>73</v>
      </c>
      <c r="AD138" t="s">
        <v>3859</v>
      </c>
      <c r="AE138" t="s">
        <v>3859</v>
      </c>
      <c r="AF138" t="s">
        <v>3859</v>
      </c>
      <c r="AG138" t="s">
        <v>3859</v>
      </c>
      <c r="AH138" t="s">
        <v>3859</v>
      </c>
      <c r="AI138" t="s">
        <v>3859</v>
      </c>
      <c r="AJ138" t="s">
        <v>3859</v>
      </c>
      <c r="AK138" t="s">
        <v>3859</v>
      </c>
      <c r="AL138" t="s">
        <v>3859</v>
      </c>
      <c r="AM138" t="s">
        <v>3859</v>
      </c>
      <c r="AN138" t="s">
        <v>3859</v>
      </c>
      <c r="AO138" t="s">
        <v>73</v>
      </c>
      <c r="AP138" t="s">
        <v>73</v>
      </c>
      <c r="AQ138" t="s">
        <v>73</v>
      </c>
      <c r="AR138" t="s">
        <v>73</v>
      </c>
      <c r="AS138" t="s">
        <v>73</v>
      </c>
      <c r="AT138" t="s">
        <v>73</v>
      </c>
      <c r="AU138" t="s">
        <v>73</v>
      </c>
      <c r="AV138" t="s">
        <v>73</v>
      </c>
      <c r="AW138" t="s">
        <v>73</v>
      </c>
      <c r="AX138" t="s">
        <v>73</v>
      </c>
      <c r="AY138" t="s">
        <v>908</v>
      </c>
      <c r="AZ138" t="s">
        <v>778</v>
      </c>
      <c r="BA138" t="s">
        <v>73</v>
      </c>
      <c r="BB138" t="s">
        <v>73</v>
      </c>
      <c r="BC138" t="s">
        <v>73</v>
      </c>
      <c r="BD138" t="s">
        <v>909</v>
      </c>
      <c r="BE138" t="s">
        <v>73</v>
      </c>
      <c r="BF138" t="s">
        <v>73</v>
      </c>
    </row>
    <row r="139" spans="1:58" ht="15" customHeight="1" x14ac:dyDescent="0.35">
      <c r="A139" t="s">
        <v>58</v>
      </c>
      <c r="B139" t="s">
        <v>59</v>
      </c>
      <c r="C139" t="s">
        <v>60</v>
      </c>
      <c r="D139" t="s">
        <v>61</v>
      </c>
      <c r="E139" t="s">
        <v>62</v>
      </c>
      <c r="F139" t="s">
        <v>776</v>
      </c>
      <c r="G139" t="s">
        <v>910</v>
      </c>
      <c r="H139" t="s">
        <v>911</v>
      </c>
      <c r="I139" t="s">
        <v>794</v>
      </c>
      <c r="J139" t="s">
        <v>67</v>
      </c>
      <c r="K139" t="s">
        <v>794</v>
      </c>
      <c r="L139">
        <v>1</v>
      </c>
      <c r="M139">
        <v>1</v>
      </c>
      <c r="N139">
        <v>780</v>
      </c>
      <c r="O139">
        <v>780</v>
      </c>
      <c r="P139" t="s">
        <v>778</v>
      </c>
      <c r="Q139" t="s">
        <v>69</v>
      </c>
      <c r="R139" s="4">
        <v>1220718</v>
      </c>
      <c r="S139" s="4">
        <v>12415003000833</v>
      </c>
      <c r="T139" t="s">
        <v>3141</v>
      </c>
      <c r="U139" t="s">
        <v>3142</v>
      </c>
      <c r="V139" t="s">
        <v>3143</v>
      </c>
      <c r="W139" t="s">
        <v>3144</v>
      </c>
      <c r="X139" t="s">
        <v>3145</v>
      </c>
      <c r="Y139" t="s">
        <v>3146</v>
      </c>
      <c r="Z139" t="s">
        <v>3147</v>
      </c>
      <c r="AA139" t="s">
        <v>3148</v>
      </c>
      <c r="AB139" t="s">
        <v>3149</v>
      </c>
      <c r="AC139" t="s">
        <v>73</v>
      </c>
      <c r="AD139" t="s">
        <v>3859</v>
      </c>
      <c r="AE139" t="s">
        <v>3859</v>
      </c>
      <c r="AF139" t="s">
        <v>3859</v>
      </c>
      <c r="AG139" t="s">
        <v>3859</v>
      </c>
      <c r="AH139" t="s">
        <v>3859</v>
      </c>
      <c r="AI139" t="s">
        <v>3859</v>
      </c>
      <c r="AJ139" t="s">
        <v>3859</v>
      </c>
      <c r="AK139" t="s">
        <v>3859</v>
      </c>
      <c r="AL139" t="s">
        <v>3859</v>
      </c>
      <c r="AM139" t="s">
        <v>3859</v>
      </c>
      <c r="AN139" t="s">
        <v>3859</v>
      </c>
      <c r="AO139" t="s">
        <v>73</v>
      </c>
      <c r="AP139" t="s">
        <v>73</v>
      </c>
      <c r="AQ139" t="s">
        <v>73</v>
      </c>
      <c r="AR139" t="s">
        <v>73</v>
      </c>
      <c r="AS139" t="s">
        <v>73</v>
      </c>
      <c r="AT139" t="s">
        <v>73</v>
      </c>
      <c r="AU139" t="s">
        <v>73</v>
      </c>
      <c r="AV139" t="s">
        <v>73</v>
      </c>
      <c r="AW139" t="s">
        <v>73</v>
      </c>
      <c r="AX139" t="s">
        <v>73</v>
      </c>
      <c r="AY139" t="s">
        <v>912</v>
      </c>
      <c r="AZ139" t="s">
        <v>778</v>
      </c>
      <c r="BA139" t="s">
        <v>73</v>
      </c>
      <c r="BB139" t="s">
        <v>73</v>
      </c>
      <c r="BC139" t="s">
        <v>73</v>
      </c>
      <c r="BD139" t="s">
        <v>909</v>
      </c>
      <c r="BE139" t="s">
        <v>73</v>
      </c>
      <c r="BF139" t="s">
        <v>73</v>
      </c>
    </row>
    <row r="140" spans="1:58" ht="15" customHeight="1" x14ac:dyDescent="0.35">
      <c r="A140" t="s">
        <v>58</v>
      </c>
      <c r="B140" t="s">
        <v>59</v>
      </c>
      <c r="C140" t="s">
        <v>60</v>
      </c>
      <c r="D140" t="s">
        <v>61</v>
      </c>
      <c r="E140" t="s">
        <v>62</v>
      </c>
      <c r="F140" t="s">
        <v>776</v>
      </c>
      <c r="G140" t="s">
        <v>3150</v>
      </c>
      <c r="H140" t="s">
        <v>911</v>
      </c>
      <c r="I140" t="s">
        <v>789</v>
      </c>
      <c r="J140" t="s">
        <v>67</v>
      </c>
      <c r="K140" t="s">
        <v>789</v>
      </c>
      <c r="L140">
        <v>1</v>
      </c>
      <c r="M140">
        <v>1</v>
      </c>
      <c r="N140">
        <v>520</v>
      </c>
      <c r="O140">
        <v>520</v>
      </c>
      <c r="P140" t="s">
        <v>778</v>
      </c>
      <c r="Q140" t="s">
        <v>69</v>
      </c>
      <c r="R140" s="4">
        <v>1220717</v>
      </c>
      <c r="S140" s="4">
        <v>12415003000833</v>
      </c>
      <c r="T140" t="s">
        <v>3141</v>
      </c>
      <c r="U140" t="s">
        <v>3142</v>
      </c>
      <c r="V140" t="s">
        <v>3143</v>
      </c>
      <c r="W140" t="s">
        <v>3144</v>
      </c>
      <c r="X140" t="s">
        <v>3145</v>
      </c>
      <c r="Y140" t="s">
        <v>3146</v>
      </c>
      <c r="Z140" t="s">
        <v>3147</v>
      </c>
      <c r="AA140" t="s">
        <v>3148</v>
      </c>
      <c r="AB140" t="s">
        <v>3149</v>
      </c>
      <c r="AC140" t="s">
        <v>73</v>
      </c>
      <c r="AD140" t="s">
        <v>3859</v>
      </c>
      <c r="AE140" t="s">
        <v>3859</v>
      </c>
      <c r="AF140" t="s">
        <v>3859</v>
      </c>
      <c r="AG140" t="s">
        <v>3859</v>
      </c>
      <c r="AH140" t="s">
        <v>3859</v>
      </c>
      <c r="AI140" t="s">
        <v>3859</v>
      </c>
      <c r="AJ140" t="s">
        <v>3859</v>
      </c>
      <c r="AK140" t="s">
        <v>3859</v>
      </c>
      <c r="AL140" t="s">
        <v>3859</v>
      </c>
      <c r="AM140" t="s">
        <v>3859</v>
      </c>
      <c r="AN140" t="s">
        <v>3859</v>
      </c>
      <c r="AO140" t="s">
        <v>73</v>
      </c>
      <c r="AP140" t="s">
        <v>73</v>
      </c>
      <c r="AQ140" t="s">
        <v>73</v>
      </c>
      <c r="AR140" t="s">
        <v>73</v>
      </c>
      <c r="AS140" t="s">
        <v>73</v>
      </c>
      <c r="AT140" t="s">
        <v>73</v>
      </c>
      <c r="AU140" t="s">
        <v>73</v>
      </c>
      <c r="AV140" t="s">
        <v>73</v>
      </c>
      <c r="AW140" t="s">
        <v>73</v>
      </c>
      <c r="AX140" t="s">
        <v>73</v>
      </c>
      <c r="AY140" t="s">
        <v>912</v>
      </c>
      <c r="AZ140" t="s">
        <v>778</v>
      </c>
      <c r="BA140" t="s">
        <v>73</v>
      </c>
      <c r="BB140" t="s">
        <v>73</v>
      </c>
      <c r="BC140" t="s">
        <v>73</v>
      </c>
      <c r="BD140" t="s">
        <v>909</v>
      </c>
      <c r="BE140" t="s">
        <v>73</v>
      </c>
      <c r="BF140" t="s">
        <v>73</v>
      </c>
    </row>
    <row r="141" spans="1:58" ht="15" customHeight="1" x14ac:dyDescent="0.35">
      <c r="A141" t="s">
        <v>58</v>
      </c>
      <c r="B141" t="s">
        <v>59</v>
      </c>
      <c r="C141" t="s">
        <v>60</v>
      </c>
      <c r="D141" t="s">
        <v>61</v>
      </c>
      <c r="E141" t="s">
        <v>62</v>
      </c>
      <c r="F141" t="s">
        <v>776</v>
      </c>
      <c r="G141" t="s">
        <v>3151</v>
      </c>
      <c r="H141" t="s">
        <v>3152</v>
      </c>
      <c r="I141" t="s">
        <v>457</v>
      </c>
      <c r="J141" t="s">
        <v>67</v>
      </c>
      <c r="K141" t="s">
        <v>457</v>
      </c>
      <c r="L141">
        <v>1</v>
      </c>
      <c r="M141">
        <v>1</v>
      </c>
      <c r="N141">
        <v>260</v>
      </c>
      <c r="O141">
        <v>260</v>
      </c>
      <c r="P141" t="s">
        <v>778</v>
      </c>
      <c r="Q141" t="s">
        <v>69</v>
      </c>
      <c r="R141" s="4">
        <v>40125273</v>
      </c>
      <c r="S141" s="4">
        <v>12415003000833</v>
      </c>
      <c r="T141" t="s">
        <v>3153</v>
      </c>
      <c r="U141" t="s">
        <v>3154</v>
      </c>
      <c r="V141" t="s">
        <v>3155</v>
      </c>
      <c r="W141" t="s">
        <v>3156</v>
      </c>
      <c r="X141" t="s">
        <v>3157</v>
      </c>
      <c r="Y141" t="s">
        <v>3158</v>
      </c>
      <c r="Z141" t="s">
        <v>3159</v>
      </c>
      <c r="AA141" t="s">
        <v>73</v>
      </c>
      <c r="AB141" t="s">
        <v>73</v>
      </c>
      <c r="AC141" t="s">
        <v>73</v>
      </c>
      <c r="AD141" t="s">
        <v>3859</v>
      </c>
      <c r="AE141" t="s">
        <v>3859</v>
      </c>
      <c r="AF141" t="s">
        <v>3859</v>
      </c>
      <c r="AG141" t="s">
        <v>3859</v>
      </c>
      <c r="AH141" t="s">
        <v>3859</v>
      </c>
      <c r="AI141" t="s">
        <v>3859</v>
      </c>
      <c r="AJ141" t="s">
        <v>3859</v>
      </c>
      <c r="AK141" t="s">
        <v>3859</v>
      </c>
      <c r="AL141" t="s">
        <v>3859</v>
      </c>
      <c r="AM141" t="s">
        <v>3859</v>
      </c>
      <c r="AN141" t="s">
        <v>3859</v>
      </c>
      <c r="AO141" t="s">
        <v>73</v>
      </c>
      <c r="AP141" t="s">
        <v>73</v>
      </c>
      <c r="AQ141" t="s">
        <v>73</v>
      </c>
      <c r="AR141" t="s">
        <v>73</v>
      </c>
      <c r="AS141" t="s">
        <v>73</v>
      </c>
      <c r="AT141" t="s">
        <v>73</v>
      </c>
      <c r="AU141" t="s">
        <v>73</v>
      </c>
      <c r="AV141" t="s">
        <v>73</v>
      </c>
      <c r="AW141" t="s">
        <v>73</v>
      </c>
      <c r="AX141" t="s">
        <v>73</v>
      </c>
      <c r="AY141" t="s">
        <v>912</v>
      </c>
      <c r="AZ141" t="s">
        <v>778</v>
      </c>
      <c r="BA141" t="s">
        <v>73</v>
      </c>
      <c r="BB141" t="s">
        <v>73</v>
      </c>
      <c r="BC141" t="s">
        <v>73</v>
      </c>
      <c r="BD141" t="s">
        <v>909</v>
      </c>
      <c r="BE141" t="s">
        <v>73</v>
      </c>
      <c r="BF141" t="s">
        <v>73</v>
      </c>
    </row>
    <row r="142" spans="1:58" ht="15" customHeight="1" x14ac:dyDescent="0.35">
      <c r="A142" t="s">
        <v>58</v>
      </c>
      <c r="B142" t="s">
        <v>59</v>
      </c>
      <c r="C142" t="s">
        <v>60</v>
      </c>
      <c r="D142" t="s">
        <v>61</v>
      </c>
      <c r="E142" t="s">
        <v>62</v>
      </c>
      <c r="F142" t="s">
        <v>776</v>
      </c>
      <c r="G142" t="s">
        <v>913</v>
      </c>
      <c r="H142" t="s">
        <v>914</v>
      </c>
      <c r="I142" t="s">
        <v>915</v>
      </c>
      <c r="J142" t="s">
        <v>67</v>
      </c>
      <c r="K142" t="s">
        <v>915</v>
      </c>
      <c r="L142">
        <v>3</v>
      </c>
      <c r="M142">
        <v>1</v>
      </c>
      <c r="N142">
        <v>690</v>
      </c>
      <c r="O142">
        <v>690</v>
      </c>
      <c r="P142" t="s">
        <v>778</v>
      </c>
      <c r="Q142" t="s">
        <v>69</v>
      </c>
      <c r="R142" s="4">
        <v>1220710</v>
      </c>
      <c r="S142" s="4">
        <v>12415003000833</v>
      </c>
      <c r="T142" t="s">
        <v>3051</v>
      </c>
      <c r="U142" t="s">
        <v>3052</v>
      </c>
      <c r="V142" t="s">
        <v>3053</v>
      </c>
      <c r="W142" t="s">
        <v>3054</v>
      </c>
      <c r="X142" t="s">
        <v>3055</v>
      </c>
      <c r="Y142" t="s">
        <v>3056</v>
      </c>
      <c r="Z142" t="s">
        <v>3057</v>
      </c>
      <c r="AA142" t="s">
        <v>3058</v>
      </c>
      <c r="AB142" t="s">
        <v>3059</v>
      </c>
      <c r="AC142" t="s">
        <v>73</v>
      </c>
      <c r="AD142" t="s">
        <v>3859</v>
      </c>
      <c r="AE142" t="s">
        <v>3859</v>
      </c>
      <c r="AF142" t="s">
        <v>3859</v>
      </c>
      <c r="AG142" t="s">
        <v>3859</v>
      </c>
      <c r="AH142" t="s">
        <v>3859</v>
      </c>
      <c r="AI142" t="s">
        <v>3859</v>
      </c>
      <c r="AJ142" t="s">
        <v>3859</v>
      </c>
      <c r="AK142" t="s">
        <v>3859</v>
      </c>
      <c r="AL142" t="s">
        <v>3859</v>
      </c>
      <c r="AM142" t="s">
        <v>3859</v>
      </c>
      <c r="AN142" t="s">
        <v>3859</v>
      </c>
      <c r="AO142" t="s">
        <v>73</v>
      </c>
      <c r="AP142" t="s">
        <v>73</v>
      </c>
      <c r="AQ142" t="s">
        <v>73</v>
      </c>
      <c r="AR142" t="s">
        <v>73</v>
      </c>
      <c r="AS142" t="s">
        <v>73</v>
      </c>
      <c r="AT142" t="s">
        <v>73</v>
      </c>
      <c r="AU142" t="s">
        <v>73</v>
      </c>
      <c r="AV142" t="s">
        <v>73</v>
      </c>
      <c r="AW142" t="s">
        <v>73</v>
      </c>
      <c r="AX142" t="s">
        <v>73</v>
      </c>
      <c r="AY142" t="s">
        <v>916</v>
      </c>
      <c r="AZ142" t="s">
        <v>778</v>
      </c>
      <c r="BA142" t="s">
        <v>73</v>
      </c>
      <c r="BB142" t="s">
        <v>73</v>
      </c>
      <c r="BC142" t="s">
        <v>73</v>
      </c>
      <c r="BD142" t="s">
        <v>917</v>
      </c>
      <c r="BE142" t="s">
        <v>73</v>
      </c>
      <c r="BF142" t="s">
        <v>73</v>
      </c>
    </row>
    <row r="143" spans="1:58" ht="15" customHeight="1" x14ac:dyDescent="0.35">
      <c r="A143" t="s">
        <v>58</v>
      </c>
      <c r="B143" t="s">
        <v>59</v>
      </c>
      <c r="C143" t="s">
        <v>60</v>
      </c>
      <c r="D143" t="s">
        <v>61</v>
      </c>
      <c r="E143" t="s">
        <v>62</v>
      </c>
      <c r="F143" t="s">
        <v>776</v>
      </c>
      <c r="G143" t="s">
        <v>3060</v>
      </c>
      <c r="H143" t="s">
        <v>914</v>
      </c>
      <c r="I143" t="s">
        <v>2835</v>
      </c>
      <c r="J143" t="s">
        <v>67</v>
      </c>
      <c r="K143" t="s">
        <v>2835</v>
      </c>
      <c r="L143">
        <v>2</v>
      </c>
      <c r="M143">
        <v>1</v>
      </c>
      <c r="N143">
        <v>460</v>
      </c>
      <c r="O143">
        <v>460</v>
      </c>
      <c r="P143" t="s">
        <v>778</v>
      </c>
      <c r="Q143" t="s">
        <v>69</v>
      </c>
      <c r="R143" s="4">
        <v>1220709</v>
      </c>
      <c r="S143" s="4">
        <v>12415003000833</v>
      </c>
      <c r="T143" t="s">
        <v>3061</v>
      </c>
      <c r="U143" t="s">
        <v>3062</v>
      </c>
      <c r="V143" t="s">
        <v>3063</v>
      </c>
      <c r="W143" t="s">
        <v>3064</v>
      </c>
      <c r="X143" t="s">
        <v>3065</v>
      </c>
      <c r="Y143" t="s">
        <v>3066</v>
      </c>
      <c r="Z143" t="s">
        <v>3067</v>
      </c>
      <c r="AA143" t="s">
        <v>3068</v>
      </c>
      <c r="AB143" t="s">
        <v>3069</v>
      </c>
      <c r="AC143" t="s">
        <v>73</v>
      </c>
      <c r="AD143" t="s">
        <v>3859</v>
      </c>
      <c r="AE143" t="s">
        <v>3859</v>
      </c>
      <c r="AF143" t="s">
        <v>3859</v>
      </c>
      <c r="AG143" t="s">
        <v>3859</v>
      </c>
      <c r="AH143" t="s">
        <v>3859</v>
      </c>
      <c r="AI143" t="s">
        <v>3859</v>
      </c>
      <c r="AJ143" t="s">
        <v>3859</v>
      </c>
      <c r="AK143" t="s">
        <v>3859</v>
      </c>
      <c r="AL143" t="s">
        <v>3859</v>
      </c>
      <c r="AM143" t="s">
        <v>3859</v>
      </c>
      <c r="AN143" t="s">
        <v>3859</v>
      </c>
      <c r="AO143" t="s">
        <v>73</v>
      </c>
      <c r="AP143" t="s">
        <v>73</v>
      </c>
      <c r="AQ143" t="s">
        <v>73</v>
      </c>
      <c r="AR143" t="s">
        <v>73</v>
      </c>
      <c r="AS143" t="s">
        <v>73</v>
      </c>
      <c r="AT143" t="s">
        <v>73</v>
      </c>
      <c r="AU143" t="s">
        <v>73</v>
      </c>
      <c r="AV143" t="s">
        <v>73</v>
      </c>
      <c r="AW143" t="s">
        <v>73</v>
      </c>
      <c r="AX143" t="s">
        <v>73</v>
      </c>
      <c r="AY143" t="s">
        <v>916</v>
      </c>
      <c r="AZ143" t="s">
        <v>778</v>
      </c>
      <c r="BA143" t="s">
        <v>73</v>
      </c>
      <c r="BB143" t="s">
        <v>73</v>
      </c>
      <c r="BC143" t="s">
        <v>73</v>
      </c>
      <c r="BD143" t="s">
        <v>917</v>
      </c>
      <c r="BE143" t="s">
        <v>73</v>
      </c>
      <c r="BF143" t="s">
        <v>73</v>
      </c>
    </row>
    <row r="144" spans="1:58" ht="15" customHeight="1" x14ac:dyDescent="0.35">
      <c r="A144" t="s">
        <v>58</v>
      </c>
      <c r="B144" t="s">
        <v>59</v>
      </c>
      <c r="C144" t="s">
        <v>60</v>
      </c>
      <c r="D144" t="s">
        <v>61</v>
      </c>
      <c r="E144" t="s">
        <v>62</v>
      </c>
      <c r="F144" t="s">
        <v>776</v>
      </c>
      <c r="G144" t="s">
        <v>3070</v>
      </c>
      <c r="H144" t="s">
        <v>914</v>
      </c>
      <c r="I144" t="s">
        <v>3071</v>
      </c>
      <c r="J144" t="s">
        <v>67</v>
      </c>
      <c r="K144" t="s">
        <v>3071</v>
      </c>
      <c r="L144">
        <v>1</v>
      </c>
      <c r="M144">
        <v>1</v>
      </c>
      <c r="N144">
        <v>230</v>
      </c>
      <c r="O144">
        <v>230</v>
      </c>
      <c r="P144" t="s">
        <v>778</v>
      </c>
      <c r="Q144" t="s">
        <v>69</v>
      </c>
      <c r="R144" s="4">
        <v>40106448</v>
      </c>
      <c r="S144" s="4">
        <v>12415003000833</v>
      </c>
      <c r="T144" t="s">
        <v>3072</v>
      </c>
      <c r="U144" t="s">
        <v>3073</v>
      </c>
      <c r="V144" t="s">
        <v>3074</v>
      </c>
      <c r="W144" t="s">
        <v>3075</v>
      </c>
      <c r="X144" t="s">
        <v>3076</v>
      </c>
      <c r="Y144" t="s">
        <v>3077</v>
      </c>
      <c r="Z144" t="s">
        <v>3078</v>
      </c>
      <c r="AA144" t="s">
        <v>3079</v>
      </c>
      <c r="AB144" t="s">
        <v>3080</v>
      </c>
      <c r="AC144" t="s">
        <v>73</v>
      </c>
      <c r="AD144" t="s">
        <v>3859</v>
      </c>
      <c r="AE144" t="s">
        <v>3859</v>
      </c>
      <c r="AF144" t="s">
        <v>3859</v>
      </c>
      <c r="AG144" t="s">
        <v>3859</v>
      </c>
      <c r="AH144" t="s">
        <v>3859</v>
      </c>
      <c r="AI144" t="s">
        <v>3859</v>
      </c>
      <c r="AJ144" t="s">
        <v>3859</v>
      </c>
      <c r="AK144" t="s">
        <v>3859</v>
      </c>
      <c r="AL144" t="s">
        <v>3859</v>
      </c>
      <c r="AM144" t="s">
        <v>3859</v>
      </c>
      <c r="AN144" t="s">
        <v>3859</v>
      </c>
      <c r="AO144" t="s">
        <v>73</v>
      </c>
      <c r="AP144" t="s">
        <v>73</v>
      </c>
      <c r="AQ144" t="s">
        <v>73</v>
      </c>
      <c r="AR144" t="s">
        <v>73</v>
      </c>
      <c r="AS144" t="s">
        <v>73</v>
      </c>
      <c r="AT144" t="s">
        <v>73</v>
      </c>
      <c r="AU144" t="s">
        <v>73</v>
      </c>
      <c r="AV144" t="s">
        <v>73</v>
      </c>
      <c r="AW144" t="s">
        <v>73</v>
      </c>
      <c r="AX144" t="s">
        <v>73</v>
      </c>
      <c r="AY144" t="s">
        <v>916</v>
      </c>
      <c r="AZ144" t="s">
        <v>778</v>
      </c>
      <c r="BA144" t="s">
        <v>73</v>
      </c>
      <c r="BB144" t="s">
        <v>73</v>
      </c>
      <c r="BC144" t="s">
        <v>73</v>
      </c>
      <c r="BD144" t="s">
        <v>917</v>
      </c>
      <c r="BE144" t="s">
        <v>73</v>
      </c>
      <c r="BF144" t="s">
        <v>73</v>
      </c>
    </row>
    <row r="145" spans="1:58" ht="15" customHeight="1" x14ac:dyDescent="0.35">
      <c r="A145" t="s">
        <v>58</v>
      </c>
      <c r="B145" t="s">
        <v>59</v>
      </c>
      <c r="C145" t="s">
        <v>60</v>
      </c>
      <c r="D145" t="s">
        <v>61</v>
      </c>
      <c r="E145" t="s">
        <v>62</v>
      </c>
      <c r="F145" t="s">
        <v>776</v>
      </c>
      <c r="G145" t="s">
        <v>918</v>
      </c>
      <c r="H145" t="s">
        <v>919</v>
      </c>
      <c r="I145" t="s">
        <v>295</v>
      </c>
      <c r="J145" t="s">
        <v>67</v>
      </c>
      <c r="K145" t="s">
        <v>295</v>
      </c>
      <c r="L145">
        <v>1</v>
      </c>
      <c r="M145">
        <v>1</v>
      </c>
      <c r="N145">
        <v>230</v>
      </c>
      <c r="O145">
        <v>230</v>
      </c>
      <c r="P145" t="s">
        <v>778</v>
      </c>
      <c r="Q145" t="s">
        <v>69</v>
      </c>
      <c r="R145" s="4">
        <v>40106447</v>
      </c>
      <c r="S145" s="4">
        <v>12415003000833</v>
      </c>
      <c r="T145" t="s">
        <v>920</v>
      </c>
      <c r="U145" t="s">
        <v>921</v>
      </c>
      <c r="V145" t="s">
        <v>922</v>
      </c>
      <c r="W145" t="s">
        <v>923</v>
      </c>
      <c r="X145" t="s">
        <v>924</v>
      </c>
      <c r="Y145" t="s">
        <v>925</v>
      </c>
      <c r="Z145" t="s">
        <v>926</v>
      </c>
      <c r="AA145" t="s">
        <v>927</v>
      </c>
      <c r="AB145" t="s">
        <v>928</v>
      </c>
      <c r="AC145" t="s">
        <v>73</v>
      </c>
      <c r="AD145" t="s">
        <v>3859</v>
      </c>
      <c r="AE145" t="s">
        <v>3859</v>
      </c>
      <c r="AF145" t="s">
        <v>3859</v>
      </c>
      <c r="AG145" t="s">
        <v>3859</v>
      </c>
      <c r="AH145" t="s">
        <v>3859</v>
      </c>
      <c r="AI145" t="s">
        <v>3859</v>
      </c>
      <c r="AJ145" t="s">
        <v>3859</v>
      </c>
      <c r="AK145" t="s">
        <v>3859</v>
      </c>
      <c r="AL145" t="s">
        <v>3859</v>
      </c>
      <c r="AM145" t="s">
        <v>3859</v>
      </c>
      <c r="AN145" t="s">
        <v>3859</v>
      </c>
      <c r="AO145" t="s">
        <v>73</v>
      </c>
      <c r="AP145" t="s">
        <v>73</v>
      </c>
      <c r="AQ145" t="s">
        <v>73</v>
      </c>
      <c r="AR145" t="s">
        <v>73</v>
      </c>
      <c r="AS145" t="s">
        <v>73</v>
      </c>
      <c r="AT145" t="s">
        <v>73</v>
      </c>
      <c r="AU145" t="s">
        <v>73</v>
      </c>
      <c r="AV145" t="s">
        <v>73</v>
      </c>
      <c r="AW145" t="s">
        <v>73</v>
      </c>
      <c r="AX145" t="s">
        <v>73</v>
      </c>
      <c r="AY145" t="s">
        <v>929</v>
      </c>
      <c r="AZ145" t="s">
        <v>778</v>
      </c>
      <c r="BA145" t="s">
        <v>73</v>
      </c>
      <c r="BB145" t="s">
        <v>73</v>
      </c>
      <c r="BC145" t="s">
        <v>73</v>
      </c>
      <c r="BD145" t="s">
        <v>930</v>
      </c>
      <c r="BE145" t="s">
        <v>73</v>
      </c>
      <c r="BF145" t="s">
        <v>73</v>
      </c>
    </row>
    <row r="146" spans="1:58" ht="15" customHeight="1" x14ac:dyDescent="0.35">
      <c r="A146" t="s">
        <v>58</v>
      </c>
      <c r="B146" t="s">
        <v>59</v>
      </c>
      <c r="C146" t="s">
        <v>60</v>
      </c>
      <c r="D146" t="s">
        <v>61</v>
      </c>
      <c r="E146" t="s">
        <v>62</v>
      </c>
      <c r="F146" t="s">
        <v>776</v>
      </c>
      <c r="G146" t="s">
        <v>2834</v>
      </c>
      <c r="H146" t="s">
        <v>919</v>
      </c>
      <c r="I146" t="s">
        <v>2835</v>
      </c>
      <c r="J146" t="s">
        <v>67</v>
      </c>
      <c r="K146" t="s">
        <v>2835</v>
      </c>
      <c r="L146">
        <v>2</v>
      </c>
      <c r="M146">
        <v>1</v>
      </c>
      <c r="N146">
        <v>460</v>
      </c>
      <c r="O146">
        <v>460</v>
      </c>
      <c r="P146" t="s">
        <v>778</v>
      </c>
      <c r="Q146" t="s">
        <v>69</v>
      </c>
      <c r="R146" s="4">
        <v>1220713</v>
      </c>
      <c r="S146" s="4">
        <v>12415003000833</v>
      </c>
      <c r="T146" t="s">
        <v>2836</v>
      </c>
      <c r="U146" t="s">
        <v>2837</v>
      </c>
      <c r="V146" t="s">
        <v>2838</v>
      </c>
      <c r="X146" t="s">
        <v>2839</v>
      </c>
      <c r="Y146" t="s">
        <v>2840</v>
      </c>
      <c r="Z146" t="s">
        <v>2841</v>
      </c>
      <c r="AA146" t="s">
        <v>2842</v>
      </c>
      <c r="AC146" t="s">
        <v>73</v>
      </c>
      <c r="AD146" t="s">
        <v>3859</v>
      </c>
      <c r="AE146" t="s">
        <v>3859</v>
      </c>
      <c r="AF146" t="s">
        <v>3859</v>
      </c>
      <c r="AG146" t="s">
        <v>3859</v>
      </c>
      <c r="AH146" t="s">
        <v>3859</v>
      </c>
      <c r="AI146" t="s">
        <v>3859</v>
      </c>
      <c r="AJ146" t="s">
        <v>3859</v>
      </c>
      <c r="AK146" t="s">
        <v>3859</v>
      </c>
      <c r="AL146" t="s">
        <v>3859</v>
      </c>
      <c r="AM146" t="s">
        <v>3859</v>
      </c>
      <c r="AN146" t="s">
        <v>3859</v>
      </c>
      <c r="AO146" t="s">
        <v>73</v>
      </c>
      <c r="AP146" t="s">
        <v>73</v>
      </c>
      <c r="AQ146" t="s">
        <v>73</v>
      </c>
      <c r="AR146" t="s">
        <v>73</v>
      </c>
      <c r="AS146" t="s">
        <v>73</v>
      </c>
      <c r="AT146" t="s">
        <v>73</v>
      </c>
      <c r="AU146" t="s">
        <v>73</v>
      </c>
      <c r="AV146" t="s">
        <v>73</v>
      </c>
      <c r="AW146" t="s">
        <v>73</v>
      </c>
      <c r="AX146" t="s">
        <v>73</v>
      </c>
      <c r="AY146" t="s">
        <v>929</v>
      </c>
      <c r="AZ146" t="s">
        <v>778</v>
      </c>
      <c r="BA146" t="s">
        <v>73</v>
      </c>
      <c r="BB146" t="s">
        <v>73</v>
      </c>
      <c r="BC146" t="s">
        <v>73</v>
      </c>
      <c r="BD146" t="s">
        <v>930</v>
      </c>
      <c r="BE146" t="s">
        <v>73</v>
      </c>
      <c r="BF146" t="s">
        <v>73</v>
      </c>
    </row>
    <row r="147" spans="1:58" ht="15" customHeight="1" x14ac:dyDescent="0.35">
      <c r="A147" t="s">
        <v>58</v>
      </c>
      <c r="B147" t="s">
        <v>59</v>
      </c>
      <c r="C147" t="s">
        <v>60</v>
      </c>
      <c r="D147" t="s">
        <v>61</v>
      </c>
      <c r="E147" t="s">
        <v>62</v>
      </c>
      <c r="F147" t="s">
        <v>776</v>
      </c>
      <c r="G147" t="s">
        <v>2843</v>
      </c>
      <c r="H147" t="s">
        <v>919</v>
      </c>
      <c r="I147" t="s">
        <v>915</v>
      </c>
      <c r="J147" t="s">
        <v>67</v>
      </c>
      <c r="K147" t="s">
        <v>915</v>
      </c>
      <c r="L147">
        <v>3</v>
      </c>
      <c r="M147">
        <v>1</v>
      </c>
      <c r="N147">
        <v>690</v>
      </c>
      <c r="O147">
        <v>690</v>
      </c>
      <c r="P147" t="s">
        <v>778</v>
      </c>
      <c r="Q147" t="s">
        <v>69</v>
      </c>
      <c r="R147" s="4">
        <v>1220714</v>
      </c>
      <c r="S147" s="4">
        <v>12415003000833</v>
      </c>
      <c r="T147" t="s">
        <v>2844</v>
      </c>
      <c r="U147" t="s">
        <v>2845</v>
      </c>
      <c r="V147" t="s">
        <v>2846</v>
      </c>
      <c r="W147" t="s">
        <v>2847</v>
      </c>
      <c r="X147" t="s">
        <v>2848</v>
      </c>
      <c r="Y147" t="s">
        <v>2849</v>
      </c>
      <c r="Z147" t="s">
        <v>2850</v>
      </c>
      <c r="AA147" t="s">
        <v>2851</v>
      </c>
      <c r="AD147" t="s">
        <v>3859</v>
      </c>
      <c r="AE147" t="s">
        <v>3859</v>
      </c>
      <c r="AF147" t="s">
        <v>3859</v>
      </c>
      <c r="AG147" t="s">
        <v>3859</v>
      </c>
      <c r="AH147" t="s">
        <v>3859</v>
      </c>
      <c r="AI147" t="s">
        <v>3859</v>
      </c>
      <c r="AJ147" t="s">
        <v>3859</v>
      </c>
      <c r="AK147" t="s">
        <v>3859</v>
      </c>
      <c r="AL147" t="s">
        <v>3859</v>
      </c>
      <c r="AM147" t="s">
        <v>3859</v>
      </c>
      <c r="AN147" t="s">
        <v>3859</v>
      </c>
      <c r="AO147" t="s">
        <v>73</v>
      </c>
      <c r="AP147" t="s">
        <v>73</v>
      </c>
      <c r="AQ147" t="s">
        <v>73</v>
      </c>
      <c r="AR147" t="s">
        <v>73</v>
      </c>
      <c r="AS147" t="s">
        <v>73</v>
      </c>
      <c r="AT147" t="s">
        <v>73</v>
      </c>
      <c r="AU147" t="s">
        <v>73</v>
      </c>
      <c r="AV147" t="s">
        <v>73</v>
      </c>
      <c r="AW147" t="s">
        <v>73</v>
      </c>
      <c r="AX147" t="s">
        <v>73</v>
      </c>
      <c r="AY147" t="s">
        <v>929</v>
      </c>
      <c r="AZ147" t="s">
        <v>778</v>
      </c>
      <c r="BA147" t="s">
        <v>73</v>
      </c>
      <c r="BB147" t="s">
        <v>73</v>
      </c>
      <c r="BC147" t="s">
        <v>73</v>
      </c>
      <c r="BD147" t="s">
        <v>930</v>
      </c>
      <c r="BE147" t="s">
        <v>73</v>
      </c>
      <c r="BF147" t="s">
        <v>73</v>
      </c>
    </row>
    <row r="148" spans="1:58" ht="15" customHeight="1" x14ac:dyDescent="0.35">
      <c r="A148" t="s">
        <v>58</v>
      </c>
      <c r="B148" t="s">
        <v>59</v>
      </c>
      <c r="C148" t="s">
        <v>60</v>
      </c>
      <c r="D148" t="s">
        <v>61</v>
      </c>
      <c r="E148" t="s">
        <v>62</v>
      </c>
      <c r="F148" t="s">
        <v>776</v>
      </c>
      <c r="G148" t="s">
        <v>2852</v>
      </c>
      <c r="H148" t="s">
        <v>2853</v>
      </c>
      <c r="I148" t="s">
        <v>2854</v>
      </c>
      <c r="J148" t="s">
        <v>2855</v>
      </c>
      <c r="K148" t="s">
        <v>2854</v>
      </c>
      <c r="L148">
        <v>1</v>
      </c>
      <c r="M148">
        <v>1</v>
      </c>
      <c r="N148">
        <v>740</v>
      </c>
      <c r="O148">
        <v>740</v>
      </c>
      <c r="P148" t="s">
        <v>778</v>
      </c>
      <c r="Q148" t="s">
        <v>69</v>
      </c>
      <c r="R148" s="4">
        <v>787099843465</v>
      </c>
      <c r="S148" s="4">
        <v>12415003000833</v>
      </c>
      <c r="T148" t="s">
        <v>2856</v>
      </c>
      <c r="U148" t="s">
        <v>2857</v>
      </c>
      <c r="V148" t="s">
        <v>2858</v>
      </c>
      <c r="W148" t="s">
        <v>2859</v>
      </c>
      <c r="X148" t="s">
        <v>2860</v>
      </c>
      <c r="Y148" t="s">
        <v>2861</v>
      </c>
      <c r="Z148" t="s">
        <v>2862</v>
      </c>
      <c r="AA148" t="s">
        <v>2863</v>
      </c>
      <c r="AB148" t="s">
        <v>73</v>
      </c>
      <c r="AC148" t="s">
        <v>73</v>
      </c>
      <c r="AD148" t="s">
        <v>3859</v>
      </c>
      <c r="AE148" t="s">
        <v>3859</v>
      </c>
      <c r="AF148" t="s">
        <v>3859</v>
      </c>
      <c r="AG148" t="s">
        <v>3859</v>
      </c>
      <c r="AH148" t="s">
        <v>3859</v>
      </c>
      <c r="AI148" t="s">
        <v>3859</v>
      </c>
      <c r="AJ148" t="s">
        <v>3859</v>
      </c>
      <c r="AK148" t="s">
        <v>3859</v>
      </c>
      <c r="AL148" t="s">
        <v>3859</v>
      </c>
      <c r="AM148" t="s">
        <v>3859</v>
      </c>
      <c r="AN148" t="s">
        <v>3859</v>
      </c>
      <c r="AO148" t="s">
        <v>73</v>
      </c>
      <c r="AP148" t="s">
        <v>73</v>
      </c>
      <c r="AQ148" t="s">
        <v>73</v>
      </c>
      <c r="AR148" t="s">
        <v>73</v>
      </c>
      <c r="AS148" t="s">
        <v>73</v>
      </c>
      <c r="AT148" t="s">
        <v>73</v>
      </c>
      <c r="AU148" t="s">
        <v>73</v>
      </c>
      <c r="AV148" t="s">
        <v>73</v>
      </c>
      <c r="AW148" t="s">
        <v>73</v>
      </c>
      <c r="AX148" t="s">
        <v>73</v>
      </c>
      <c r="AY148" t="s">
        <v>929</v>
      </c>
      <c r="AZ148" t="s">
        <v>778</v>
      </c>
      <c r="BA148" t="s">
        <v>73</v>
      </c>
      <c r="BB148" t="s">
        <v>73</v>
      </c>
      <c r="BC148" t="s">
        <v>73</v>
      </c>
      <c r="BD148" t="s">
        <v>930</v>
      </c>
      <c r="BE148" t="s">
        <v>73</v>
      </c>
      <c r="BF148" t="s">
        <v>73</v>
      </c>
    </row>
    <row r="149" spans="1:58" ht="15" customHeight="1" x14ac:dyDescent="0.35">
      <c r="A149" t="s">
        <v>58</v>
      </c>
      <c r="B149" t="s">
        <v>59</v>
      </c>
      <c r="C149" t="s">
        <v>60</v>
      </c>
      <c r="D149" t="s">
        <v>61</v>
      </c>
      <c r="E149" t="s">
        <v>62</v>
      </c>
      <c r="F149" t="s">
        <v>776</v>
      </c>
      <c r="G149" t="s">
        <v>931</v>
      </c>
      <c r="H149" t="s">
        <v>932</v>
      </c>
      <c r="I149" t="s">
        <v>295</v>
      </c>
      <c r="J149" t="s">
        <v>67</v>
      </c>
      <c r="K149" t="s">
        <v>295</v>
      </c>
      <c r="L149">
        <v>1</v>
      </c>
      <c r="M149">
        <v>1</v>
      </c>
      <c r="N149">
        <v>230</v>
      </c>
      <c r="O149">
        <v>230</v>
      </c>
      <c r="P149" t="s">
        <v>778</v>
      </c>
      <c r="Q149" t="s">
        <v>69</v>
      </c>
      <c r="R149" s="4">
        <v>784927149430</v>
      </c>
      <c r="S149" s="4">
        <v>12415003000833</v>
      </c>
      <c r="T149" t="s">
        <v>933</v>
      </c>
      <c r="U149" t="s">
        <v>934</v>
      </c>
      <c r="V149" t="s">
        <v>935</v>
      </c>
      <c r="W149" t="s">
        <v>936</v>
      </c>
      <c r="X149" t="s">
        <v>937</v>
      </c>
      <c r="Y149" t="s">
        <v>938</v>
      </c>
      <c r="Z149" t="s">
        <v>939</v>
      </c>
      <c r="AA149" t="s">
        <v>940</v>
      </c>
      <c r="AB149" t="s">
        <v>941</v>
      </c>
      <c r="AC149" t="s">
        <v>73</v>
      </c>
      <c r="AD149" t="s">
        <v>3859</v>
      </c>
      <c r="AE149" t="s">
        <v>3859</v>
      </c>
      <c r="AF149" t="s">
        <v>3859</v>
      </c>
      <c r="AG149" t="s">
        <v>3859</v>
      </c>
      <c r="AH149" t="s">
        <v>3859</v>
      </c>
      <c r="AI149" t="s">
        <v>3859</v>
      </c>
      <c r="AJ149" t="s">
        <v>3859</v>
      </c>
      <c r="AK149" t="s">
        <v>3859</v>
      </c>
      <c r="AL149" t="s">
        <v>3859</v>
      </c>
      <c r="AM149" t="s">
        <v>3859</v>
      </c>
      <c r="AN149" t="s">
        <v>3859</v>
      </c>
      <c r="AO149" t="s">
        <v>73</v>
      </c>
      <c r="AP149" t="s">
        <v>73</v>
      </c>
      <c r="AQ149" t="s">
        <v>73</v>
      </c>
      <c r="AR149" t="s">
        <v>73</v>
      </c>
      <c r="AS149" t="s">
        <v>73</v>
      </c>
      <c r="AT149" t="s">
        <v>73</v>
      </c>
      <c r="AU149" t="s">
        <v>73</v>
      </c>
      <c r="AV149" t="s">
        <v>73</v>
      </c>
      <c r="AW149" t="s">
        <v>73</v>
      </c>
      <c r="AX149" t="s">
        <v>73</v>
      </c>
      <c r="AY149" t="s">
        <v>942</v>
      </c>
      <c r="AZ149" t="s">
        <v>778</v>
      </c>
      <c r="BA149" t="s">
        <v>73</v>
      </c>
      <c r="BB149" t="s">
        <v>73</v>
      </c>
      <c r="BC149" t="s">
        <v>73</v>
      </c>
      <c r="BD149" t="s">
        <v>943</v>
      </c>
      <c r="BE149" t="s">
        <v>73</v>
      </c>
      <c r="BF149" t="s">
        <v>73</v>
      </c>
    </row>
    <row r="150" spans="1:58" ht="15" customHeight="1" x14ac:dyDescent="0.35">
      <c r="A150" t="s">
        <v>58</v>
      </c>
      <c r="B150" t="s">
        <v>59</v>
      </c>
      <c r="C150" t="s">
        <v>60</v>
      </c>
      <c r="D150" t="s">
        <v>61</v>
      </c>
      <c r="E150" t="s">
        <v>62</v>
      </c>
      <c r="F150" t="s">
        <v>776</v>
      </c>
      <c r="G150" t="s">
        <v>2864</v>
      </c>
      <c r="H150" t="s">
        <v>932</v>
      </c>
      <c r="I150" t="s">
        <v>915</v>
      </c>
      <c r="J150" t="s">
        <v>67</v>
      </c>
      <c r="K150" t="s">
        <v>915</v>
      </c>
      <c r="L150">
        <v>3</v>
      </c>
      <c r="M150">
        <v>1</v>
      </c>
      <c r="N150">
        <v>690</v>
      </c>
      <c r="O150">
        <v>690</v>
      </c>
      <c r="P150" t="s">
        <v>778</v>
      </c>
      <c r="Q150" t="s">
        <v>69</v>
      </c>
      <c r="R150" s="4">
        <v>1220716</v>
      </c>
      <c r="S150" s="4">
        <v>12415003000833</v>
      </c>
      <c r="T150" t="s">
        <v>2865</v>
      </c>
      <c r="U150" t="s">
        <v>2866</v>
      </c>
      <c r="V150" t="s">
        <v>2867</v>
      </c>
      <c r="W150" t="s">
        <v>2868</v>
      </c>
      <c r="X150" t="s">
        <v>2869</v>
      </c>
      <c r="Y150" t="s">
        <v>2870</v>
      </c>
      <c r="Z150" t="s">
        <v>2871</v>
      </c>
      <c r="AA150" t="s">
        <v>2872</v>
      </c>
      <c r="AB150" t="s">
        <v>73</v>
      </c>
      <c r="AC150" t="s">
        <v>73</v>
      </c>
      <c r="AD150" t="s">
        <v>3859</v>
      </c>
      <c r="AE150" t="s">
        <v>3859</v>
      </c>
      <c r="AF150" t="s">
        <v>3859</v>
      </c>
      <c r="AG150" t="s">
        <v>3859</v>
      </c>
      <c r="AH150" t="s">
        <v>3859</v>
      </c>
      <c r="AI150" t="s">
        <v>3859</v>
      </c>
      <c r="AJ150" t="s">
        <v>3859</v>
      </c>
      <c r="AK150" t="s">
        <v>3859</v>
      </c>
      <c r="AL150" t="s">
        <v>3859</v>
      </c>
      <c r="AM150" t="s">
        <v>3859</v>
      </c>
      <c r="AN150" t="s">
        <v>3859</v>
      </c>
      <c r="AO150" t="s">
        <v>73</v>
      </c>
      <c r="AP150" t="s">
        <v>73</v>
      </c>
      <c r="AQ150" t="s">
        <v>73</v>
      </c>
      <c r="AR150" t="s">
        <v>73</v>
      </c>
      <c r="AS150" t="s">
        <v>73</v>
      </c>
      <c r="AT150" t="s">
        <v>73</v>
      </c>
      <c r="AU150" t="s">
        <v>73</v>
      </c>
      <c r="AV150" t="s">
        <v>73</v>
      </c>
      <c r="AW150" t="s">
        <v>73</v>
      </c>
      <c r="AX150" t="s">
        <v>73</v>
      </c>
      <c r="AY150" t="s">
        <v>942</v>
      </c>
      <c r="AZ150" t="s">
        <v>778</v>
      </c>
      <c r="BA150" t="s">
        <v>73</v>
      </c>
      <c r="BB150" t="s">
        <v>73</v>
      </c>
      <c r="BC150" t="s">
        <v>73</v>
      </c>
      <c r="BD150" t="s">
        <v>943</v>
      </c>
      <c r="BE150" t="s">
        <v>73</v>
      </c>
      <c r="BF150" t="s">
        <v>73</v>
      </c>
    </row>
    <row r="151" spans="1:58" ht="15" customHeight="1" x14ac:dyDescent="0.35">
      <c r="A151" t="s">
        <v>58</v>
      </c>
      <c r="B151" t="s">
        <v>59</v>
      </c>
      <c r="C151" t="s">
        <v>60</v>
      </c>
      <c r="D151" t="s">
        <v>61</v>
      </c>
      <c r="E151" t="s">
        <v>62</v>
      </c>
      <c r="F151" t="s">
        <v>776</v>
      </c>
      <c r="G151" t="s">
        <v>2873</v>
      </c>
      <c r="H151" t="s">
        <v>932</v>
      </c>
      <c r="I151" t="s">
        <v>2874</v>
      </c>
      <c r="J151" t="s">
        <v>67</v>
      </c>
      <c r="K151" t="s">
        <v>2874</v>
      </c>
      <c r="L151">
        <v>2</v>
      </c>
      <c r="M151">
        <v>1</v>
      </c>
      <c r="N151">
        <v>460</v>
      </c>
      <c r="O151">
        <v>460</v>
      </c>
      <c r="P151" t="s">
        <v>778</v>
      </c>
      <c r="Q151" t="s">
        <v>69</v>
      </c>
      <c r="R151" s="4">
        <v>1220715</v>
      </c>
      <c r="S151" s="4">
        <v>12415003000833</v>
      </c>
      <c r="T151" t="s">
        <v>2875</v>
      </c>
      <c r="U151" t="s">
        <v>2876</v>
      </c>
      <c r="V151" t="s">
        <v>2877</v>
      </c>
      <c r="W151" t="s">
        <v>2878</v>
      </c>
      <c r="X151" t="s">
        <v>2879</v>
      </c>
      <c r="Y151" t="s">
        <v>2880</v>
      </c>
      <c r="Z151" t="s">
        <v>2881</v>
      </c>
      <c r="AA151" t="s">
        <v>2881</v>
      </c>
      <c r="AB151" t="s">
        <v>73</v>
      </c>
      <c r="AC151" t="s">
        <v>73</v>
      </c>
      <c r="AD151" t="s">
        <v>3859</v>
      </c>
      <c r="AE151" t="s">
        <v>3859</v>
      </c>
      <c r="AF151" t="s">
        <v>3859</v>
      </c>
      <c r="AG151" t="s">
        <v>3859</v>
      </c>
      <c r="AH151" t="s">
        <v>3859</v>
      </c>
      <c r="AI151" t="s">
        <v>3859</v>
      </c>
      <c r="AJ151" t="s">
        <v>3859</v>
      </c>
      <c r="AK151" t="s">
        <v>3859</v>
      </c>
      <c r="AL151" t="s">
        <v>3859</v>
      </c>
      <c r="AM151" t="s">
        <v>3859</v>
      </c>
      <c r="AN151" t="s">
        <v>3859</v>
      </c>
      <c r="AO151" t="s">
        <v>73</v>
      </c>
      <c r="AP151" t="s">
        <v>73</v>
      </c>
      <c r="AQ151" t="s">
        <v>73</v>
      </c>
      <c r="AR151" t="s">
        <v>73</v>
      </c>
      <c r="AS151" t="s">
        <v>73</v>
      </c>
      <c r="AT151" t="s">
        <v>73</v>
      </c>
      <c r="AU151" t="s">
        <v>73</v>
      </c>
      <c r="AV151" t="s">
        <v>73</v>
      </c>
      <c r="AW151" t="s">
        <v>73</v>
      </c>
      <c r="AX151" t="s">
        <v>73</v>
      </c>
      <c r="AY151" t="s">
        <v>942</v>
      </c>
      <c r="AZ151" t="s">
        <v>778</v>
      </c>
      <c r="BA151" t="s">
        <v>73</v>
      </c>
      <c r="BB151" t="s">
        <v>73</v>
      </c>
      <c r="BC151" t="s">
        <v>73</v>
      </c>
      <c r="BD151" t="s">
        <v>943</v>
      </c>
      <c r="BE151" t="s">
        <v>73</v>
      </c>
      <c r="BF151" t="s">
        <v>73</v>
      </c>
    </row>
    <row r="152" spans="1:58" ht="15" customHeight="1" x14ac:dyDescent="0.35">
      <c r="A152" t="s">
        <v>58</v>
      </c>
      <c r="B152" t="s">
        <v>59</v>
      </c>
      <c r="C152" t="s">
        <v>60</v>
      </c>
      <c r="D152" t="s">
        <v>61</v>
      </c>
      <c r="E152" t="s">
        <v>62</v>
      </c>
      <c r="F152" t="s">
        <v>776</v>
      </c>
      <c r="G152" t="s">
        <v>2882</v>
      </c>
      <c r="H152" t="s">
        <v>2883</v>
      </c>
      <c r="I152" t="s">
        <v>307</v>
      </c>
      <c r="J152" t="s">
        <v>67</v>
      </c>
      <c r="K152" t="s">
        <v>307</v>
      </c>
      <c r="L152">
        <v>1</v>
      </c>
      <c r="M152">
        <v>1</v>
      </c>
      <c r="N152">
        <v>740</v>
      </c>
      <c r="O152">
        <v>740</v>
      </c>
      <c r="P152" t="s">
        <v>778</v>
      </c>
      <c r="Q152" t="s">
        <v>69</v>
      </c>
      <c r="R152" s="4">
        <v>787099843472</v>
      </c>
      <c r="S152" s="4">
        <v>12415003000833</v>
      </c>
      <c r="T152" t="s">
        <v>2884</v>
      </c>
      <c r="U152" t="s">
        <v>2885</v>
      </c>
      <c r="V152" t="s">
        <v>2886</v>
      </c>
      <c r="W152" t="s">
        <v>2887</v>
      </c>
      <c r="X152" t="s">
        <v>2888</v>
      </c>
      <c r="Y152" t="s">
        <v>2889</v>
      </c>
      <c r="Z152" t="s">
        <v>2890</v>
      </c>
      <c r="AA152" t="s">
        <v>2891</v>
      </c>
      <c r="AB152" t="s">
        <v>73</v>
      </c>
      <c r="AC152" t="s">
        <v>73</v>
      </c>
      <c r="AD152" t="s">
        <v>3859</v>
      </c>
      <c r="AE152" t="s">
        <v>3859</v>
      </c>
      <c r="AF152" t="s">
        <v>3859</v>
      </c>
      <c r="AG152" t="s">
        <v>3859</v>
      </c>
      <c r="AH152" t="s">
        <v>3859</v>
      </c>
      <c r="AI152" t="s">
        <v>3859</v>
      </c>
      <c r="AJ152" t="s">
        <v>3859</v>
      </c>
      <c r="AK152" t="s">
        <v>3859</v>
      </c>
      <c r="AL152" t="s">
        <v>3859</v>
      </c>
      <c r="AM152" t="s">
        <v>3859</v>
      </c>
      <c r="AN152" t="s">
        <v>3859</v>
      </c>
      <c r="AO152" t="s">
        <v>73</v>
      </c>
      <c r="AP152" t="s">
        <v>73</v>
      </c>
      <c r="AQ152" t="s">
        <v>73</v>
      </c>
      <c r="AR152" t="s">
        <v>73</v>
      </c>
      <c r="AS152" t="s">
        <v>73</v>
      </c>
      <c r="AT152" t="s">
        <v>73</v>
      </c>
      <c r="AU152" t="s">
        <v>73</v>
      </c>
      <c r="AV152" t="s">
        <v>73</v>
      </c>
      <c r="AW152" t="s">
        <v>73</v>
      </c>
      <c r="AX152" t="s">
        <v>73</v>
      </c>
      <c r="AY152" t="s">
        <v>942</v>
      </c>
      <c r="AZ152" t="s">
        <v>778</v>
      </c>
      <c r="BA152" t="s">
        <v>73</v>
      </c>
      <c r="BB152" t="s">
        <v>73</v>
      </c>
      <c r="BC152" t="s">
        <v>73</v>
      </c>
      <c r="BD152" t="s">
        <v>943</v>
      </c>
      <c r="BE152" t="s">
        <v>73</v>
      </c>
      <c r="BF152" t="s">
        <v>73</v>
      </c>
    </row>
    <row r="153" spans="1:58" ht="15" customHeight="1" x14ac:dyDescent="0.35">
      <c r="A153" t="s">
        <v>58</v>
      </c>
      <c r="B153" t="s">
        <v>59</v>
      </c>
      <c r="C153" t="s">
        <v>60</v>
      </c>
      <c r="D153" t="s">
        <v>61</v>
      </c>
      <c r="E153" t="s">
        <v>62</v>
      </c>
      <c r="F153" t="s">
        <v>776</v>
      </c>
      <c r="G153" t="s">
        <v>944</v>
      </c>
      <c r="H153" t="s">
        <v>945</v>
      </c>
      <c r="I153" t="s">
        <v>915</v>
      </c>
      <c r="J153" t="s">
        <v>67</v>
      </c>
      <c r="K153" t="s">
        <v>915</v>
      </c>
      <c r="L153">
        <v>3</v>
      </c>
      <c r="M153">
        <v>1</v>
      </c>
      <c r="N153">
        <v>690</v>
      </c>
      <c r="O153">
        <v>690</v>
      </c>
      <c r="P153" t="s">
        <v>778</v>
      </c>
      <c r="Q153" t="s">
        <v>69</v>
      </c>
      <c r="R153" s="4">
        <v>1220725</v>
      </c>
      <c r="S153" s="4">
        <v>12415003000833</v>
      </c>
      <c r="T153" t="s">
        <v>946</v>
      </c>
      <c r="U153" t="s">
        <v>947</v>
      </c>
      <c r="V153" t="s">
        <v>948</v>
      </c>
      <c r="W153" t="s">
        <v>949</v>
      </c>
      <c r="X153" t="s">
        <v>950</v>
      </c>
      <c r="Y153" t="s">
        <v>951</v>
      </c>
      <c r="Z153" t="s">
        <v>952</v>
      </c>
      <c r="AA153" t="s">
        <v>953</v>
      </c>
      <c r="AB153" t="s">
        <v>954</v>
      </c>
      <c r="AC153" t="s">
        <v>955</v>
      </c>
      <c r="AD153" t="s">
        <v>3859</v>
      </c>
      <c r="AE153" t="s">
        <v>3859</v>
      </c>
      <c r="AF153" t="s">
        <v>3859</v>
      </c>
      <c r="AG153" t="s">
        <v>3859</v>
      </c>
      <c r="AH153" t="s">
        <v>3859</v>
      </c>
      <c r="AI153" t="s">
        <v>3859</v>
      </c>
      <c r="AJ153" t="s">
        <v>3859</v>
      </c>
      <c r="AK153" t="s">
        <v>3859</v>
      </c>
      <c r="AL153" t="s">
        <v>3859</v>
      </c>
      <c r="AM153" t="s">
        <v>3859</v>
      </c>
      <c r="AN153" t="s">
        <v>3859</v>
      </c>
      <c r="AO153" t="s">
        <v>73</v>
      </c>
      <c r="AP153" t="s">
        <v>73</v>
      </c>
      <c r="AQ153" t="s">
        <v>73</v>
      </c>
      <c r="AR153" t="s">
        <v>73</v>
      </c>
      <c r="AS153" t="s">
        <v>73</v>
      </c>
      <c r="AT153" t="s">
        <v>73</v>
      </c>
      <c r="AU153" t="s">
        <v>73</v>
      </c>
      <c r="AV153" t="s">
        <v>73</v>
      </c>
      <c r="AW153" t="s">
        <v>73</v>
      </c>
      <c r="AX153" t="s">
        <v>73</v>
      </c>
      <c r="AY153" t="s">
        <v>956</v>
      </c>
      <c r="AZ153" t="s">
        <v>778</v>
      </c>
      <c r="BA153" t="s">
        <v>73</v>
      </c>
      <c r="BB153" t="s">
        <v>73</v>
      </c>
      <c r="BC153" t="s">
        <v>73</v>
      </c>
      <c r="BD153" t="s">
        <v>957</v>
      </c>
      <c r="BE153" t="s">
        <v>73</v>
      </c>
      <c r="BF153" t="s">
        <v>73</v>
      </c>
    </row>
    <row r="154" spans="1:58" ht="15" customHeight="1" x14ac:dyDescent="0.35">
      <c r="A154" t="s">
        <v>58</v>
      </c>
      <c r="B154" t="s">
        <v>59</v>
      </c>
      <c r="C154" t="s">
        <v>60</v>
      </c>
      <c r="D154" t="s">
        <v>61</v>
      </c>
      <c r="E154" t="s">
        <v>62</v>
      </c>
      <c r="F154" t="s">
        <v>776</v>
      </c>
      <c r="G154" t="s">
        <v>3358</v>
      </c>
      <c r="H154" t="s">
        <v>3359</v>
      </c>
      <c r="I154" t="s">
        <v>295</v>
      </c>
      <c r="J154" t="s">
        <v>67</v>
      </c>
      <c r="K154" t="s">
        <v>295</v>
      </c>
      <c r="L154">
        <v>1</v>
      </c>
      <c r="M154">
        <v>1</v>
      </c>
      <c r="N154">
        <v>230</v>
      </c>
      <c r="O154">
        <v>230</v>
      </c>
      <c r="P154" t="s">
        <v>778</v>
      </c>
      <c r="Q154" t="s">
        <v>69</v>
      </c>
      <c r="R154" s="4">
        <v>784927150351</v>
      </c>
      <c r="S154" s="4">
        <v>12415003000833</v>
      </c>
      <c r="T154" t="s">
        <v>3360</v>
      </c>
      <c r="U154" t="s">
        <v>3361</v>
      </c>
      <c r="V154" t="s">
        <v>3362</v>
      </c>
      <c r="W154" t="s">
        <v>3363</v>
      </c>
      <c r="X154" t="s">
        <v>3364</v>
      </c>
      <c r="Y154" t="s">
        <v>3365</v>
      </c>
      <c r="Z154" t="s">
        <v>3366</v>
      </c>
      <c r="AA154" t="s">
        <v>3367</v>
      </c>
      <c r="AB154" t="s">
        <v>3368</v>
      </c>
      <c r="AC154" t="s">
        <v>73</v>
      </c>
      <c r="AD154" t="s">
        <v>3859</v>
      </c>
      <c r="AE154" t="s">
        <v>3859</v>
      </c>
      <c r="AF154" t="s">
        <v>3859</v>
      </c>
      <c r="AG154" t="s">
        <v>3859</v>
      </c>
      <c r="AH154" t="s">
        <v>3859</v>
      </c>
      <c r="AI154" t="s">
        <v>3859</v>
      </c>
      <c r="AJ154" t="s">
        <v>3859</v>
      </c>
      <c r="AK154" t="s">
        <v>3859</v>
      </c>
      <c r="AL154" t="s">
        <v>3859</v>
      </c>
      <c r="AM154" t="s">
        <v>3859</v>
      </c>
      <c r="AN154" t="s">
        <v>3859</v>
      </c>
      <c r="AO154" t="s">
        <v>73</v>
      </c>
      <c r="AP154" t="s">
        <v>73</v>
      </c>
      <c r="AQ154" t="s">
        <v>73</v>
      </c>
      <c r="AR154" t="s">
        <v>73</v>
      </c>
      <c r="AS154" t="s">
        <v>73</v>
      </c>
      <c r="AT154" t="s">
        <v>73</v>
      </c>
      <c r="AU154" t="s">
        <v>73</v>
      </c>
      <c r="AV154" t="s">
        <v>73</v>
      </c>
      <c r="AW154" t="s">
        <v>73</v>
      </c>
      <c r="AX154" t="s">
        <v>73</v>
      </c>
      <c r="AY154" t="s">
        <v>956</v>
      </c>
      <c r="AZ154" t="s">
        <v>778</v>
      </c>
      <c r="BA154" t="s">
        <v>73</v>
      </c>
      <c r="BB154" t="s">
        <v>73</v>
      </c>
      <c r="BC154" t="s">
        <v>73</v>
      </c>
      <c r="BD154" t="s">
        <v>957</v>
      </c>
      <c r="BE154" t="s">
        <v>73</v>
      </c>
      <c r="BF154" t="s">
        <v>73</v>
      </c>
    </row>
    <row r="155" spans="1:58" ht="15" customHeight="1" x14ac:dyDescent="0.35">
      <c r="A155" t="s">
        <v>58</v>
      </c>
      <c r="B155" t="s">
        <v>59</v>
      </c>
      <c r="C155" t="s">
        <v>60</v>
      </c>
      <c r="D155" t="s">
        <v>61</v>
      </c>
      <c r="E155" t="s">
        <v>62</v>
      </c>
      <c r="F155" t="s">
        <v>776</v>
      </c>
      <c r="G155" t="s">
        <v>958</v>
      </c>
      <c r="H155" t="s">
        <v>959</v>
      </c>
      <c r="I155" t="s">
        <v>307</v>
      </c>
      <c r="J155" t="s">
        <v>277</v>
      </c>
      <c r="K155" t="s">
        <v>307</v>
      </c>
      <c r="L155">
        <v>1</v>
      </c>
      <c r="M155">
        <v>1</v>
      </c>
      <c r="N155">
        <v>740</v>
      </c>
      <c r="O155">
        <v>740</v>
      </c>
      <c r="P155" t="s">
        <v>800</v>
      </c>
      <c r="Q155" t="s">
        <v>69</v>
      </c>
      <c r="R155" s="4">
        <v>40193739</v>
      </c>
      <c r="S155" s="4">
        <v>12415003000833</v>
      </c>
      <c r="T155" t="s">
        <v>960</v>
      </c>
      <c r="U155" t="s">
        <v>961</v>
      </c>
      <c r="V155" t="s">
        <v>962</v>
      </c>
      <c r="W155" t="s">
        <v>963</v>
      </c>
      <c r="X155" t="s">
        <v>964</v>
      </c>
      <c r="Y155" t="s">
        <v>965</v>
      </c>
      <c r="Z155" t="s">
        <v>966</v>
      </c>
      <c r="AA155" t="s">
        <v>967</v>
      </c>
      <c r="AB155" t="s">
        <v>968</v>
      </c>
      <c r="AC155" t="s">
        <v>73</v>
      </c>
      <c r="AD155" t="s">
        <v>3859</v>
      </c>
      <c r="AE155" t="s">
        <v>3859</v>
      </c>
      <c r="AF155" t="s">
        <v>3859</v>
      </c>
      <c r="AG155" t="s">
        <v>3859</v>
      </c>
      <c r="AH155" t="s">
        <v>3859</v>
      </c>
      <c r="AI155" t="s">
        <v>3859</v>
      </c>
      <c r="AJ155" t="s">
        <v>3859</v>
      </c>
      <c r="AK155" t="s">
        <v>3859</v>
      </c>
      <c r="AL155" t="s">
        <v>3859</v>
      </c>
      <c r="AM155" t="s">
        <v>3859</v>
      </c>
      <c r="AN155" t="s">
        <v>3859</v>
      </c>
      <c r="AO155" t="s">
        <v>73</v>
      </c>
      <c r="AP155" t="s">
        <v>73</v>
      </c>
      <c r="AQ155" t="s">
        <v>73</v>
      </c>
      <c r="AR155" t="s">
        <v>73</v>
      </c>
      <c r="AS155" t="s">
        <v>73</v>
      </c>
      <c r="AT155" t="s">
        <v>73</v>
      </c>
      <c r="AU155" t="s">
        <v>73</v>
      </c>
      <c r="AV155" t="s">
        <v>73</v>
      </c>
      <c r="AW155" t="s">
        <v>73</v>
      </c>
      <c r="AX155" t="s">
        <v>969</v>
      </c>
      <c r="AY155" t="s">
        <v>970</v>
      </c>
      <c r="AZ155" t="s">
        <v>800</v>
      </c>
      <c r="BA155" t="s">
        <v>73</v>
      </c>
      <c r="BB155" t="s">
        <v>73</v>
      </c>
      <c r="BC155" t="s">
        <v>73</v>
      </c>
      <c r="BD155" t="s">
        <v>971</v>
      </c>
      <c r="BE155" t="s">
        <v>73</v>
      </c>
      <c r="BF155" t="s">
        <v>73</v>
      </c>
    </row>
    <row r="156" spans="1:58" ht="15" customHeight="1" x14ac:dyDescent="0.35">
      <c r="A156" t="s">
        <v>58</v>
      </c>
      <c r="B156" t="s">
        <v>59</v>
      </c>
      <c r="C156" t="s">
        <v>60</v>
      </c>
      <c r="D156" t="s">
        <v>61</v>
      </c>
      <c r="E156" t="s">
        <v>62</v>
      </c>
      <c r="F156" t="s">
        <v>972</v>
      </c>
      <c r="G156" t="s">
        <v>973</v>
      </c>
      <c r="H156" t="s">
        <v>974</v>
      </c>
      <c r="I156" t="s">
        <v>604</v>
      </c>
      <c r="J156" t="s">
        <v>67</v>
      </c>
      <c r="K156" t="s">
        <v>604</v>
      </c>
      <c r="L156">
        <v>1</v>
      </c>
      <c r="M156">
        <v>1</v>
      </c>
      <c r="N156">
        <v>70</v>
      </c>
      <c r="O156">
        <v>70</v>
      </c>
      <c r="P156" t="s">
        <v>975</v>
      </c>
      <c r="Q156" t="s">
        <v>976</v>
      </c>
      <c r="R156" s="4">
        <v>16000295797</v>
      </c>
      <c r="S156" s="4">
        <v>10012022000227</v>
      </c>
      <c r="T156" t="s">
        <v>977</v>
      </c>
      <c r="U156" t="s">
        <v>978</v>
      </c>
      <c r="V156" t="s">
        <v>979</v>
      </c>
      <c r="W156" t="s">
        <v>980</v>
      </c>
      <c r="X156" t="s">
        <v>981</v>
      </c>
      <c r="Y156" t="s">
        <v>73</v>
      </c>
      <c r="Z156" t="s">
        <v>73</v>
      </c>
      <c r="AA156" t="s">
        <v>73</v>
      </c>
      <c r="AB156" t="s">
        <v>73</v>
      </c>
      <c r="AC156" t="s">
        <v>73</v>
      </c>
      <c r="AD156" t="s">
        <v>3859</v>
      </c>
      <c r="AE156" t="s">
        <v>3859</v>
      </c>
      <c r="AF156" t="s">
        <v>3859</v>
      </c>
      <c r="AG156" t="s">
        <v>3859</v>
      </c>
      <c r="AH156" t="s">
        <v>3859</v>
      </c>
      <c r="AI156" t="s">
        <v>3859</v>
      </c>
      <c r="AJ156" t="s">
        <v>3859</v>
      </c>
      <c r="AK156" t="s">
        <v>3859</v>
      </c>
      <c r="AL156" t="s">
        <v>3859</v>
      </c>
      <c r="AM156" t="s">
        <v>3859</v>
      </c>
      <c r="AN156" t="s">
        <v>3859</v>
      </c>
      <c r="AO156" t="s">
        <v>73</v>
      </c>
      <c r="AP156" t="s">
        <v>73</v>
      </c>
      <c r="AQ156" t="s">
        <v>73</v>
      </c>
      <c r="AR156" t="s">
        <v>73</v>
      </c>
      <c r="AS156" t="s">
        <v>73</v>
      </c>
      <c r="AT156" t="s">
        <v>73</v>
      </c>
      <c r="AU156" t="s">
        <v>73</v>
      </c>
      <c r="AV156" t="s">
        <v>73</v>
      </c>
      <c r="AW156" t="s">
        <v>73</v>
      </c>
      <c r="AX156" t="s">
        <v>73</v>
      </c>
      <c r="AY156" t="s">
        <v>982</v>
      </c>
      <c r="AZ156" t="s">
        <v>983</v>
      </c>
      <c r="BA156" t="s">
        <v>73</v>
      </c>
      <c r="BB156" t="s">
        <v>73</v>
      </c>
      <c r="BC156" t="s">
        <v>73</v>
      </c>
      <c r="BD156" t="s">
        <v>984</v>
      </c>
      <c r="BE156" t="s">
        <v>73</v>
      </c>
      <c r="BF156" t="s">
        <v>73</v>
      </c>
    </row>
    <row r="157" spans="1:58" ht="15" customHeight="1" x14ac:dyDescent="0.35">
      <c r="A157" t="s">
        <v>58</v>
      </c>
      <c r="B157" t="s">
        <v>59</v>
      </c>
      <c r="C157" t="s">
        <v>60</v>
      </c>
      <c r="D157" t="s">
        <v>61</v>
      </c>
      <c r="E157" t="s">
        <v>62</v>
      </c>
      <c r="F157" t="s">
        <v>972</v>
      </c>
      <c r="G157" t="s">
        <v>985</v>
      </c>
      <c r="H157" t="s">
        <v>986</v>
      </c>
      <c r="I157" t="s">
        <v>987</v>
      </c>
      <c r="J157" t="s">
        <v>67</v>
      </c>
      <c r="K157" t="s">
        <v>987</v>
      </c>
      <c r="L157">
        <v>5</v>
      </c>
      <c r="M157">
        <v>1</v>
      </c>
      <c r="N157">
        <v>350</v>
      </c>
      <c r="O157">
        <v>350</v>
      </c>
      <c r="P157" t="s">
        <v>3767</v>
      </c>
      <c r="Q157" t="s">
        <v>69</v>
      </c>
      <c r="R157" s="4">
        <v>1600026460</v>
      </c>
      <c r="S157" s="4">
        <v>10012022000227</v>
      </c>
      <c r="T157" t="s">
        <v>988</v>
      </c>
      <c r="U157" t="s">
        <v>989</v>
      </c>
      <c r="V157" t="s">
        <v>990</v>
      </c>
      <c r="W157" t="s">
        <v>991</v>
      </c>
      <c r="X157" t="s">
        <v>992</v>
      </c>
      <c r="Y157" t="s">
        <v>993</v>
      </c>
      <c r="Z157" t="s">
        <v>994</v>
      </c>
      <c r="AA157" t="s">
        <v>995</v>
      </c>
      <c r="AB157" t="s">
        <v>996</v>
      </c>
      <c r="AC157" t="s">
        <v>73</v>
      </c>
      <c r="AD157" t="s">
        <v>3859</v>
      </c>
      <c r="AE157" t="s">
        <v>3859</v>
      </c>
      <c r="AF157" t="s">
        <v>3859</v>
      </c>
      <c r="AG157" t="s">
        <v>3859</v>
      </c>
      <c r="AH157" t="s">
        <v>3859</v>
      </c>
      <c r="AI157" t="s">
        <v>3859</v>
      </c>
      <c r="AJ157" t="s">
        <v>3859</v>
      </c>
      <c r="AK157" t="s">
        <v>3859</v>
      </c>
      <c r="AL157" t="s">
        <v>3859</v>
      </c>
      <c r="AM157" t="s">
        <v>3859</v>
      </c>
      <c r="AN157" t="s">
        <v>3859</v>
      </c>
      <c r="AO157" t="s">
        <v>73</v>
      </c>
      <c r="AP157" t="s">
        <v>73</v>
      </c>
      <c r="AQ157" t="s">
        <v>73</v>
      </c>
      <c r="AR157" t="s">
        <v>73</v>
      </c>
      <c r="AS157" t="s">
        <v>73</v>
      </c>
      <c r="AT157" t="s">
        <v>73</v>
      </c>
      <c r="AU157" t="s">
        <v>73</v>
      </c>
      <c r="AV157" t="s">
        <v>73</v>
      </c>
      <c r="AW157" t="s">
        <v>73</v>
      </c>
      <c r="AX157" t="s">
        <v>740</v>
      </c>
      <c r="AY157" t="s">
        <v>997</v>
      </c>
      <c r="AZ157" t="s">
        <v>73</v>
      </c>
      <c r="BA157" t="s">
        <v>73</v>
      </c>
      <c r="BB157" t="s">
        <v>73</v>
      </c>
      <c r="BC157" t="s">
        <v>73</v>
      </c>
      <c r="BD157" t="s">
        <v>998</v>
      </c>
      <c r="BE157" t="s">
        <v>73</v>
      </c>
      <c r="BF157" t="s">
        <v>73</v>
      </c>
    </row>
    <row r="158" spans="1:58" ht="15" customHeight="1" x14ac:dyDescent="0.35">
      <c r="A158" t="s">
        <v>58</v>
      </c>
      <c r="B158" t="s">
        <v>59</v>
      </c>
      <c r="C158" t="s">
        <v>60</v>
      </c>
      <c r="D158" t="s">
        <v>61</v>
      </c>
      <c r="E158" t="s">
        <v>62</v>
      </c>
      <c r="F158" t="s">
        <v>972</v>
      </c>
      <c r="G158" t="s">
        <v>999</v>
      </c>
      <c r="H158" t="s">
        <v>1000</v>
      </c>
      <c r="I158" t="s">
        <v>987</v>
      </c>
      <c r="J158" t="s">
        <v>67</v>
      </c>
      <c r="K158" t="s">
        <v>987</v>
      </c>
      <c r="L158">
        <v>5</v>
      </c>
      <c r="M158">
        <v>1</v>
      </c>
      <c r="N158">
        <v>350</v>
      </c>
      <c r="O158">
        <v>350</v>
      </c>
      <c r="P158" t="s">
        <v>3768</v>
      </c>
      <c r="Q158" t="s">
        <v>976</v>
      </c>
      <c r="R158" s="4">
        <v>1600026460</v>
      </c>
      <c r="S158" s="4">
        <v>10012022000227</v>
      </c>
      <c r="T158" t="s">
        <v>1001</v>
      </c>
      <c r="U158" t="s">
        <v>1002</v>
      </c>
      <c r="V158" t="s">
        <v>1003</v>
      </c>
      <c r="W158" t="s">
        <v>1004</v>
      </c>
      <c r="X158" t="s">
        <v>1005</v>
      </c>
      <c r="Y158" t="s">
        <v>1006</v>
      </c>
      <c r="Z158" t="s">
        <v>1007</v>
      </c>
      <c r="AA158" t="s">
        <v>1008</v>
      </c>
      <c r="AB158" t="s">
        <v>1009</v>
      </c>
      <c r="AC158" t="s">
        <v>73</v>
      </c>
      <c r="AD158" t="s">
        <v>3859</v>
      </c>
      <c r="AE158" t="s">
        <v>3859</v>
      </c>
      <c r="AF158" t="s">
        <v>3859</v>
      </c>
      <c r="AG158" t="s">
        <v>3859</v>
      </c>
      <c r="AH158" t="s">
        <v>3859</v>
      </c>
      <c r="AI158" t="s">
        <v>3859</v>
      </c>
      <c r="AJ158" t="s">
        <v>3859</v>
      </c>
      <c r="AK158" t="s">
        <v>3859</v>
      </c>
      <c r="AL158" t="s">
        <v>3859</v>
      </c>
      <c r="AM158" t="s">
        <v>3859</v>
      </c>
      <c r="AN158" t="s">
        <v>3859</v>
      </c>
      <c r="AO158" t="s">
        <v>73</v>
      </c>
      <c r="AP158" t="s">
        <v>73</v>
      </c>
      <c r="AQ158" t="s">
        <v>73</v>
      </c>
      <c r="AR158" t="s">
        <v>73</v>
      </c>
      <c r="AS158" t="s">
        <v>73</v>
      </c>
      <c r="AT158" t="s">
        <v>73</v>
      </c>
      <c r="AU158" t="s">
        <v>73</v>
      </c>
      <c r="AV158" t="s">
        <v>73</v>
      </c>
      <c r="AW158" t="s">
        <v>73</v>
      </c>
      <c r="AX158" t="s">
        <v>740</v>
      </c>
      <c r="AY158" t="s">
        <v>1010</v>
      </c>
      <c r="AZ158" t="s">
        <v>73</v>
      </c>
      <c r="BA158" t="s">
        <v>73</v>
      </c>
      <c r="BB158" t="s">
        <v>73</v>
      </c>
      <c r="BC158" t="s">
        <v>73</v>
      </c>
      <c r="BD158" t="s">
        <v>1011</v>
      </c>
      <c r="BE158" t="s">
        <v>73</v>
      </c>
      <c r="BF158" t="s">
        <v>73</v>
      </c>
    </row>
    <row r="159" spans="1:58" ht="15" customHeight="1" x14ac:dyDescent="0.35">
      <c r="A159" t="s">
        <v>58</v>
      </c>
      <c r="B159" t="s">
        <v>59</v>
      </c>
      <c r="C159" t="s">
        <v>60</v>
      </c>
      <c r="D159" t="s">
        <v>61</v>
      </c>
      <c r="E159" t="s">
        <v>62</v>
      </c>
      <c r="F159" t="s">
        <v>972</v>
      </c>
      <c r="G159" t="s">
        <v>1012</v>
      </c>
      <c r="H159" t="s">
        <v>1013</v>
      </c>
      <c r="I159" t="s">
        <v>987</v>
      </c>
      <c r="J159" t="s">
        <v>67</v>
      </c>
      <c r="K159" t="s">
        <v>987</v>
      </c>
      <c r="L159">
        <v>5</v>
      </c>
      <c r="M159">
        <v>1</v>
      </c>
      <c r="N159">
        <v>350</v>
      </c>
      <c r="O159">
        <v>350</v>
      </c>
      <c r="P159" t="s">
        <v>3768</v>
      </c>
      <c r="Q159" t="s">
        <v>976</v>
      </c>
      <c r="R159" s="4">
        <v>293669</v>
      </c>
      <c r="S159" s="4">
        <v>10012022000227</v>
      </c>
      <c r="T159" t="s">
        <v>1014</v>
      </c>
      <c r="U159" t="s">
        <v>1015</v>
      </c>
      <c r="V159" t="s">
        <v>1016</v>
      </c>
      <c r="W159" t="s">
        <v>1017</v>
      </c>
      <c r="X159" t="s">
        <v>1018</v>
      </c>
      <c r="Y159" t="s">
        <v>1019</v>
      </c>
      <c r="Z159" t="s">
        <v>1020</v>
      </c>
      <c r="AA159" t="s">
        <v>1021</v>
      </c>
      <c r="AB159" t="s">
        <v>1022</v>
      </c>
      <c r="AC159" t="s">
        <v>73</v>
      </c>
      <c r="AD159" t="s">
        <v>3859</v>
      </c>
      <c r="AE159" t="s">
        <v>3859</v>
      </c>
      <c r="AF159" t="s">
        <v>3859</v>
      </c>
      <c r="AG159" t="s">
        <v>3859</v>
      </c>
      <c r="AH159" t="s">
        <v>3859</v>
      </c>
      <c r="AI159" t="s">
        <v>3859</v>
      </c>
      <c r="AJ159" t="s">
        <v>3859</v>
      </c>
      <c r="AK159" t="s">
        <v>3859</v>
      </c>
      <c r="AL159" t="s">
        <v>3859</v>
      </c>
      <c r="AM159" t="s">
        <v>3859</v>
      </c>
      <c r="AN159" t="s">
        <v>3859</v>
      </c>
      <c r="AO159" t="s">
        <v>73</v>
      </c>
      <c r="AP159" t="s">
        <v>73</v>
      </c>
      <c r="AQ159" t="s">
        <v>73</v>
      </c>
      <c r="AR159" t="s">
        <v>73</v>
      </c>
      <c r="AS159" t="s">
        <v>73</v>
      </c>
      <c r="AT159" t="s">
        <v>73</v>
      </c>
      <c r="AU159" t="s">
        <v>73</v>
      </c>
      <c r="AV159" t="s">
        <v>73</v>
      </c>
      <c r="AW159" t="s">
        <v>73</v>
      </c>
      <c r="AX159" t="s">
        <v>740</v>
      </c>
      <c r="AY159" t="s">
        <v>1023</v>
      </c>
      <c r="AZ159" t="s">
        <v>73</v>
      </c>
      <c r="BA159" t="s">
        <v>73</v>
      </c>
      <c r="BB159" t="s">
        <v>73</v>
      </c>
      <c r="BC159" t="s">
        <v>73</v>
      </c>
      <c r="BD159" t="s">
        <v>1024</v>
      </c>
      <c r="BE159" t="s">
        <v>73</v>
      </c>
      <c r="BF159" t="s">
        <v>73</v>
      </c>
    </row>
    <row r="160" spans="1:58" ht="15" customHeight="1" x14ac:dyDescent="0.35">
      <c r="A160" t="s">
        <v>58</v>
      </c>
      <c r="B160" t="s">
        <v>59</v>
      </c>
      <c r="C160" t="s">
        <v>60</v>
      </c>
      <c r="D160" t="s">
        <v>61</v>
      </c>
      <c r="E160" t="s">
        <v>62</v>
      </c>
      <c r="F160" t="s">
        <v>972</v>
      </c>
      <c r="G160" t="s">
        <v>1025</v>
      </c>
      <c r="H160" t="s">
        <v>1026</v>
      </c>
      <c r="I160" t="s">
        <v>604</v>
      </c>
      <c r="J160" t="s">
        <v>67</v>
      </c>
      <c r="K160" t="s">
        <v>604</v>
      </c>
      <c r="L160">
        <v>1</v>
      </c>
      <c r="M160">
        <v>1</v>
      </c>
      <c r="N160">
        <v>70</v>
      </c>
      <c r="O160">
        <v>70</v>
      </c>
      <c r="P160" t="s">
        <v>975</v>
      </c>
      <c r="Q160" t="s">
        <v>976</v>
      </c>
      <c r="R160" s="4">
        <v>16000289291</v>
      </c>
      <c r="S160" s="4">
        <v>10012022000227</v>
      </c>
      <c r="T160" t="s">
        <v>1027</v>
      </c>
      <c r="U160" t="s">
        <v>1028</v>
      </c>
      <c r="V160" t="s">
        <v>1029</v>
      </c>
      <c r="W160" t="s">
        <v>1030</v>
      </c>
      <c r="X160" t="s">
        <v>1031</v>
      </c>
      <c r="Y160" t="s">
        <v>73</v>
      </c>
      <c r="Z160" t="s">
        <v>73</v>
      </c>
      <c r="AA160" t="s">
        <v>73</v>
      </c>
      <c r="AB160" t="s">
        <v>73</v>
      </c>
      <c r="AC160" t="s">
        <v>73</v>
      </c>
      <c r="AD160" t="s">
        <v>3859</v>
      </c>
      <c r="AE160" t="s">
        <v>3859</v>
      </c>
      <c r="AF160" t="s">
        <v>3859</v>
      </c>
      <c r="AG160" t="s">
        <v>3859</v>
      </c>
      <c r="AH160" t="s">
        <v>3859</v>
      </c>
      <c r="AI160" t="s">
        <v>3859</v>
      </c>
      <c r="AJ160" t="s">
        <v>3859</v>
      </c>
      <c r="AK160" t="s">
        <v>3859</v>
      </c>
      <c r="AL160" t="s">
        <v>3859</v>
      </c>
      <c r="AM160" t="s">
        <v>3859</v>
      </c>
      <c r="AN160" t="s">
        <v>3859</v>
      </c>
      <c r="AO160" t="s">
        <v>73</v>
      </c>
      <c r="AP160" t="s">
        <v>73</v>
      </c>
      <c r="AQ160" t="s">
        <v>73</v>
      </c>
      <c r="AR160" t="s">
        <v>73</v>
      </c>
      <c r="AS160" t="s">
        <v>73</v>
      </c>
      <c r="AT160" t="s">
        <v>73</v>
      </c>
      <c r="AU160" t="s">
        <v>73</v>
      </c>
      <c r="AV160" t="s">
        <v>73</v>
      </c>
      <c r="AW160" t="s">
        <v>73</v>
      </c>
      <c r="AX160" t="s">
        <v>73</v>
      </c>
      <c r="AY160" t="s">
        <v>1032</v>
      </c>
      <c r="AZ160" t="s">
        <v>983</v>
      </c>
      <c r="BA160" t="s">
        <v>73</v>
      </c>
      <c r="BB160" t="s">
        <v>73</v>
      </c>
      <c r="BC160" t="s">
        <v>73</v>
      </c>
      <c r="BD160" t="s">
        <v>1033</v>
      </c>
      <c r="BE160" t="s">
        <v>73</v>
      </c>
      <c r="BF160" t="s">
        <v>73</v>
      </c>
    </row>
    <row r="161" spans="1:58" ht="15" customHeight="1" x14ac:dyDescent="0.35">
      <c r="A161" t="s">
        <v>58</v>
      </c>
      <c r="B161" t="s">
        <v>59</v>
      </c>
      <c r="C161" t="s">
        <v>60</v>
      </c>
      <c r="D161" t="s">
        <v>61</v>
      </c>
      <c r="E161" t="s">
        <v>62</v>
      </c>
      <c r="F161" t="s">
        <v>1034</v>
      </c>
      <c r="G161" t="s">
        <v>1035</v>
      </c>
      <c r="H161" s="1" t="s">
        <v>3369</v>
      </c>
      <c r="I161" t="s">
        <v>1036</v>
      </c>
      <c r="J161" t="s">
        <v>277</v>
      </c>
      <c r="K161" t="s">
        <v>1036</v>
      </c>
      <c r="L161">
        <v>1</v>
      </c>
      <c r="M161">
        <v>1</v>
      </c>
      <c r="N161">
        <v>525</v>
      </c>
      <c r="O161">
        <v>446.25</v>
      </c>
      <c r="P161" t="s">
        <v>1037</v>
      </c>
      <c r="Q161" t="s">
        <v>69</v>
      </c>
      <c r="R161" s="4">
        <v>40249701</v>
      </c>
      <c r="S161" s="4">
        <v>10012011000168</v>
      </c>
      <c r="T161" t="s">
        <v>1038</v>
      </c>
      <c r="U161" t="s">
        <v>1039</v>
      </c>
      <c r="V161" t="s">
        <v>1040</v>
      </c>
      <c r="W161" t="s">
        <v>1041</v>
      </c>
      <c r="X161" t="s">
        <v>1042</v>
      </c>
      <c r="Y161" t="s">
        <v>1043</v>
      </c>
      <c r="Z161" t="s">
        <v>1044</v>
      </c>
      <c r="AA161" t="s">
        <v>73</v>
      </c>
      <c r="AB161" t="s">
        <v>73</v>
      </c>
      <c r="AC161" t="s">
        <v>73</v>
      </c>
      <c r="AD161" t="s">
        <v>3859</v>
      </c>
      <c r="AE161" t="s">
        <v>3859</v>
      </c>
      <c r="AF161" t="s">
        <v>3859</v>
      </c>
      <c r="AG161" t="s">
        <v>3859</v>
      </c>
      <c r="AH161" t="s">
        <v>3859</v>
      </c>
      <c r="AI161" t="s">
        <v>3859</v>
      </c>
      <c r="AJ161" t="s">
        <v>3859</v>
      </c>
      <c r="AK161" t="s">
        <v>3859</v>
      </c>
      <c r="AL161" t="s">
        <v>3859</v>
      </c>
      <c r="AM161" t="s">
        <v>3859</v>
      </c>
      <c r="AN161" t="s">
        <v>3859</v>
      </c>
      <c r="AO161" t="s">
        <v>73</v>
      </c>
      <c r="AP161" t="s">
        <v>73</v>
      </c>
      <c r="AQ161" t="s">
        <v>73</v>
      </c>
      <c r="AR161" t="s">
        <v>73</v>
      </c>
      <c r="AS161" t="s">
        <v>73</v>
      </c>
      <c r="AT161" t="s">
        <v>73</v>
      </c>
      <c r="AU161" t="s">
        <v>73</v>
      </c>
      <c r="AV161" t="s">
        <v>73</v>
      </c>
      <c r="AW161" t="s">
        <v>73</v>
      </c>
      <c r="AX161" t="s">
        <v>73</v>
      </c>
      <c r="AY161" t="s">
        <v>1045</v>
      </c>
      <c r="AZ161" t="s">
        <v>1046</v>
      </c>
      <c r="BA161" t="s">
        <v>73</v>
      </c>
      <c r="BB161" t="s">
        <v>73</v>
      </c>
      <c r="BC161" t="s">
        <v>73</v>
      </c>
      <c r="BD161" t="s">
        <v>1047</v>
      </c>
      <c r="BE161" t="s">
        <v>73</v>
      </c>
      <c r="BF161" t="s">
        <v>73</v>
      </c>
    </row>
    <row r="162" spans="1:58" ht="15" customHeight="1" x14ac:dyDescent="0.35">
      <c r="A162" t="s">
        <v>58</v>
      </c>
      <c r="B162" t="s">
        <v>59</v>
      </c>
      <c r="C162" t="s">
        <v>60</v>
      </c>
      <c r="D162" t="s">
        <v>61</v>
      </c>
      <c r="E162" t="s">
        <v>62</v>
      </c>
      <c r="F162" t="s">
        <v>1034</v>
      </c>
      <c r="G162" t="s">
        <v>3370</v>
      </c>
      <c r="H162" s="1" t="s">
        <v>3371</v>
      </c>
      <c r="I162" t="s">
        <v>457</v>
      </c>
      <c r="J162" t="s">
        <v>277</v>
      </c>
      <c r="K162" t="s">
        <v>457</v>
      </c>
      <c r="L162">
        <v>1</v>
      </c>
      <c r="M162">
        <v>1</v>
      </c>
      <c r="N162">
        <v>200</v>
      </c>
      <c r="O162">
        <v>170</v>
      </c>
      <c r="P162" t="s">
        <v>1037</v>
      </c>
      <c r="Q162" t="s">
        <v>69</v>
      </c>
      <c r="R162" s="4">
        <v>8901058892956</v>
      </c>
      <c r="S162" s="4">
        <v>10012011000168</v>
      </c>
      <c r="T162" t="s">
        <v>3372</v>
      </c>
      <c r="U162" t="s">
        <v>3373</v>
      </c>
      <c r="V162" t="s">
        <v>3374</v>
      </c>
      <c r="W162" t="s">
        <v>3375</v>
      </c>
      <c r="X162" t="s">
        <v>3376</v>
      </c>
      <c r="Y162" t="s">
        <v>3377</v>
      </c>
      <c r="Z162" t="s">
        <v>3378</v>
      </c>
      <c r="AA162" t="s">
        <v>3379</v>
      </c>
      <c r="AB162" t="s">
        <v>73</v>
      </c>
      <c r="AC162" t="s">
        <v>73</v>
      </c>
      <c r="AD162" t="s">
        <v>3859</v>
      </c>
      <c r="AE162" t="s">
        <v>3859</v>
      </c>
      <c r="AF162" t="s">
        <v>3859</v>
      </c>
      <c r="AG162" t="s">
        <v>3859</v>
      </c>
      <c r="AH162" t="s">
        <v>3859</v>
      </c>
      <c r="AI162" t="s">
        <v>3859</v>
      </c>
      <c r="AJ162" t="s">
        <v>3859</v>
      </c>
      <c r="AK162" t="s">
        <v>3859</v>
      </c>
      <c r="AL162" t="s">
        <v>3859</v>
      </c>
      <c r="AM162" t="s">
        <v>3859</v>
      </c>
      <c r="AN162" t="s">
        <v>3859</v>
      </c>
      <c r="AO162" t="s">
        <v>73</v>
      </c>
      <c r="AP162" t="s">
        <v>73</v>
      </c>
      <c r="AQ162" t="s">
        <v>73</v>
      </c>
      <c r="AR162" t="s">
        <v>73</v>
      </c>
      <c r="AS162" t="s">
        <v>73</v>
      </c>
      <c r="AT162" t="s">
        <v>73</v>
      </c>
      <c r="AU162" t="s">
        <v>73</v>
      </c>
      <c r="AV162" t="s">
        <v>73</v>
      </c>
      <c r="AW162" t="s">
        <v>73</v>
      </c>
      <c r="AX162" t="s">
        <v>73</v>
      </c>
      <c r="AY162" t="s">
        <v>1045</v>
      </c>
      <c r="AZ162" t="s">
        <v>1046</v>
      </c>
      <c r="BA162" t="s">
        <v>73</v>
      </c>
      <c r="BB162" t="s">
        <v>73</v>
      </c>
      <c r="BC162" t="s">
        <v>73</v>
      </c>
      <c r="BD162" t="s">
        <v>1047</v>
      </c>
      <c r="BE162" t="s">
        <v>73</v>
      </c>
      <c r="BF162" t="s">
        <v>73</v>
      </c>
    </row>
    <row r="163" spans="1:58" ht="15" customHeight="1" x14ac:dyDescent="0.35">
      <c r="A163" t="s">
        <v>58</v>
      </c>
      <c r="B163" t="s">
        <v>59</v>
      </c>
      <c r="C163" t="s">
        <v>60</v>
      </c>
      <c r="D163" t="s">
        <v>61</v>
      </c>
      <c r="E163" t="s">
        <v>62</v>
      </c>
      <c r="F163" t="s">
        <v>1048</v>
      </c>
      <c r="G163" t="s">
        <v>1049</v>
      </c>
      <c r="H163" t="s">
        <v>1050</v>
      </c>
      <c r="I163" t="s">
        <v>1051</v>
      </c>
      <c r="J163" t="s">
        <v>67</v>
      </c>
      <c r="K163" t="s">
        <v>1051</v>
      </c>
      <c r="L163">
        <v>6</v>
      </c>
      <c r="M163">
        <v>1</v>
      </c>
      <c r="N163">
        <v>420</v>
      </c>
      <c r="O163">
        <v>420</v>
      </c>
      <c r="P163" t="s">
        <v>1052</v>
      </c>
      <c r="Q163" t="s">
        <v>69</v>
      </c>
      <c r="R163" s="4">
        <v>8908001375221</v>
      </c>
      <c r="S163" s="4">
        <v>10818005000091</v>
      </c>
      <c r="T163" t="s">
        <v>1053</v>
      </c>
      <c r="U163" t="s">
        <v>1054</v>
      </c>
      <c r="V163" t="s">
        <v>1055</v>
      </c>
      <c r="W163" t="s">
        <v>1056</v>
      </c>
      <c r="X163" t="s">
        <v>1057</v>
      </c>
      <c r="Y163" t="s">
        <v>1058</v>
      </c>
      <c r="Z163" t="s">
        <v>1059</v>
      </c>
      <c r="AA163" t="s">
        <v>1060</v>
      </c>
      <c r="AB163" t="s">
        <v>1061</v>
      </c>
      <c r="AC163" t="s">
        <v>73</v>
      </c>
      <c r="AD163" t="s">
        <v>3859</v>
      </c>
      <c r="AE163" t="s">
        <v>3859</v>
      </c>
      <c r="AF163" t="s">
        <v>3859</v>
      </c>
      <c r="AG163" t="s">
        <v>3859</v>
      </c>
      <c r="AH163" t="s">
        <v>3859</v>
      </c>
      <c r="AI163" t="s">
        <v>3859</v>
      </c>
      <c r="AJ163" t="s">
        <v>3859</v>
      </c>
      <c r="AK163" t="s">
        <v>3859</v>
      </c>
      <c r="AL163" t="s">
        <v>3859</v>
      </c>
      <c r="AM163" t="s">
        <v>3859</v>
      </c>
      <c r="AN163" t="s">
        <v>3859</v>
      </c>
      <c r="AO163" t="s">
        <v>73</v>
      </c>
      <c r="AP163" t="s">
        <v>73</v>
      </c>
      <c r="AQ163" t="s">
        <v>73</v>
      </c>
      <c r="AR163" t="s">
        <v>73</v>
      </c>
      <c r="AS163" t="s">
        <v>73</v>
      </c>
      <c r="AT163" t="s">
        <v>73</v>
      </c>
      <c r="AU163" t="s">
        <v>73</v>
      </c>
      <c r="AV163" t="s">
        <v>73</v>
      </c>
      <c r="AW163" t="s">
        <v>73</v>
      </c>
      <c r="AX163" t="s">
        <v>1062</v>
      </c>
      <c r="AY163" t="s">
        <v>1063</v>
      </c>
      <c r="AZ163" t="s">
        <v>1052</v>
      </c>
      <c r="BA163" t="s">
        <v>73</v>
      </c>
      <c r="BB163" t="s">
        <v>73</v>
      </c>
      <c r="BC163" t="s">
        <v>73</v>
      </c>
      <c r="BD163" t="s">
        <v>1064</v>
      </c>
      <c r="BE163" t="s">
        <v>73</v>
      </c>
      <c r="BF163" t="s">
        <v>73</v>
      </c>
    </row>
    <row r="164" spans="1:58" ht="15" customHeight="1" x14ac:dyDescent="0.35">
      <c r="A164" t="s">
        <v>58</v>
      </c>
      <c r="B164" t="s">
        <v>59</v>
      </c>
      <c r="C164" t="s">
        <v>60</v>
      </c>
      <c r="D164" t="s">
        <v>61</v>
      </c>
      <c r="E164" t="s">
        <v>62</v>
      </c>
      <c r="F164" t="s">
        <v>1048</v>
      </c>
      <c r="G164" t="s">
        <v>1065</v>
      </c>
      <c r="H164" t="s">
        <v>1066</v>
      </c>
      <c r="I164" t="s">
        <v>203</v>
      </c>
      <c r="J164" t="s">
        <v>67</v>
      </c>
      <c r="K164" t="s">
        <v>203</v>
      </c>
      <c r="L164">
        <v>1</v>
      </c>
      <c r="M164">
        <v>1</v>
      </c>
      <c r="N164">
        <v>400</v>
      </c>
      <c r="O164">
        <v>400</v>
      </c>
      <c r="P164" t="s">
        <v>1052</v>
      </c>
      <c r="Q164" t="s">
        <v>69</v>
      </c>
      <c r="R164" s="4">
        <v>8908001375726</v>
      </c>
      <c r="S164" s="4">
        <v>10818005000091</v>
      </c>
      <c r="T164" t="s">
        <v>1067</v>
      </c>
      <c r="U164" t="s">
        <v>1068</v>
      </c>
      <c r="V164" t="s">
        <v>1069</v>
      </c>
      <c r="W164" t="s">
        <v>1070</v>
      </c>
      <c r="X164" t="s">
        <v>1071</v>
      </c>
      <c r="Y164" t="s">
        <v>1072</v>
      </c>
      <c r="Z164" t="s">
        <v>1073</v>
      </c>
      <c r="AA164" t="s">
        <v>1074</v>
      </c>
      <c r="AB164" t="s">
        <v>73</v>
      </c>
      <c r="AC164" t="s">
        <v>73</v>
      </c>
      <c r="AD164" t="s">
        <v>3859</v>
      </c>
      <c r="AE164" t="s">
        <v>3859</v>
      </c>
      <c r="AF164" t="s">
        <v>3859</v>
      </c>
      <c r="AG164" t="s">
        <v>3859</v>
      </c>
      <c r="AH164" t="s">
        <v>3859</v>
      </c>
      <c r="AI164" t="s">
        <v>3859</v>
      </c>
      <c r="AJ164" t="s">
        <v>3859</v>
      </c>
      <c r="AK164" t="s">
        <v>3859</v>
      </c>
      <c r="AL164" t="s">
        <v>3859</v>
      </c>
      <c r="AM164" t="s">
        <v>3859</v>
      </c>
      <c r="AN164" t="s">
        <v>3859</v>
      </c>
      <c r="AO164" t="s">
        <v>73</v>
      </c>
      <c r="AP164" t="s">
        <v>73</v>
      </c>
      <c r="AQ164" t="s">
        <v>73</v>
      </c>
      <c r="AR164" t="s">
        <v>73</v>
      </c>
      <c r="AS164" t="s">
        <v>73</v>
      </c>
      <c r="AT164" t="s">
        <v>73</v>
      </c>
      <c r="AU164" t="s">
        <v>73</v>
      </c>
      <c r="AV164" t="s">
        <v>73</v>
      </c>
      <c r="AW164" t="s">
        <v>73</v>
      </c>
      <c r="AX164" t="s">
        <v>1075</v>
      </c>
      <c r="AY164" t="s">
        <v>1076</v>
      </c>
      <c r="AZ164" t="s">
        <v>1052</v>
      </c>
      <c r="BA164" t="s">
        <v>73</v>
      </c>
      <c r="BB164" t="s">
        <v>73</v>
      </c>
      <c r="BC164" t="s">
        <v>73</v>
      </c>
      <c r="BD164" t="s">
        <v>1077</v>
      </c>
      <c r="BE164" t="s">
        <v>73</v>
      </c>
      <c r="BF164" t="s">
        <v>73</v>
      </c>
    </row>
    <row r="165" spans="1:58" ht="15" customHeight="1" x14ac:dyDescent="0.35">
      <c r="A165" t="s">
        <v>58</v>
      </c>
      <c r="B165" t="s">
        <v>59</v>
      </c>
      <c r="C165" t="s">
        <v>60</v>
      </c>
      <c r="D165" t="s">
        <v>61</v>
      </c>
      <c r="E165" t="s">
        <v>62</v>
      </c>
      <c r="F165" t="s">
        <v>1048</v>
      </c>
      <c r="G165" t="s">
        <v>1078</v>
      </c>
      <c r="H165" t="s">
        <v>1079</v>
      </c>
      <c r="I165" t="s">
        <v>203</v>
      </c>
      <c r="J165" t="s">
        <v>67</v>
      </c>
      <c r="K165" t="s">
        <v>203</v>
      </c>
      <c r="L165">
        <v>1</v>
      </c>
      <c r="M165">
        <v>1</v>
      </c>
      <c r="N165">
        <v>400</v>
      </c>
      <c r="O165">
        <v>400</v>
      </c>
      <c r="P165" t="s">
        <v>1052</v>
      </c>
      <c r="Q165" t="s">
        <v>69</v>
      </c>
      <c r="R165" s="4">
        <v>8908001375832</v>
      </c>
      <c r="S165" s="4">
        <v>10818005000091</v>
      </c>
      <c r="T165" t="s">
        <v>1080</v>
      </c>
      <c r="U165" t="s">
        <v>1081</v>
      </c>
      <c r="V165" t="s">
        <v>1082</v>
      </c>
      <c r="W165" t="s">
        <v>1083</v>
      </c>
      <c r="X165" t="s">
        <v>1084</v>
      </c>
      <c r="Y165" t="s">
        <v>1085</v>
      </c>
      <c r="Z165" t="s">
        <v>1086</v>
      </c>
      <c r="AA165" t="s">
        <v>1087</v>
      </c>
      <c r="AB165" t="s">
        <v>73</v>
      </c>
      <c r="AC165" t="s">
        <v>73</v>
      </c>
      <c r="AD165" t="s">
        <v>3859</v>
      </c>
      <c r="AE165" t="s">
        <v>3859</v>
      </c>
      <c r="AF165" t="s">
        <v>3859</v>
      </c>
      <c r="AG165" t="s">
        <v>3859</v>
      </c>
      <c r="AH165" t="s">
        <v>3859</v>
      </c>
      <c r="AI165" t="s">
        <v>3859</v>
      </c>
      <c r="AJ165" t="s">
        <v>3859</v>
      </c>
      <c r="AK165" t="s">
        <v>3859</v>
      </c>
      <c r="AL165" t="s">
        <v>3859</v>
      </c>
      <c r="AM165" t="s">
        <v>3859</v>
      </c>
      <c r="AN165" t="s">
        <v>3859</v>
      </c>
      <c r="AO165" t="s">
        <v>73</v>
      </c>
      <c r="AP165" t="s">
        <v>73</v>
      </c>
      <c r="AQ165" t="s">
        <v>73</v>
      </c>
      <c r="AR165" t="s">
        <v>73</v>
      </c>
      <c r="AS165" t="s">
        <v>73</v>
      </c>
      <c r="AT165" t="s">
        <v>73</v>
      </c>
      <c r="AU165" t="s">
        <v>73</v>
      </c>
      <c r="AV165" t="s">
        <v>73</v>
      </c>
      <c r="AW165" t="s">
        <v>73</v>
      </c>
      <c r="AX165" t="s">
        <v>1088</v>
      </c>
      <c r="AY165" t="s">
        <v>1089</v>
      </c>
      <c r="AZ165" t="s">
        <v>1052</v>
      </c>
      <c r="BA165" t="s">
        <v>73</v>
      </c>
      <c r="BB165" t="s">
        <v>73</v>
      </c>
      <c r="BC165" t="s">
        <v>73</v>
      </c>
      <c r="BD165" t="s">
        <v>1090</v>
      </c>
      <c r="BE165" t="s">
        <v>73</v>
      </c>
      <c r="BF165" t="s">
        <v>73</v>
      </c>
    </row>
    <row r="166" spans="1:58" ht="15" customHeight="1" x14ac:dyDescent="0.35">
      <c r="A166" t="s">
        <v>58</v>
      </c>
      <c r="B166" t="s">
        <v>59</v>
      </c>
      <c r="C166" t="s">
        <v>60</v>
      </c>
      <c r="D166" t="s">
        <v>61</v>
      </c>
      <c r="E166" t="s">
        <v>62</v>
      </c>
      <c r="F166" t="s">
        <v>1091</v>
      </c>
      <c r="G166" t="s">
        <v>1092</v>
      </c>
      <c r="H166" t="s">
        <v>1093</v>
      </c>
      <c r="I166" t="s">
        <v>1094</v>
      </c>
      <c r="J166" t="s">
        <v>67</v>
      </c>
      <c r="K166" t="s">
        <v>1094</v>
      </c>
      <c r="L166">
        <v>1</v>
      </c>
      <c r="M166">
        <v>1</v>
      </c>
      <c r="N166">
        <v>270</v>
      </c>
      <c r="O166">
        <v>270</v>
      </c>
      <c r="P166" t="s">
        <v>1095</v>
      </c>
      <c r="Q166" t="s">
        <v>69</v>
      </c>
      <c r="R166" s="4">
        <v>8908006315673</v>
      </c>
      <c r="S166" s="4">
        <v>12215026000810</v>
      </c>
      <c r="T166" t="s">
        <v>1096</v>
      </c>
      <c r="U166" t="s">
        <v>1097</v>
      </c>
      <c r="V166" t="s">
        <v>1098</v>
      </c>
      <c r="W166" t="s">
        <v>1099</v>
      </c>
      <c r="X166" t="s">
        <v>1100</v>
      </c>
      <c r="Y166" t="s">
        <v>73</v>
      </c>
      <c r="Z166" t="s">
        <v>73</v>
      </c>
      <c r="AA166" t="s">
        <v>73</v>
      </c>
      <c r="AB166" t="s">
        <v>73</v>
      </c>
      <c r="AC166" t="s">
        <v>73</v>
      </c>
      <c r="AD166" t="s">
        <v>3859</v>
      </c>
      <c r="AE166" t="s">
        <v>3859</v>
      </c>
      <c r="AF166" t="s">
        <v>3859</v>
      </c>
      <c r="AG166" t="s">
        <v>3859</v>
      </c>
      <c r="AH166" t="s">
        <v>3859</v>
      </c>
      <c r="AI166" t="s">
        <v>3859</v>
      </c>
      <c r="AJ166" t="s">
        <v>3859</v>
      </c>
      <c r="AK166" t="s">
        <v>3859</v>
      </c>
      <c r="AL166" t="s">
        <v>3859</v>
      </c>
      <c r="AM166" t="s">
        <v>3859</v>
      </c>
      <c r="AN166" t="s">
        <v>3859</v>
      </c>
      <c r="AO166" t="s">
        <v>73</v>
      </c>
      <c r="AP166" t="s">
        <v>73</v>
      </c>
      <c r="AQ166" t="s">
        <v>73</v>
      </c>
      <c r="AR166" t="s">
        <v>73</v>
      </c>
      <c r="AS166" t="s">
        <v>73</v>
      </c>
      <c r="AT166" t="s">
        <v>73</v>
      </c>
      <c r="AU166" t="s">
        <v>73</v>
      </c>
      <c r="AV166" t="s">
        <v>73</v>
      </c>
      <c r="AW166" t="s">
        <v>73</v>
      </c>
      <c r="AX166" t="s">
        <v>1101</v>
      </c>
      <c r="AY166" t="s">
        <v>1102</v>
      </c>
      <c r="AZ166" t="s">
        <v>1095</v>
      </c>
      <c r="BA166" t="s">
        <v>73</v>
      </c>
      <c r="BB166" t="s">
        <v>73</v>
      </c>
      <c r="BC166" t="s">
        <v>73</v>
      </c>
      <c r="BD166" t="s">
        <v>1103</v>
      </c>
      <c r="BE166" t="s">
        <v>73</v>
      </c>
      <c r="BF166" t="s">
        <v>73</v>
      </c>
    </row>
    <row r="167" spans="1:58" ht="15" customHeight="1" x14ac:dyDescent="0.35">
      <c r="A167" t="s">
        <v>58</v>
      </c>
      <c r="B167" t="s">
        <v>59</v>
      </c>
      <c r="C167" t="s">
        <v>60</v>
      </c>
      <c r="D167" t="s">
        <v>61</v>
      </c>
      <c r="E167" t="s">
        <v>62</v>
      </c>
      <c r="F167" t="s">
        <v>1091</v>
      </c>
      <c r="G167" t="s">
        <v>1104</v>
      </c>
      <c r="H167" t="s">
        <v>1105</v>
      </c>
      <c r="I167" t="s">
        <v>1106</v>
      </c>
      <c r="J167" t="s">
        <v>67</v>
      </c>
      <c r="K167" t="s">
        <v>1106</v>
      </c>
      <c r="L167">
        <v>1</v>
      </c>
      <c r="M167">
        <v>1</v>
      </c>
      <c r="N167">
        <v>400</v>
      </c>
      <c r="O167">
        <v>400</v>
      </c>
      <c r="P167" t="s">
        <v>1095</v>
      </c>
      <c r="Q167" t="s">
        <v>69</v>
      </c>
      <c r="R167" s="4">
        <v>40177138</v>
      </c>
      <c r="S167" s="4">
        <v>12215026000810</v>
      </c>
      <c r="T167" t="s">
        <v>1107</v>
      </c>
      <c r="U167" t="s">
        <v>1108</v>
      </c>
      <c r="V167" t="s">
        <v>1109</v>
      </c>
      <c r="W167" t="s">
        <v>1110</v>
      </c>
      <c r="X167" t="s">
        <v>1111</v>
      </c>
      <c r="Y167" t="s">
        <v>73</v>
      </c>
      <c r="Z167" t="s">
        <v>73</v>
      </c>
      <c r="AA167" t="s">
        <v>73</v>
      </c>
      <c r="AB167" t="s">
        <v>73</v>
      </c>
      <c r="AC167" t="s">
        <v>73</v>
      </c>
      <c r="AD167" t="s">
        <v>3859</v>
      </c>
      <c r="AE167" t="s">
        <v>3859</v>
      </c>
      <c r="AF167" t="s">
        <v>3859</v>
      </c>
      <c r="AG167" t="s">
        <v>3859</v>
      </c>
      <c r="AH167" t="s">
        <v>3859</v>
      </c>
      <c r="AI167" t="s">
        <v>3859</v>
      </c>
      <c r="AJ167" t="s">
        <v>3859</v>
      </c>
      <c r="AK167" t="s">
        <v>3859</v>
      </c>
      <c r="AL167" t="s">
        <v>3859</v>
      </c>
      <c r="AM167" t="s">
        <v>3859</v>
      </c>
      <c r="AN167" t="s">
        <v>3859</v>
      </c>
      <c r="AO167" t="s">
        <v>73</v>
      </c>
      <c r="AP167" t="s">
        <v>73</v>
      </c>
      <c r="AQ167" t="s">
        <v>73</v>
      </c>
      <c r="AR167" t="s">
        <v>73</v>
      </c>
      <c r="AS167" t="s">
        <v>73</v>
      </c>
      <c r="AT167" t="s">
        <v>73</v>
      </c>
      <c r="AU167" t="s">
        <v>73</v>
      </c>
      <c r="AV167" t="s">
        <v>73</v>
      </c>
      <c r="AW167" t="s">
        <v>73</v>
      </c>
      <c r="AX167" t="s">
        <v>1112</v>
      </c>
      <c r="AY167" t="s">
        <v>1113</v>
      </c>
      <c r="AZ167" t="s">
        <v>1095</v>
      </c>
      <c r="BA167" t="s">
        <v>73</v>
      </c>
      <c r="BB167" t="s">
        <v>73</v>
      </c>
      <c r="BC167" t="s">
        <v>73</v>
      </c>
      <c r="BD167" t="s">
        <v>1114</v>
      </c>
      <c r="BE167" t="s">
        <v>73</v>
      </c>
      <c r="BF167" t="s">
        <v>73</v>
      </c>
    </row>
    <row r="168" spans="1:58" ht="15" customHeight="1" x14ac:dyDescent="0.35">
      <c r="A168" t="s">
        <v>58</v>
      </c>
      <c r="B168" t="s">
        <v>59</v>
      </c>
      <c r="C168" t="s">
        <v>60</v>
      </c>
      <c r="D168" t="s">
        <v>61</v>
      </c>
      <c r="E168" t="s">
        <v>62</v>
      </c>
      <c r="F168" t="s">
        <v>1091</v>
      </c>
      <c r="G168" t="s">
        <v>1115</v>
      </c>
      <c r="H168" t="s">
        <v>1116</v>
      </c>
      <c r="I168" t="s">
        <v>1094</v>
      </c>
      <c r="J168" t="s">
        <v>67</v>
      </c>
      <c r="K168" t="s">
        <v>1094</v>
      </c>
      <c r="L168">
        <v>1</v>
      </c>
      <c r="M168">
        <v>1</v>
      </c>
      <c r="N168">
        <v>170</v>
      </c>
      <c r="O168">
        <v>170</v>
      </c>
      <c r="P168" t="s">
        <v>1095</v>
      </c>
      <c r="Q168" t="s">
        <v>69</v>
      </c>
      <c r="R168" s="4">
        <v>40177140</v>
      </c>
      <c r="S168" s="4">
        <v>12215026000810</v>
      </c>
      <c r="T168" t="s">
        <v>1117</v>
      </c>
      <c r="U168" t="s">
        <v>1118</v>
      </c>
      <c r="V168" t="s">
        <v>1119</v>
      </c>
      <c r="W168" t="s">
        <v>1120</v>
      </c>
      <c r="X168" t="s">
        <v>1121</v>
      </c>
      <c r="Y168" t="s">
        <v>73</v>
      </c>
      <c r="Z168" t="s">
        <v>73</v>
      </c>
      <c r="AA168" t="s">
        <v>73</v>
      </c>
      <c r="AB168" t="s">
        <v>73</v>
      </c>
      <c r="AC168" t="s">
        <v>73</v>
      </c>
      <c r="AD168" t="s">
        <v>3859</v>
      </c>
      <c r="AE168" t="s">
        <v>3859</v>
      </c>
      <c r="AF168" t="s">
        <v>3859</v>
      </c>
      <c r="AG168" t="s">
        <v>3859</v>
      </c>
      <c r="AH168" t="s">
        <v>3859</v>
      </c>
      <c r="AI168" t="s">
        <v>3859</v>
      </c>
      <c r="AJ168" t="s">
        <v>3859</v>
      </c>
      <c r="AK168" t="s">
        <v>3859</v>
      </c>
      <c r="AL168" t="s">
        <v>3859</v>
      </c>
      <c r="AM168" t="s">
        <v>3859</v>
      </c>
      <c r="AN168" t="s">
        <v>3859</v>
      </c>
      <c r="AO168" t="s">
        <v>73</v>
      </c>
      <c r="AP168" t="s">
        <v>73</v>
      </c>
      <c r="AQ168" t="s">
        <v>73</v>
      </c>
      <c r="AR168" t="s">
        <v>73</v>
      </c>
      <c r="AS168" t="s">
        <v>73</v>
      </c>
      <c r="AT168" t="s">
        <v>73</v>
      </c>
      <c r="AU168" t="s">
        <v>73</v>
      </c>
      <c r="AV168" t="s">
        <v>73</v>
      </c>
      <c r="AW168" t="s">
        <v>73</v>
      </c>
      <c r="AX168" t="s">
        <v>1122</v>
      </c>
      <c r="AY168" t="s">
        <v>1123</v>
      </c>
      <c r="AZ168" t="s">
        <v>1095</v>
      </c>
      <c r="BA168" t="s">
        <v>73</v>
      </c>
      <c r="BB168" t="s">
        <v>73</v>
      </c>
      <c r="BC168" t="s">
        <v>73</v>
      </c>
      <c r="BD168" t="s">
        <v>1124</v>
      </c>
      <c r="BE168" t="s">
        <v>73</v>
      </c>
      <c r="BF168" t="s">
        <v>73</v>
      </c>
    </row>
    <row r="169" spans="1:58" ht="15" customHeight="1" x14ac:dyDescent="0.35">
      <c r="A169" t="s">
        <v>58</v>
      </c>
      <c r="B169" t="s">
        <v>59</v>
      </c>
      <c r="C169" t="s">
        <v>60</v>
      </c>
      <c r="D169" t="s">
        <v>61</v>
      </c>
      <c r="E169" t="s">
        <v>62</v>
      </c>
      <c r="F169" t="s">
        <v>1091</v>
      </c>
      <c r="G169" t="s">
        <v>1125</v>
      </c>
      <c r="H169" t="s">
        <v>1126</v>
      </c>
      <c r="I169" t="s">
        <v>191</v>
      </c>
      <c r="J169" t="s">
        <v>67</v>
      </c>
      <c r="K169" t="s">
        <v>191</v>
      </c>
      <c r="L169">
        <v>1</v>
      </c>
      <c r="M169">
        <v>1</v>
      </c>
      <c r="N169">
        <v>390</v>
      </c>
      <c r="O169">
        <v>390</v>
      </c>
      <c r="P169" t="s">
        <v>1127</v>
      </c>
      <c r="Q169" t="s">
        <v>69</v>
      </c>
      <c r="R169" s="4">
        <v>40250045</v>
      </c>
      <c r="S169" s="4">
        <v>12215026000810</v>
      </c>
      <c r="T169" t="s">
        <v>1128</v>
      </c>
      <c r="U169" t="s">
        <v>1129</v>
      </c>
      <c r="V169" t="s">
        <v>1130</v>
      </c>
      <c r="W169" t="s">
        <v>1131</v>
      </c>
      <c r="X169" t="s">
        <v>1132</v>
      </c>
      <c r="Y169" t="s">
        <v>1133</v>
      </c>
      <c r="Z169" t="s">
        <v>73</v>
      </c>
      <c r="AA169" t="s">
        <v>73</v>
      </c>
      <c r="AB169" t="s">
        <v>73</v>
      </c>
      <c r="AC169" t="s">
        <v>73</v>
      </c>
      <c r="AD169" t="s">
        <v>3859</v>
      </c>
      <c r="AE169" t="s">
        <v>3859</v>
      </c>
      <c r="AF169" t="s">
        <v>3859</v>
      </c>
      <c r="AG169" t="s">
        <v>3859</v>
      </c>
      <c r="AH169" t="s">
        <v>3859</v>
      </c>
      <c r="AI169" t="s">
        <v>3859</v>
      </c>
      <c r="AJ169" t="s">
        <v>3859</v>
      </c>
      <c r="AK169" t="s">
        <v>3859</v>
      </c>
      <c r="AL169" t="s">
        <v>3859</v>
      </c>
      <c r="AM169" t="s">
        <v>3859</v>
      </c>
      <c r="AN169" t="s">
        <v>3859</v>
      </c>
      <c r="AO169" t="s">
        <v>73</v>
      </c>
      <c r="AP169" t="s">
        <v>73</v>
      </c>
      <c r="AQ169" t="s">
        <v>73</v>
      </c>
      <c r="AR169" t="s">
        <v>73</v>
      </c>
      <c r="AS169" t="s">
        <v>73</v>
      </c>
      <c r="AT169" t="s">
        <v>73</v>
      </c>
      <c r="AU169" t="s">
        <v>73</v>
      </c>
      <c r="AV169" t="s">
        <v>73</v>
      </c>
      <c r="AW169" t="s">
        <v>73</v>
      </c>
      <c r="AX169" t="s">
        <v>73</v>
      </c>
      <c r="AY169" t="s">
        <v>1134</v>
      </c>
      <c r="AZ169" t="s">
        <v>1127</v>
      </c>
      <c r="BA169" t="s">
        <v>73</v>
      </c>
      <c r="BB169" t="s">
        <v>73</v>
      </c>
      <c r="BC169" t="s">
        <v>73</v>
      </c>
      <c r="BD169" t="s">
        <v>1135</v>
      </c>
      <c r="BE169" t="s">
        <v>73</v>
      </c>
      <c r="BF169" t="s">
        <v>73</v>
      </c>
    </row>
    <row r="170" spans="1:58" ht="15" customHeight="1" x14ac:dyDescent="0.35">
      <c r="A170" t="s">
        <v>58</v>
      </c>
      <c r="B170" t="s">
        <v>59</v>
      </c>
      <c r="C170" t="s">
        <v>60</v>
      </c>
      <c r="D170" t="s">
        <v>61</v>
      </c>
      <c r="E170" t="s">
        <v>62</v>
      </c>
      <c r="F170" t="s">
        <v>1091</v>
      </c>
      <c r="G170" t="s">
        <v>1136</v>
      </c>
      <c r="H170" t="s">
        <v>1126</v>
      </c>
      <c r="I170" t="s">
        <v>191</v>
      </c>
      <c r="J170" t="s">
        <v>67</v>
      </c>
      <c r="K170" t="s">
        <v>191</v>
      </c>
      <c r="L170">
        <v>1</v>
      </c>
      <c r="M170">
        <v>1</v>
      </c>
      <c r="N170">
        <v>390</v>
      </c>
      <c r="O170">
        <v>390</v>
      </c>
      <c r="P170" t="s">
        <v>1127</v>
      </c>
      <c r="Q170" t="s">
        <v>69</v>
      </c>
      <c r="R170" s="4">
        <v>8906119643454</v>
      </c>
      <c r="S170" s="4">
        <v>12215026000810</v>
      </c>
      <c r="T170" t="s">
        <v>1137</v>
      </c>
      <c r="U170" t="s">
        <v>1138</v>
      </c>
      <c r="V170" t="s">
        <v>1139</v>
      </c>
      <c r="W170" t="s">
        <v>1140</v>
      </c>
      <c r="X170" t="s">
        <v>1141</v>
      </c>
      <c r="Y170" t="s">
        <v>1142</v>
      </c>
      <c r="Z170" t="s">
        <v>73</v>
      </c>
      <c r="AA170" t="s">
        <v>73</v>
      </c>
      <c r="AB170" t="s">
        <v>73</v>
      </c>
      <c r="AC170" t="s">
        <v>73</v>
      </c>
      <c r="AD170" t="s">
        <v>3859</v>
      </c>
      <c r="AE170" t="s">
        <v>3859</v>
      </c>
      <c r="AF170" t="s">
        <v>3859</v>
      </c>
      <c r="AG170" t="s">
        <v>3859</v>
      </c>
      <c r="AH170" t="s">
        <v>3859</v>
      </c>
      <c r="AI170" t="s">
        <v>3859</v>
      </c>
      <c r="AJ170" t="s">
        <v>3859</v>
      </c>
      <c r="AK170" t="s">
        <v>3859</v>
      </c>
      <c r="AL170" t="s">
        <v>3859</v>
      </c>
      <c r="AM170" t="s">
        <v>3859</v>
      </c>
      <c r="AN170" t="s">
        <v>3859</v>
      </c>
      <c r="AO170" t="s">
        <v>73</v>
      </c>
      <c r="AP170" t="s">
        <v>73</v>
      </c>
      <c r="AQ170" t="s">
        <v>73</v>
      </c>
      <c r="AR170" t="s">
        <v>73</v>
      </c>
      <c r="AS170" t="s">
        <v>73</v>
      </c>
      <c r="AT170" t="s">
        <v>73</v>
      </c>
      <c r="AU170" t="s">
        <v>73</v>
      </c>
      <c r="AV170" t="s">
        <v>73</v>
      </c>
      <c r="AW170" t="s">
        <v>73</v>
      </c>
      <c r="AX170" t="s">
        <v>73</v>
      </c>
      <c r="AY170" t="s">
        <v>1143</v>
      </c>
      <c r="AZ170" t="s">
        <v>1127</v>
      </c>
      <c r="BA170" t="s">
        <v>73</v>
      </c>
      <c r="BB170" t="s">
        <v>73</v>
      </c>
      <c r="BC170" t="s">
        <v>73</v>
      </c>
      <c r="BD170" t="s">
        <v>1144</v>
      </c>
      <c r="BE170" t="s">
        <v>73</v>
      </c>
      <c r="BF170" t="s">
        <v>73</v>
      </c>
    </row>
    <row r="171" spans="1:58" ht="15" customHeight="1" x14ac:dyDescent="0.35">
      <c r="A171" t="s">
        <v>58</v>
      </c>
      <c r="B171" t="s">
        <v>59</v>
      </c>
      <c r="C171" t="s">
        <v>60</v>
      </c>
      <c r="D171" t="s">
        <v>61</v>
      </c>
      <c r="E171" t="s">
        <v>62</v>
      </c>
      <c r="F171" t="s">
        <v>1091</v>
      </c>
      <c r="G171" t="s">
        <v>1145</v>
      </c>
      <c r="H171" t="s">
        <v>1126</v>
      </c>
      <c r="I171" t="s">
        <v>191</v>
      </c>
      <c r="J171" t="s">
        <v>67</v>
      </c>
      <c r="K171" t="s">
        <v>191</v>
      </c>
      <c r="L171">
        <v>1</v>
      </c>
      <c r="M171">
        <v>1</v>
      </c>
      <c r="N171">
        <v>330</v>
      </c>
      <c r="O171">
        <v>330</v>
      </c>
      <c r="P171" t="s">
        <v>1127</v>
      </c>
      <c r="Q171" t="s">
        <v>69</v>
      </c>
      <c r="R171" s="4">
        <v>8906119643430</v>
      </c>
      <c r="S171" s="4">
        <v>12215026000810</v>
      </c>
      <c r="T171" t="s">
        <v>1146</v>
      </c>
      <c r="U171" t="s">
        <v>1147</v>
      </c>
      <c r="V171" t="s">
        <v>1148</v>
      </c>
      <c r="W171" t="s">
        <v>1149</v>
      </c>
      <c r="X171" t="s">
        <v>1150</v>
      </c>
      <c r="Y171" t="s">
        <v>1151</v>
      </c>
      <c r="Z171" t="s">
        <v>73</v>
      </c>
      <c r="AA171" t="s">
        <v>73</v>
      </c>
      <c r="AB171" t="s">
        <v>73</v>
      </c>
      <c r="AC171" t="s">
        <v>73</v>
      </c>
      <c r="AD171" t="s">
        <v>3859</v>
      </c>
      <c r="AE171" t="s">
        <v>3859</v>
      </c>
      <c r="AF171" t="s">
        <v>3859</v>
      </c>
      <c r="AG171" t="s">
        <v>3859</v>
      </c>
      <c r="AH171" t="s">
        <v>3859</v>
      </c>
      <c r="AI171" t="s">
        <v>3859</v>
      </c>
      <c r="AJ171" t="s">
        <v>3859</v>
      </c>
      <c r="AK171" t="s">
        <v>3859</v>
      </c>
      <c r="AL171" t="s">
        <v>3859</v>
      </c>
      <c r="AM171" t="s">
        <v>3859</v>
      </c>
      <c r="AN171" t="s">
        <v>3859</v>
      </c>
      <c r="AO171" t="s">
        <v>73</v>
      </c>
      <c r="AP171" t="s">
        <v>73</v>
      </c>
      <c r="AQ171" t="s">
        <v>73</v>
      </c>
      <c r="AR171" t="s">
        <v>73</v>
      </c>
      <c r="AS171" t="s">
        <v>73</v>
      </c>
      <c r="AT171" t="s">
        <v>73</v>
      </c>
      <c r="AU171" t="s">
        <v>73</v>
      </c>
      <c r="AV171" t="s">
        <v>73</v>
      </c>
      <c r="AW171" t="s">
        <v>73</v>
      </c>
      <c r="AX171" t="s">
        <v>73</v>
      </c>
      <c r="AY171" t="s">
        <v>1152</v>
      </c>
      <c r="AZ171" t="s">
        <v>1127</v>
      </c>
      <c r="BA171" t="s">
        <v>73</v>
      </c>
      <c r="BB171" t="s">
        <v>73</v>
      </c>
      <c r="BC171" t="s">
        <v>73</v>
      </c>
      <c r="BD171" t="s">
        <v>1153</v>
      </c>
      <c r="BE171" t="s">
        <v>73</v>
      </c>
      <c r="BF171" t="s">
        <v>73</v>
      </c>
    </row>
    <row r="172" spans="1:58" ht="15" customHeight="1" x14ac:dyDescent="0.35">
      <c r="A172" t="s">
        <v>58</v>
      </c>
      <c r="B172" t="s">
        <v>59</v>
      </c>
      <c r="C172" t="s">
        <v>60</v>
      </c>
      <c r="D172" t="s">
        <v>61</v>
      </c>
      <c r="E172" t="s">
        <v>62</v>
      </c>
      <c r="F172" t="s">
        <v>1091</v>
      </c>
      <c r="G172" t="s">
        <v>1154</v>
      </c>
      <c r="H172" t="s">
        <v>1155</v>
      </c>
      <c r="I172" t="s">
        <v>1156</v>
      </c>
      <c r="J172" t="s">
        <v>277</v>
      </c>
      <c r="K172" t="s">
        <v>1156</v>
      </c>
      <c r="L172">
        <v>1</v>
      </c>
      <c r="M172">
        <v>1</v>
      </c>
      <c r="N172">
        <v>1325</v>
      </c>
      <c r="O172">
        <v>1325</v>
      </c>
      <c r="P172" t="s">
        <v>1157</v>
      </c>
      <c r="Q172" t="s">
        <v>69</v>
      </c>
      <c r="R172" s="4">
        <v>40213441</v>
      </c>
      <c r="S172" s="4">
        <v>12215026000810</v>
      </c>
      <c r="T172" t="s">
        <v>1158</v>
      </c>
      <c r="U172" t="s">
        <v>1159</v>
      </c>
      <c r="V172" t="s">
        <v>1160</v>
      </c>
      <c r="W172" t="s">
        <v>1161</v>
      </c>
      <c r="X172" t="s">
        <v>1162</v>
      </c>
      <c r="Y172" t="s">
        <v>1163</v>
      </c>
      <c r="Z172" t="s">
        <v>1164</v>
      </c>
      <c r="AA172" t="s">
        <v>1165</v>
      </c>
      <c r="AB172" t="s">
        <v>73</v>
      </c>
      <c r="AC172" t="s">
        <v>73</v>
      </c>
      <c r="AD172" t="s">
        <v>3859</v>
      </c>
      <c r="AE172" t="s">
        <v>3859</v>
      </c>
      <c r="AF172" t="s">
        <v>3859</v>
      </c>
      <c r="AG172" t="s">
        <v>3859</v>
      </c>
      <c r="AH172" t="s">
        <v>3859</v>
      </c>
      <c r="AI172" t="s">
        <v>3859</v>
      </c>
      <c r="AJ172" t="s">
        <v>3859</v>
      </c>
      <c r="AK172" t="s">
        <v>3859</v>
      </c>
      <c r="AL172" t="s">
        <v>3859</v>
      </c>
      <c r="AM172" t="s">
        <v>3859</v>
      </c>
      <c r="AN172" t="s">
        <v>3859</v>
      </c>
      <c r="AO172" t="s">
        <v>73</v>
      </c>
      <c r="AP172" t="s">
        <v>73</v>
      </c>
      <c r="AQ172" t="s">
        <v>73</v>
      </c>
      <c r="AR172" t="s">
        <v>73</v>
      </c>
      <c r="AS172" t="s">
        <v>73</v>
      </c>
      <c r="AT172" t="s">
        <v>73</v>
      </c>
      <c r="AU172" t="s">
        <v>73</v>
      </c>
      <c r="AV172" t="s">
        <v>73</v>
      </c>
      <c r="AW172" t="s">
        <v>73</v>
      </c>
      <c r="AX172" s="1" t="s">
        <v>1166</v>
      </c>
      <c r="AY172" t="s">
        <v>1167</v>
      </c>
      <c r="AZ172" t="s">
        <v>1157</v>
      </c>
      <c r="BA172" t="s">
        <v>73</v>
      </c>
      <c r="BB172" t="s">
        <v>73</v>
      </c>
      <c r="BC172" t="s">
        <v>73</v>
      </c>
      <c r="BD172" t="s">
        <v>1103</v>
      </c>
      <c r="BE172" t="s">
        <v>73</v>
      </c>
      <c r="BF172" t="s">
        <v>73</v>
      </c>
    </row>
    <row r="173" spans="1:58" ht="15" customHeight="1" x14ac:dyDescent="0.35">
      <c r="A173" t="s">
        <v>58</v>
      </c>
      <c r="B173" t="s">
        <v>59</v>
      </c>
      <c r="C173" t="s">
        <v>60</v>
      </c>
      <c r="D173" t="s">
        <v>61</v>
      </c>
      <c r="E173" t="s">
        <v>62</v>
      </c>
      <c r="F173" t="s">
        <v>1091</v>
      </c>
      <c r="G173" t="s">
        <v>1168</v>
      </c>
      <c r="H173" t="s">
        <v>1169</v>
      </c>
      <c r="I173" t="s">
        <v>1170</v>
      </c>
      <c r="J173" t="s">
        <v>277</v>
      </c>
      <c r="K173" t="s">
        <v>1170</v>
      </c>
      <c r="L173">
        <v>1</v>
      </c>
      <c r="M173">
        <v>1</v>
      </c>
      <c r="N173">
        <v>1900</v>
      </c>
      <c r="O173">
        <v>1900</v>
      </c>
      <c r="P173" t="s">
        <v>1157</v>
      </c>
      <c r="Q173" t="s">
        <v>69</v>
      </c>
      <c r="R173" s="4">
        <v>8906119641795</v>
      </c>
      <c r="S173" s="4">
        <v>12215026000810</v>
      </c>
      <c r="T173" t="s">
        <v>1171</v>
      </c>
      <c r="U173" t="s">
        <v>1172</v>
      </c>
      <c r="V173" t="s">
        <v>1173</v>
      </c>
      <c r="W173" t="s">
        <v>1174</v>
      </c>
      <c r="X173" t="s">
        <v>1175</v>
      </c>
      <c r="Y173" t="s">
        <v>1176</v>
      </c>
      <c r="Z173" t="s">
        <v>1177</v>
      </c>
      <c r="AA173" t="s">
        <v>1178</v>
      </c>
      <c r="AB173" t="s">
        <v>73</v>
      </c>
      <c r="AC173" t="s">
        <v>73</v>
      </c>
      <c r="AD173" t="s">
        <v>3859</v>
      </c>
      <c r="AE173" t="s">
        <v>3859</v>
      </c>
      <c r="AF173" t="s">
        <v>3859</v>
      </c>
      <c r="AG173" t="s">
        <v>3859</v>
      </c>
      <c r="AH173" t="s">
        <v>3859</v>
      </c>
      <c r="AI173" t="s">
        <v>3859</v>
      </c>
      <c r="AJ173" t="s">
        <v>3859</v>
      </c>
      <c r="AK173" t="s">
        <v>3859</v>
      </c>
      <c r="AL173" t="s">
        <v>3859</v>
      </c>
      <c r="AM173" t="s">
        <v>3859</v>
      </c>
      <c r="AN173" t="s">
        <v>3859</v>
      </c>
      <c r="AO173" t="s">
        <v>73</v>
      </c>
      <c r="AP173" t="s">
        <v>73</v>
      </c>
      <c r="AQ173" t="s">
        <v>73</v>
      </c>
      <c r="AR173" t="s">
        <v>73</v>
      </c>
      <c r="AS173" t="s">
        <v>73</v>
      </c>
      <c r="AT173" t="s">
        <v>73</v>
      </c>
      <c r="AU173" t="s">
        <v>73</v>
      </c>
      <c r="AV173" t="s">
        <v>73</v>
      </c>
      <c r="AW173" t="s">
        <v>73</v>
      </c>
      <c r="AX173" s="1" t="s">
        <v>1179</v>
      </c>
      <c r="AY173" t="s">
        <v>1180</v>
      </c>
      <c r="AZ173" t="s">
        <v>1157</v>
      </c>
      <c r="BA173" t="s">
        <v>73</v>
      </c>
      <c r="BB173" t="s">
        <v>73</v>
      </c>
      <c r="BC173" t="s">
        <v>73</v>
      </c>
      <c r="BD173" t="s">
        <v>1181</v>
      </c>
      <c r="BE173" t="s">
        <v>73</v>
      </c>
      <c r="BF173" t="s">
        <v>73</v>
      </c>
    </row>
    <row r="174" spans="1:58" ht="15" customHeight="1" x14ac:dyDescent="0.35">
      <c r="A174" t="s">
        <v>58</v>
      </c>
      <c r="B174" t="s">
        <v>59</v>
      </c>
      <c r="C174" t="s">
        <v>60</v>
      </c>
      <c r="D174" t="s">
        <v>61</v>
      </c>
      <c r="E174" t="s">
        <v>62</v>
      </c>
      <c r="F174" t="s">
        <v>1091</v>
      </c>
      <c r="G174" t="s">
        <v>1182</v>
      </c>
      <c r="H174" t="s">
        <v>1183</v>
      </c>
      <c r="I174" t="s">
        <v>1094</v>
      </c>
      <c r="J174" t="s">
        <v>67</v>
      </c>
      <c r="K174" t="s">
        <v>1094</v>
      </c>
      <c r="L174">
        <v>1</v>
      </c>
      <c r="M174">
        <v>1</v>
      </c>
      <c r="N174">
        <v>185</v>
      </c>
      <c r="O174">
        <v>185</v>
      </c>
      <c r="P174" t="s">
        <v>1095</v>
      </c>
      <c r="Q174" t="s">
        <v>69</v>
      </c>
      <c r="R174" s="4">
        <v>40177139</v>
      </c>
      <c r="S174" s="4">
        <v>12215026000810</v>
      </c>
      <c r="T174" t="s">
        <v>1184</v>
      </c>
      <c r="U174" t="s">
        <v>1185</v>
      </c>
      <c r="V174" t="s">
        <v>1186</v>
      </c>
      <c r="W174" t="s">
        <v>1187</v>
      </c>
      <c r="X174" t="s">
        <v>1188</v>
      </c>
      <c r="Y174" t="s">
        <v>73</v>
      </c>
      <c r="Z174" t="s">
        <v>73</v>
      </c>
      <c r="AA174" t="s">
        <v>73</v>
      </c>
      <c r="AB174" t="s">
        <v>73</v>
      </c>
      <c r="AC174" t="s">
        <v>73</v>
      </c>
      <c r="AD174" t="s">
        <v>3859</v>
      </c>
      <c r="AE174" t="s">
        <v>3859</v>
      </c>
      <c r="AF174" t="s">
        <v>3859</v>
      </c>
      <c r="AG174" t="s">
        <v>3859</v>
      </c>
      <c r="AH174" t="s">
        <v>3859</v>
      </c>
      <c r="AI174" t="s">
        <v>3859</v>
      </c>
      <c r="AJ174" t="s">
        <v>3859</v>
      </c>
      <c r="AK174" t="s">
        <v>3859</v>
      </c>
      <c r="AL174" t="s">
        <v>3859</v>
      </c>
      <c r="AM174" t="s">
        <v>3859</v>
      </c>
      <c r="AN174" t="s">
        <v>3859</v>
      </c>
      <c r="AO174" t="s">
        <v>73</v>
      </c>
      <c r="AP174" t="s">
        <v>73</v>
      </c>
      <c r="AQ174" t="s">
        <v>73</v>
      </c>
      <c r="AR174" t="s">
        <v>73</v>
      </c>
      <c r="AS174" t="s">
        <v>73</v>
      </c>
      <c r="AT174" t="s">
        <v>73</v>
      </c>
      <c r="AU174" t="s">
        <v>73</v>
      </c>
      <c r="AV174" t="s">
        <v>73</v>
      </c>
      <c r="AW174" t="s">
        <v>73</v>
      </c>
      <c r="AX174" t="s">
        <v>1189</v>
      </c>
      <c r="AY174" t="s">
        <v>1190</v>
      </c>
      <c r="AZ174" t="s">
        <v>1095</v>
      </c>
      <c r="BA174" t="s">
        <v>73</v>
      </c>
      <c r="BB174" t="s">
        <v>73</v>
      </c>
      <c r="BC174" t="s">
        <v>73</v>
      </c>
      <c r="BD174" t="s">
        <v>1191</v>
      </c>
      <c r="BE174" t="s">
        <v>73</v>
      </c>
      <c r="BF174" t="s">
        <v>73</v>
      </c>
    </row>
    <row r="175" spans="1:58" ht="15" customHeight="1" x14ac:dyDescent="0.35">
      <c r="A175" t="s">
        <v>58</v>
      </c>
      <c r="B175" t="s">
        <v>59</v>
      </c>
      <c r="C175" t="s">
        <v>60</v>
      </c>
      <c r="D175" t="s">
        <v>61</v>
      </c>
      <c r="E175" t="s">
        <v>62</v>
      </c>
      <c r="F175" t="s">
        <v>1091</v>
      </c>
      <c r="G175" t="s">
        <v>1192</v>
      </c>
      <c r="H175" t="s">
        <v>1193</v>
      </c>
      <c r="I175" t="s">
        <v>1106</v>
      </c>
      <c r="J175" t="s">
        <v>67</v>
      </c>
      <c r="K175" t="s">
        <v>1106</v>
      </c>
      <c r="L175">
        <v>1</v>
      </c>
      <c r="M175">
        <v>1</v>
      </c>
      <c r="N175">
        <v>290</v>
      </c>
      <c r="O175">
        <v>290</v>
      </c>
      <c r="P175" t="s">
        <v>1095</v>
      </c>
      <c r="Q175" t="s">
        <v>69</v>
      </c>
      <c r="R175" s="4">
        <v>40177141</v>
      </c>
      <c r="S175" s="4">
        <v>12215026000810</v>
      </c>
      <c r="T175" t="s">
        <v>1194</v>
      </c>
      <c r="U175" t="s">
        <v>1195</v>
      </c>
      <c r="V175" t="s">
        <v>1196</v>
      </c>
      <c r="W175" t="s">
        <v>1197</v>
      </c>
      <c r="X175" t="s">
        <v>1198</v>
      </c>
      <c r="Y175" t="s">
        <v>73</v>
      </c>
      <c r="Z175" t="s">
        <v>73</v>
      </c>
      <c r="AA175" t="s">
        <v>73</v>
      </c>
      <c r="AB175" t="s">
        <v>73</v>
      </c>
      <c r="AC175" t="s">
        <v>73</v>
      </c>
      <c r="AD175" t="s">
        <v>3859</v>
      </c>
      <c r="AE175" t="s">
        <v>3859</v>
      </c>
      <c r="AF175" t="s">
        <v>3859</v>
      </c>
      <c r="AG175" t="s">
        <v>3859</v>
      </c>
      <c r="AH175" t="s">
        <v>3859</v>
      </c>
      <c r="AI175" t="s">
        <v>3859</v>
      </c>
      <c r="AJ175" t="s">
        <v>3859</v>
      </c>
      <c r="AK175" t="s">
        <v>3859</v>
      </c>
      <c r="AL175" t="s">
        <v>3859</v>
      </c>
      <c r="AM175" t="s">
        <v>3859</v>
      </c>
      <c r="AN175" t="s">
        <v>3859</v>
      </c>
      <c r="AO175" t="s">
        <v>73</v>
      </c>
      <c r="AP175" t="s">
        <v>73</v>
      </c>
      <c r="AQ175" t="s">
        <v>73</v>
      </c>
      <c r="AR175" t="s">
        <v>73</v>
      </c>
      <c r="AS175" t="s">
        <v>73</v>
      </c>
      <c r="AT175" t="s">
        <v>73</v>
      </c>
      <c r="AU175" t="s">
        <v>73</v>
      </c>
      <c r="AV175" t="s">
        <v>73</v>
      </c>
      <c r="AW175" t="s">
        <v>73</v>
      </c>
      <c r="AX175" t="s">
        <v>1199</v>
      </c>
      <c r="AY175" t="s">
        <v>1200</v>
      </c>
      <c r="AZ175" t="s">
        <v>1095</v>
      </c>
      <c r="BA175" t="s">
        <v>73</v>
      </c>
      <c r="BB175" t="s">
        <v>73</v>
      </c>
      <c r="BC175" t="s">
        <v>73</v>
      </c>
      <c r="BD175" t="s">
        <v>1201</v>
      </c>
      <c r="BE175" t="s">
        <v>73</v>
      </c>
      <c r="BF175" t="s">
        <v>73</v>
      </c>
    </row>
    <row r="176" spans="1:58" ht="15" customHeight="1" x14ac:dyDescent="0.35">
      <c r="A176" t="s">
        <v>58</v>
      </c>
      <c r="B176" t="s">
        <v>59</v>
      </c>
      <c r="C176" t="s">
        <v>60</v>
      </c>
      <c r="D176" t="s">
        <v>61</v>
      </c>
      <c r="E176" t="s">
        <v>62</v>
      </c>
      <c r="F176" t="s">
        <v>1202</v>
      </c>
      <c r="G176" t="s">
        <v>1203</v>
      </c>
      <c r="H176" t="s">
        <v>3856</v>
      </c>
      <c r="I176" t="s">
        <v>174</v>
      </c>
      <c r="J176" t="s">
        <v>67</v>
      </c>
      <c r="K176" t="s">
        <v>174</v>
      </c>
      <c r="L176">
        <v>1</v>
      </c>
      <c r="M176">
        <v>1</v>
      </c>
      <c r="N176">
        <v>250</v>
      </c>
      <c r="O176">
        <v>250</v>
      </c>
      <c r="P176" t="s">
        <v>1204</v>
      </c>
      <c r="Q176" t="s">
        <v>69</v>
      </c>
      <c r="R176" s="4">
        <v>8904304655671</v>
      </c>
      <c r="S176" s="4">
        <v>22718741000076</v>
      </c>
      <c r="T176" t="s">
        <v>1205</v>
      </c>
      <c r="U176" t="s">
        <v>1206</v>
      </c>
      <c r="V176" t="s">
        <v>1207</v>
      </c>
      <c r="W176" t="s">
        <v>1208</v>
      </c>
      <c r="X176" t="s">
        <v>1209</v>
      </c>
      <c r="Y176" t="s">
        <v>73</v>
      </c>
      <c r="Z176" t="s">
        <v>73</v>
      </c>
      <c r="AA176" t="s">
        <v>73</v>
      </c>
      <c r="AB176" t="s">
        <v>73</v>
      </c>
      <c r="AC176" t="s">
        <v>73</v>
      </c>
      <c r="AD176" t="s">
        <v>3859</v>
      </c>
      <c r="AE176" t="s">
        <v>3859</v>
      </c>
      <c r="AF176" t="s">
        <v>3859</v>
      </c>
      <c r="AG176" t="s">
        <v>3859</v>
      </c>
      <c r="AH176" t="s">
        <v>3859</v>
      </c>
      <c r="AI176" t="s">
        <v>3859</v>
      </c>
      <c r="AJ176" t="s">
        <v>3859</v>
      </c>
      <c r="AK176" t="s">
        <v>3859</v>
      </c>
      <c r="AL176" t="s">
        <v>3859</v>
      </c>
      <c r="AM176" t="s">
        <v>3859</v>
      </c>
      <c r="AN176" t="s">
        <v>3859</v>
      </c>
      <c r="AO176" t="s">
        <v>73</v>
      </c>
      <c r="AP176" t="s">
        <v>73</v>
      </c>
      <c r="AQ176" t="s">
        <v>73</v>
      </c>
      <c r="AR176" t="s">
        <v>73</v>
      </c>
      <c r="AS176" t="s">
        <v>73</v>
      </c>
      <c r="AT176" t="s">
        <v>73</v>
      </c>
      <c r="AU176" t="s">
        <v>73</v>
      </c>
      <c r="AV176" t="s">
        <v>73</v>
      </c>
      <c r="AW176" t="s">
        <v>73</v>
      </c>
      <c r="AX176" s="1" t="s">
        <v>1210</v>
      </c>
      <c r="AY176" t="s">
        <v>1211</v>
      </c>
      <c r="AZ176" t="s">
        <v>1204</v>
      </c>
      <c r="BA176" t="s">
        <v>73</v>
      </c>
      <c r="BB176" t="s">
        <v>73</v>
      </c>
      <c r="BC176" t="s">
        <v>73</v>
      </c>
      <c r="BD176" t="s">
        <v>1212</v>
      </c>
      <c r="BE176" t="s">
        <v>73</v>
      </c>
      <c r="BF176" t="s">
        <v>73</v>
      </c>
    </row>
    <row r="177" spans="1:58" ht="15" customHeight="1" x14ac:dyDescent="0.35">
      <c r="A177" t="s">
        <v>58</v>
      </c>
      <c r="B177" t="s">
        <v>59</v>
      </c>
      <c r="C177" t="s">
        <v>60</v>
      </c>
      <c r="D177" t="s">
        <v>61</v>
      </c>
      <c r="E177" t="s">
        <v>62</v>
      </c>
      <c r="F177" t="s">
        <v>1202</v>
      </c>
      <c r="G177" t="s">
        <v>1213</v>
      </c>
      <c r="H177" t="s">
        <v>1214</v>
      </c>
      <c r="I177" t="s">
        <v>1215</v>
      </c>
      <c r="J177" t="s">
        <v>67</v>
      </c>
      <c r="K177" t="s">
        <v>1215</v>
      </c>
      <c r="L177">
        <v>1</v>
      </c>
      <c r="M177">
        <v>1</v>
      </c>
      <c r="N177">
        <v>150</v>
      </c>
      <c r="O177">
        <v>150</v>
      </c>
      <c r="P177" t="s">
        <v>1204</v>
      </c>
      <c r="Q177" t="s">
        <v>69</v>
      </c>
      <c r="R177" s="4">
        <v>8939111491006</v>
      </c>
      <c r="S177" s="4">
        <v>22718741000076</v>
      </c>
      <c r="T177" t="s">
        <v>1216</v>
      </c>
      <c r="U177" t="s">
        <v>1217</v>
      </c>
      <c r="V177" t="s">
        <v>1218</v>
      </c>
      <c r="W177" t="s">
        <v>1219</v>
      </c>
      <c r="X177" t="s">
        <v>1220</v>
      </c>
      <c r="Y177" t="s">
        <v>1221</v>
      </c>
      <c r="Z177" t="s">
        <v>1222</v>
      </c>
      <c r="AA177" t="s">
        <v>1223</v>
      </c>
      <c r="AB177" t="s">
        <v>73</v>
      </c>
      <c r="AC177" t="s">
        <v>73</v>
      </c>
      <c r="AD177" t="s">
        <v>3859</v>
      </c>
      <c r="AE177" t="s">
        <v>3859</v>
      </c>
      <c r="AF177" t="s">
        <v>3859</v>
      </c>
      <c r="AG177" t="s">
        <v>3859</v>
      </c>
      <c r="AH177" t="s">
        <v>3859</v>
      </c>
      <c r="AI177" t="s">
        <v>3859</v>
      </c>
      <c r="AJ177" t="s">
        <v>3859</v>
      </c>
      <c r="AK177" t="s">
        <v>3859</v>
      </c>
      <c r="AL177" t="s">
        <v>3859</v>
      </c>
      <c r="AM177" t="s">
        <v>3859</v>
      </c>
      <c r="AN177" t="s">
        <v>3859</v>
      </c>
      <c r="AO177" t="s">
        <v>73</v>
      </c>
      <c r="AP177" t="s">
        <v>73</v>
      </c>
      <c r="AQ177" t="s">
        <v>73</v>
      </c>
      <c r="AR177" t="s">
        <v>73</v>
      </c>
      <c r="AS177" t="s">
        <v>73</v>
      </c>
      <c r="AT177" t="s">
        <v>73</v>
      </c>
      <c r="AU177" t="s">
        <v>73</v>
      </c>
      <c r="AV177" t="s">
        <v>73</v>
      </c>
      <c r="AW177" t="s">
        <v>73</v>
      </c>
      <c r="AX177" t="s">
        <v>1224</v>
      </c>
      <c r="AY177" t="s">
        <v>1225</v>
      </c>
      <c r="AZ177" t="s">
        <v>1204</v>
      </c>
      <c r="BA177" t="s">
        <v>73</v>
      </c>
      <c r="BB177" t="s">
        <v>73</v>
      </c>
      <c r="BC177" t="s">
        <v>73</v>
      </c>
      <c r="BD177" t="s">
        <v>1226</v>
      </c>
      <c r="BE177" t="s">
        <v>73</v>
      </c>
      <c r="BF177" t="s">
        <v>73</v>
      </c>
    </row>
    <row r="178" spans="1:58" ht="15" customHeight="1" x14ac:dyDescent="0.35">
      <c r="A178" t="s">
        <v>58</v>
      </c>
      <c r="B178" t="s">
        <v>59</v>
      </c>
      <c r="C178" t="s">
        <v>60</v>
      </c>
      <c r="D178" t="s">
        <v>61</v>
      </c>
      <c r="E178" t="s">
        <v>62</v>
      </c>
      <c r="F178" t="s">
        <v>1202</v>
      </c>
      <c r="G178" t="s">
        <v>1227</v>
      </c>
      <c r="H178" t="s">
        <v>3857</v>
      </c>
      <c r="I178" t="s">
        <v>174</v>
      </c>
      <c r="J178" t="s">
        <v>67</v>
      </c>
      <c r="K178" t="s">
        <v>174</v>
      </c>
      <c r="L178">
        <v>1</v>
      </c>
      <c r="M178">
        <v>1</v>
      </c>
      <c r="N178">
        <v>250</v>
      </c>
      <c r="O178">
        <v>250</v>
      </c>
      <c r="P178" t="s">
        <v>1204</v>
      </c>
      <c r="Q178" t="s">
        <v>69</v>
      </c>
      <c r="R178" s="4">
        <v>8904304655701</v>
      </c>
      <c r="S178" s="4">
        <v>22718741000076</v>
      </c>
      <c r="T178" t="s">
        <v>1228</v>
      </c>
      <c r="U178" t="s">
        <v>1229</v>
      </c>
      <c r="V178" t="s">
        <v>1230</v>
      </c>
      <c r="W178" t="s">
        <v>1231</v>
      </c>
      <c r="X178" t="s">
        <v>1232</v>
      </c>
      <c r="Y178" t="s">
        <v>73</v>
      </c>
      <c r="Z178" t="s">
        <v>73</v>
      </c>
      <c r="AA178" t="s">
        <v>73</v>
      </c>
      <c r="AB178" t="s">
        <v>73</v>
      </c>
      <c r="AC178" t="s">
        <v>73</v>
      </c>
      <c r="AD178" t="s">
        <v>3859</v>
      </c>
      <c r="AE178" t="s">
        <v>3859</v>
      </c>
      <c r="AF178" t="s">
        <v>3859</v>
      </c>
      <c r="AG178" t="s">
        <v>3859</v>
      </c>
      <c r="AH178" t="s">
        <v>3859</v>
      </c>
      <c r="AI178" t="s">
        <v>3859</v>
      </c>
      <c r="AJ178" t="s">
        <v>3859</v>
      </c>
      <c r="AK178" t="s">
        <v>3859</v>
      </c>
      <c r="AL178" t="s">
        <v>3859</v>
      </c>
      <c r="AM178" t="s">
        <v>3859</v>
      </c>
      <c r="AN178" t="s">
        <v>3859</v>
      </c>
      <c r="AO178" t="s">
        <v>73</v>
      </c>
      <c r="AP178" t="s">
        <v>73</v>
      </c>
      <c r="AQ178" t="s">
        <v>73</v>
      </c>
      <c r="AR178" t="s">
        <v>73</v>
      </c>
      <c r="AS178" t="s">
        <v>73</v>
      </c>
      <c r="AT178" t="s">
        <v>73</v>
      </c>
      <c r="AU178" t="s">
        <v>73</v>
      </c>
      <c r="AV178" t="s">
        <v>73</v>
      </c>
      <c r="AW178" t="s">
        <v>73</v>
      </c>
      <c r="AX178" s="1" t="s">
        <v>1210</v>
      </c>
      <c r="AY178" t="s">
        <v>1233</v>
      </c>
      <c r="AZ178" t="s">
        <v>1204</v>
      </c>
      <c r="BA178" t="s">
        <v>73</v>
      </c>
      <c r="BB178" t="s">
        <v>73</v>
      </c>
      <c r="BC178" t="s">
        <v>73</v>
      </c>
      <c r="BD178" t="s">
        <v>1234</v>
      </c>
      <c r="BE178" t="s">
        <v>73</v>
      </c>
      <c r="BF178" t="s">
        <v>73</v>
      </c>
    </row>
    <row r="179" spans="1:58" ht="15" customHeight="1" x14ac:dyDescent="0.35">
      <c r="A179" t="s">
        <v>58</v>
      </c>
      <c r="B179" t="s">
        <v>59</v>
      </c>
      <c r="C179" t="s">
        <v>60</v>
      </c>
      <c r="D179" t="s">
        <v>61</v>
      </c>
      <c r="E179" t="s">
        <v>62</v>
      </c>
      <c r="F179" t="s">
        <v>1202</v>
      </c>
      <c r="G179" t="s">
        <v>1235</v>
      </c>
      <c r="H179" t="s">
        <v>3858</v>
      </c>
      <c r="I179" t="s">
        <v>295</v>
      </c>
      <c r="J179" t="s">
        <v>67</v>
      </c>
      <c r="K179" t="s">
        <v>295</v>
      </c>
      <c r="L179">
        <v>1</v>
      </c>
      <c r="M179">
        <v>1</v>
      </c>
      <c r="N179">
        <v>400</v>
      </c>
      <c r="O179">
        <v>400</v>
      </c>
      <c r="P179" t="s">
        <v>1204</v>
      </c>
      <c r="Q179" t="s">
        <v>69</v>
      </c>
      <c r="R179" s="4">
        <v>8904304655909</v>
      </c>
      <c r="S179" s="4">
        <v>22718741000076</v>
      </c>
      <c r="T179" t="s">
        <v>1236</v>
      </c>
      <c r="U179" t="s">
        <v>1237</v>
      </c>
      <c r="V179" t="s">
        <v>1238</v>
      </c>
      <c r="W179" t="s">
        <v>1239</v>
      </c>
      <c r="X179" t="s">
        <v>1240</v>
      </c>
      <c r="Y179" t="s">
        <v>73</v>
      </c>
      <c r="Z179" t="s">
        <v>73</v>
      </c>
      <c r="AA179" t="s">
        <v>73</v>
      </c>
      <c r="AB179" t="s">
        <v>73</v>
      </c>
      <c r="AC179" t="s">
        <v>73</v>
      </c>
      <c r="AD179" t="s">
        <v>3859</v>
      </c>
      <c r="AE179" t="s">
        <v>3859</v>
      </c>
      <c r="AF179" t="s">
        <v>3859</v>
      </c>
      <c r="AG179" t="s">
        <v>3859</v>
      </c>
      <c r="AH179" t="s">
        <v>3859</v>
      </c>
      <c r="AI179" t="s">
        <v>3859</v>
      </c>
      <c r="AJ179" t="s">
        <v>3859</v>
      </c>
      <c r="AK179" t="s">
        <v>3859</v>
      </c>
      <c r="AL179" t="s">
        <v>3859</v>
      </c>
      <c r="AM179" t="s">
        <v>3859</v>
      </c>
      <c r="AN179" t="s">
        <v>3859</v>
      </c>
      <c r="AO179" t="s">
        <v>73</v>
      </c>
      <c r="AP179" t="s">
        <v>73</v>
      </c>
      <c r="AQ179" t="s">
        <v>73</v>
      </c>
      <c r="AR179" t="s">
        <v>73</v>
      </c>
      <c r="AS179" t="s">
        <v>73</v>
      </c>
      <c r="AT179" t="s">
        <v>73</v>
      </c>
      <c r="AU179" t="s">
        <v>73</v>
      </c>
      <c r="AV179" t="s">
        <v>73</v>
      </c>
      <c r="AW179" t="s">
        <v>73</v>
      </c>
      <c r="AX179" s="1" t="s">
        <v>1210</v>
      </c>
      <c r="AY179" t="s">
        <v>1241</v>
      </c>
      <c r="AZ179" t="s">
        <v>1204</v>
      </c>
      <c r="BA179" t="s">
        <v>73</v>
      </c>
      <c r="BB179" t="s">
        <v>73</v>
      </c>
      <c r="BC179" t="s">
        <v>73</v>
      </c>
      <c r="BD179" t="s">
        <v>1242</v>
      </c>
      <c r="BE179" t="s">
        <v>73</v>
      </c>
      <c r="BF179" t="s">
        <v>73</v>
      </c>
    </row>
    <row r="180" spans="1:58" ht="15" customHeight="1" x14ac:dyDescent="0.35">
      <c r="A180" t="s">
        <v>58</v>
      </c>
      <c r="B180" t="s">
        <v>59</v>
      </c>
      <c r="C180" t="s">
        <v>60</v>
      </c>
      <c r="D180" t="s">
        <v>61</v>
      </c>
      <c r="E180" t="s">
        <v>62</v>
      </c>
      <c r="F180" t="s">
        <v>1202</v>
      </c>
      <c r="G180" t="s">
        <v>1243</v>
      </c>
      <c r="H180" t="s">
        <v>3851</v>
      </c>
      <c r="I180" t="s">
        <v>174</v>
      </c>
      <c r="J180" t="s">
        <v>67</v>
      </c>
      <c r="K180" t="s">
        <v>174</v>
      </c>
      <c r="L180">
        <v>1</v>
      </c>
      <c r="M180">
        <v>1</v>
      </c>
      <c r="N180">
        <v>250</v>
      </c>
      <c r="O180">
        <v>250</v>
      </c>
      <c r="P180" t="s">
        <v>1204</v>
      </c>
      <c r="Q180" t="s">
        <v>69</v>
      </c>
      <c r="R180" s="4">
        <v>8904304655916</v>
      </c>
      <c r="S180" s="4">
        <v>22718741000076</v>
      </c>
      <c r="T180" t="s">
        <v>1244</v>
      </c>
      <c r="U180" t="s">
        <v>1245</v>
      </c>
      <c r="V180" t="s">
        <v>1246</v>
      </c>
      <c r="W180" t="s">
        <v>1247</v>
      </c>
      <c r="X180" t="s">
        <v>1248</v>
      </c>
      <c r="Y180" t="s">
        <v>73</v>
      </c>
      <c r="Z180" t="s">
        <v>73</v>
      </c>
      <c r="AA180" t="s">
        <v>73</v>
      </c>
      <c r="AB180" t="s">
        <v>73</v>
      </c>
      <c r="AC180" t="s">
        <v>73</v>
      </c>
      <c r="AD180" t="s">
        <v>3859</v>
      </c>
      <c r="AE180" t="s">
        <v>3859</v>
      </c>
      <c r="AF180" t="s">
        <v>3859</v>
      </c>
      <c r="AG180" t="s">
        <v>3859</v>
      </c>
      <c r="AH180" t="s">
        <v>3859</v>
      </c>
      <c r="AI180" t="s">
        <v>3859</v>
      </c>
      <c r="AJ180" t="s">
        <v>3859</v>
      </c>
      <c r="AK180" t="s">
        <v>3859</v>
      </c>
      <c r="AL180" t="s">
        <v>3859</v>
      </c>
      <c r="AM180" t="s">
        <v>3859</v>
      </c>
      <c r="AN180" t="s">
        <v>3859</v>
      </c>
      <c r="AO180" t="s">
        <v>73</v>
      </c>
      <c r="AP180" t="s">
        <v>73</v>
      </c>
      <c r="AQ180" t="s">
        <v>73</v>
      </c>
      <c r="AR180" t="s">
        <v>73</v>
      </c>
      <c r="AS180" t="s">
        <v>73</v>
      </c>
      <c r="AT180" t="s">
        <v>73</v>
      </c>
      <c r="AU180" t="s">
        <v>73</v>
      </c>
      <c r="AV180" t="s">
        <v>73</v>
      </c>
      <c r="AW180" t="s">
        <v>73</v>
      </c>
      <c r="AX180" s="1" t="s">
        <v>1210</v>
      </c>
      <c r="AY180" t="s">
        <v>1249</v>
      </c>
      <c r="AZ180" t="s">
        <v>1204</v>
      </c>
      <c r="BA180" t="s">
        <v>73</v>
      </c>
      <c r="BB180" t="s">
        <v>73</v>
      </c>
      <c r="BC180" t="s">
        <v>73</v>
      </c>
      <c r="BD180" t="s">
        <v>1250</v>
      </c>
      <c r="BE180" t="s">
        <v>73</v>
      </c>
      <c r="BF180" t="s">
        <v>73</v>
      </c>
    </row>
    <row r="181" spans="1:58" ht="15" customHeight="1" x14ac:dyDescent="0.35">
      <c r="A181" t="s">
        <v>58</v>
      </c>
      <c r="B181" t="s">
        <v>59</v>
      </c>
      <c r="C181" t="s">
        <v>60</v>
      </c>
      <c r="D181" t="s">
        <v>61</v>
      </c>
      <c r="E181" t="s">
        <v>62</v>
      </c>
      <c r="F181" t="s">
        <v>1202</v>
      </c>
      <c r="G181" t="s">
        <v>1251</v>
      </c>
      <c r="H181" t="s">
        <v>1252</v>
      </c>
      <c r="I181" t="s">
        <v>1253</v>
      </c>
      <c r="J181" t="s">
        <v>67</v>
      </c>
      <c r="K181" t="s">
        <v>1253</v>
      </c>
      <c r="L181">
        <v>1</v>
      </c>
      <c r="M181">
        <v>1</v>
      </c>
      <c r="N181">
        <v>175</v>
      </c>
      <c r="O181">
        <v>175</v>
      </c>
      <c r="P181" t="s">
        <v>1254</v>
      </c>
      <c r="Q181" t="s">
        <v>69</v>
      </c>
      <c r="R181" s="4">
        <v>40174845</v>
      </c>
      <c r="S181" s="4">
        <v>10020042007226</v>
      </c>
      <c r="T181" t="s">
        <v>1255</v>
      </c>
      <c r="U181" t="s">
        <v>1256</v>
      </c>
      <c r="V181" t="s">
        <v>1257</v>
      </c>
      <c r="W181" t="s">
        <v>1258</v>
      </c>
      <c r="X181" t="s">
        <v>73</v>
      </c>
      <c r="Y181" t="s">
        <v>73</v>
      </c>
      <c r="Z181" t="s">
        <v>73</v>
      </c>
      <c r="AA181" t="s">
        <v>73</v>
      </c>
      <c r="AB181" t="s">
        <v>73</v>
      </c>
      <c r="AC181" t="s">
        <v>73</v>
      </c>
      <c r="AD181" t="s">
        <v>3859</v>
      </c>
      <c r="AE181" t="s">
        <v>3859</v>
      </c>
      <c r="AF181" t="s">
        <v>3859</v>
      </c>
      <c r="AG181" t="s">
        <v>3859</v>
      </c>
      <c r="AH181" t="s">
        <v>3859</v>
      </c>
      <c r="AI181" t="s">
        <v>3859</v>
      </c>
      <c r="AJ181" t="s">
        <v>3859</v>
      </c>
      <c r="AK181" t="s">
        <v>3859</v>
      </c>
      <c r="AL181" t="s">
        <v>3859</v>
      </c>
      <c r="AM181" t="s">
        <v>3859</v>
      </c>
      <c r="AN181" t="s">
        <v>3859</v>
      </c>
      <c r="AO181" t="s">
        <v>73</v>
      </c>
      <c r="AP181" t="s">
        <v>73</v>
      </c>
      <c r="AQ181" t="s">
        <v>73</v>
      </c>
      <c r="AR181" t="s">
        <v>73</v>
      </c>
      <c r="AS181" t="s">
        <v>73</v>
      </c>
      <c r="AT181" t="s">
        <v>73</v>
      </c>
      <c r="AU181" t="s">
        <v>73</v>
      </c>
      <c r="AV181" t="s">
        <v>73</v>
      </c>
      <c r="AW181" t="s">
        <v>73</v>
      </c>
      <c r="AX181" t="s">
        <v>1259</v>
      </c>
      <c r="AY181" t="s">
        <v>1260</v>
      </c>
      <c r="AZ181" t="s">
        <v>1254</v>
      </c>
      <c r="BA181" t="s">
        <v>73</v>
      </c>
      <c r="BB181" t="s">
        <v>73</v>
      </c>
      <c r="BC181" t="s">
        <v>73</v>
      </c>
      <c r="BD181" t="s">
        <v>1261</v>
      </c>
      <c r="BE181" t="s">
        <v>73</v>
      </c>
      <c r="BF181" t="s">
        <v>73</v>
      </c>
    </row>
    <row r="182" spans="1:58" ht="15" customHeight="1" x14ac:dyDescent="0.35">
      <c r="A182" t="s">
        <v>58</v>
      </c>
      <c r="B182" t="s">
        <v>59</v>
      </c>
      <c r="C182" t="s">
        <v>60</v>
      </c>
      <c r="D182" t="s">
        <v>61</v>
      </c>
      <c r="E182" t="s">
        <v>62</v>
      </c>
      <c r="F182" t="s">
        <v>1262</v>
      </c>
      <c r="G182" t="s">
        <v>1263</v>
      </c>
      <c r="H182" t="s">
        <v>1264</v>
      </c>
      <c r="I182" t="s">
        <v>307</v>
      </c>
      <c r="J182" t="s">
        <v>277</v>
      </c>
      <c r="K182" t="s">
        <v>307</v>
      </c>
      <c r="L182">
        <v>1</v>
      </c>
      <c r="M182">
        <v>1</v>
      </c>
      <c r="N182">
        <v>450</v>
      </c>
      <c r="O182">
        <v>450</v>
      </c>
      <c r="P182" t="s">
        <v>1265</v>
      </c>
      <c r="Q182" t="s">
        <v>69</v>
      </c>
      <c r="R182" s="4" t="s">
        <v>73</v>
      </c>
      <c r="S182" s="4">
        <v>13618012000351</v>
      </c>
      <c r="T182" t="s">
        <v>1266</v>
      </c>
      <c r="U182" t="s">
        <v>1267</v>
      </c>
      <c r="V182" t="s">
        <v>1268</v>
      </c>
      <c r="W182" t="s">
        <v>1269</v>
      </c>
      <c r="X182" t="s">
        <v>1270</v>
      </c>
      <c r="Y182" t="s">
        <v>1271</v>
      </c>
      <c r="Z182" t="s">
        <v>1272</v>
      </c>
      <c r="AA182" t="s">
        <v>73</v>
      </c>
      <c r="AB182" t="s">
        <v>73</v>
      </c>
      <c r="AC182" t="s">
        <v>73</v>
      </c>
      <c r="AD182" t="s">
        <v>3859</v>
      </c>
      <c r="AE182" t="s">
        <v>3859</v>
      </c>
      <c r="AF182" t="s">
        <v>3859</v>
      </c>
      <c r="AG182" t="s">
        <v>3859</v>
      </c>
      <c r="AH182" t="s">
        <v>3859</v>
      </c>
      <c r="AI182" t="s">
        <v>3859</v>
      </c>
      <c r="AJ182" t="s">
        <v>3859</v>
      </c>
      <c r="AK182" t="s">
        <v>3859</v>
      </c>
      <c r="AL182" t="s">
        <v>3859</v>
      </c>
      <c r="AM182" t="s">
        <v>3859</v>
      </c>
      <c r="AN182" t="s">
        <v>3859</v>
      </c>
      <c r="AO182" t="s">
        <v>73</v>
      </c>
      <c r="AP182" t="s">
        <v>73</v>
      </c>
      <c r="AQ182" t="s">
        <v>73</v>
      </c>
      <c r="AR182" t="s">
        <v>73</v>
      </c>
      <c r="AS182" t="s">
        <v>73</v>
      </c>
      <c r="AT182" t="s">
        <v>73</v>
      </c>
      <c r="AU182" t="s">
        <v>73</v>
      </c>
      <c r="AV182" t="s">
        <v>73</v>
      </c>
      <c r="AW182" t="s">
        <v>73</v>
      </c>
      <c r="AX182" s="1" t="s">
        <v>1273</v>
      </c>
      <c r="AY182" t="s">
        <v>73</v>
      </c>
      <c r="AZ182" t="s">
        <v>73</v>
      </c>
      <c r="BA182" t="s">
        <v>73</v>
      </c>
      <c r="BB182" t="s">
        <v>73</v>
      </c>
      <c r="BC182" t="s">
        <v>73</v>
      </c>
      <c r="BD182" t="s">
        <v>73</v>
      </c>
      <c r="BE182" t="s">
        <v>1274</v>
      </c>
      <c r="BF182" t="s">
        <v>73</v>
      </c>
    </row>
    <row r="183" spans="1:58" ht="15" customHeight="1" x14ac:dyDescent="0.35">
      <c r="A183" t="s">
        <v>58</v>
      </c>
      <c r="B183" t="s">
        <v>59</v>
      </c>
      <c r="C183" t="s">
        <v>60</v>
      </c>
      <c r="D183" t="s">
        <v>61</v>
      </c>
      <c r="E183" t="s">
        <v>62</v>
      </c>
      <c r="F183" t="s">
        <v>1262</v>
      </c>
      <c r="G183" t="s">
        <v>3380</v>
      </c>
      <c r="H183" t="s">
        <v>1264</v>
      </c>
      <c r="I183" t="s">
        <v>174</v>
      </c>
      <c r="J183" t="s">
        <v>277</v>
      </c>
      <c r="K183" t="s">
        <v>174</v>
      </c>
      <c r="L183">
        <v>1</v>
      </c>
      <c r="M183">
        <v>1</v>
      </c>
      <c r="N183">
        <v>250</v>
      </c>
      <c r="O183">
        <v>250</v>
      </c>
      <c r="P183" t="s">
        <v>1265</v>
      </c>
      <c r="Q183" t="s">
        <v>69</v>
      </c>
      <c r="R183" s="4" t="s">
        <v>73</v>
      </c>
      <c r="S183" s="4">
        <v>13618012000351</v>
      </c>
      <c r="T183" t="s">
        <v>3381</v>
      </c>
      <c r="U183" t="s">
        <v>3382</v>
      </c>
      <c r="V183" t="s">
        <v>3383</v>
      </c>
      <c r="W183" t="s">
        <v>3384</v>
      </c>
      <c r="AA183" t="s">
        <v>73</v>
      </c>
      <c r="AB183" t="s">
        <v>73</v>
      </c>
      <c r="AC183" t="s">
        <v>73</v>
      </c>
      <c r="AD183" t="s">
        <v>3859</v>
      </c>
      <c r="AE183" t="s">
        <v>3859</v>
      </c>
      <c r="AF183" t="s">
        <v>3859</v>
      </c>
      <c r="AG183" t="s">
        <v>3859</v>
      </c>
      <c r="AH183" t="s">
        <v>3859</v>
      </c>
      <c r="AI183" t="s">
        <v>3859</v>
      </c>
      <c r="AJ183" t="s">
        <v>3859</v>
      </c>
      <c r="AK183" t="s">
        <v>3859</v>
      </c>
      <c r="AL183" t="s">
        <v>3859</v>
      </c>
      <c r="AM183" t="s">
        <v>3859</v>
      </c>
      <c r="AN183" t="s">
        <v>3859</v>
      </c>
      <c r="AO183" t="s">
        <v>73</v>
      </c>
      <c r="AP183" t="s">
        <v>73</v>
      </c>
      <c r="AQ183" t="s">
        <v>73</v>
      </c>
      <c r="AR183" t="s">
        <v>73</v>
      </c>
      <c r="AS183" t="s">
        <v>73</v>
      </c>
      <c r="AT183" t="s">
        <v>73</v>
      </c>
      <c r="AU183" t="s">
        <v>73</v>
      </c>
      <c r="AV183" t="s">
        <v>73</v>
      </c>
      <c r="AW183" t="s">
        <v>73</v>
      </c>
      <c r="AX183" s="1" t="s">
        <v>1273</v>
      </c>
      <c r="AY183" t="s">
        <v>73</v>
      </c>
      <c r="AZ183" t="s">
        <v>73</v>
      </c>
      <c r="BA183" t="s">
        <v>73</v>
      </c>
      <c r="BB183" t="s">
        <v>73</v>
      </c>
      <c r="BC183" t="s">
        <v>73</v>
      </c>
      <c r="BD183" t="s">
        <v>73</v>
      </c>
      <c r="BE183" t="s">
        <v>1274</v>
      </c>
      <c r="BF183" t="s">
        <v>73</v>
      </c>
    </row>
    <row r="184" spans="1:58" ht="15" customHeight="1" x14ac:dyDescent="0.35">
      <c r="A184" t="s">
        <v>58</v>
      </c>
      <c r="B184" t="s">
        <v>59</v>
      </c>
      <c r="C184" t="s">
        <v>60</v>
      </c>
      <c r="D184" t="s">
        <v>61</v>
      </c>
      <c r="E184" t="s">
        <v>62</v>
      </c>
      <c r="F184" t="s">
        <v>1262</v>
      </c>
      <c r="G184" t="s">
        <v>1275</v>
      </c>
      <c r="H184" t="s">
        <v>1276</v>
      </c>
      <c r="I184" t="s">
        <v>174</v>
      </c>
      <c r="J184" t="s">
        <v>67</v>
      </c>
      <c r="K184" t="s">
        <v>174</v>
      </c>
      <c r="L184">
        <v>1</v>
      </c>
      <c r="M184">
        <v>1</v>
      </c>
      <c r="N184">
        <v>200</v>
      </c>
      <c r="O184">
        <v>200</v>
      </c>
      <c r="P184" t="s">
        <v>1265</v>
      </c>
      <c r="Q184" t="s">
        <v>69</v>
      </c>
      <c r="R184" s="4" t="s">
        <v>73</v>
      </c>
      <c r="S184" s="4">
        <v>13618012000351</v>
      </c>
      <c r="T184" t="s">
        <v>1277</v>
      </c>
      <c r="U184" t="s">
        <v>1278</v>
      </c>
      <c r="V184" t="s">
        <v>1279</v>
      </c>
      <c r="W184" t="s">
        <v>1280</v>
      </c>
      <c r="X184" t="s">
        <v>1281</v>
      </c>
      <c r="Y184" t="s">
        <v>1282</v>
      </c>
      <c r="Z184" t="s">
        <v>1283</v>
      </c>
      <c r="AA184" t="s">
        <v>73</v>
      </c>
      <c r="AB184" t="s">
        <v>73</v>
      </c>
      <c r="AC184" t="s">
        <v>73</v>
      </c>
      <c r="AD184" t="s">
        <v>3859</v>
      </c>
      <c r="AE184" t="s">
        <v>3859</v>
      </c>
      <c r="AF184" t="s">
        <v>3859</v>
      </c>
      <c r="AG184" t="s">
        <v>3859</v>
      </c>
      <c r="AH184" t="s">
        <v>3859</v>
      </c>
      <c r="AI184" t="s">
        <v>3859</v>
      </c>
      <c r="AJ184" t="s">
        <v>3859</v>
      </c>
      <c r="AK184" t="s">
        <v>3859</v>
      </c>
      <c r="AL184" t="s">
        <v>3859</v>
      </c>
      <c r="AM184" t="s">
        <v>3859</v>
      </c>
      <c r="AN184" t="s">
        <v>3859</v>
      </c>
      <c r="AO184" t="s">
        <v>73</v>
      </c>
      <c r="AP184" t="s">
        <v>73</v>
      </c>
      <c r="AQ184" t="s">
        <v>73</v>
      </c>
      <c r="AR184" t="s">
        <v>73</v>
      </c>
      <c r="AS184" t="s">
        <v>73</v>
      </c>
      <c r="AT184" t="s">
        <v>73</v>
      </c>
      <c r="AU184" t="s">
        <v>73</v>
      </c>
      <c r="AV184" t="s">
        <v>73</v>
      </c>
      <c r="AW184" t="s">
        <v>73</v>
      </c>
      <c r="AX184" s="1" t="s">
        <v>1284</v>
      </c>
      <c r="AY184" t="s">
        <v>73</v>
      </c>
      <c r="AZ184" t="s">
        <v>73</v>
      </c>
      <c r="BA184" t="s">
        <v>73</v>
      </c>
      <c r="BB184" t="s">
        <v>73</v>
      </c>
      <c r="BC184" t="s">
        <v>73</v>
      </c>
      <c r="BD184" t="s">
        <v>73</v>
      </c>
      <c r="BE184" t="s">
        <v>1285</v>
      </c>
      <c r="BF184" t="s">
        <v>73</v>
      </c>
    </row>
    <row r="185" spans="1:58" ht="15" customHeight="1" x14ac:dyDescent="0.35">
      <c r="A185" t="s">
        <v>58</v>
      </c>
      <c r="B185" t="s">
        <v>59</v>
      </c>
      <c r="C185" t="s">
        <v>60</v>
      </c>
      <c r="D185" t="s">
        <v>61</v>
      </c>
      <c r="E185" t="s">
        <v>62</v>
      </c>
      <c r="F185" t="s">
        <v>1262</v>
      </c>
      <c r="G185" t="s">
        <v>1286</v>
      </c>
      <c r="H185" t="s">
        <v>1287</v>
      </c>
      <c r="I185" t="s">
        <v>307</v>
      </c>
      <c r="J185" t="s">
        <v>277</v>
      </c>
      <c r="K185" t="s">
        <v>307</v>
      </c>
      <c r="L185">
        <v>1</v>
      </c>
      <c r="M185">
        <v>1</v>
      </c>
      <c r="N185">
        <v>400</v>
      </c>
      <c r="O185">
        <v>400</v>
      </c>
      <c r="P185" t="s">
        <v>1265</v>
      </c>
      <c r="Q185" t="s">
        <v>69</v>
      </c>
      <c r="R185" s="4" t="s">
        <v>73</v>
      </c>
      <c r="S185" s="4">
        <v>13618012000351</v>
      </c>
      <c r="T185" t="s">
        <v>3385</v>
      </c>
      <c r="U185" t="s">
        <v>3386</v>
      </c>
      <c r="V185" t="s">
        <v>3387</v>
      </c>
      <c r="W185" t="s">
        <v>3388</v>
      </c>
      <c r="X185" t="s">
        <v>3389</v>
      </c>
      <c r="Y185" t="s">
        <v>73</v>
      </c>
      <c r="Z185" t="s">
        <v>73</v>
      </c>
      <c r="AA185" t="s">
        <v>73</v>
      </c>
      <c r="AB185" t="s">
        <v>73</v>
      </c>
      <c r="AC185" t="s">
        <v>73</v>
      </c>
      <c r="AD185" t="s">
        <v>3859</v>
      </c>
      <c r="AE185" t="s">
        <v>3859</v>
      </c>
      <c r="AF185" t="s">
        <v>3859</v>
      </c>
      <c r="AG185" t="s">
        <v>3859</v>
      </c>
      <c r="AH185" t="s">
        <v>3859</v>
      </c>
      <c r="AI185" t="s">
        <v>3859</v>
      </c>
      <c r="AJ185" t="s">
        <v>3859</v>
      </c>
      <c r="AK185" t="s">
        <v>3859</v>
      </c>
      <c r="AL185" t="s">
        <v>3859</v>
      </c>
      <c r="AM185" t="s">
        <v>3859</v>
      </c>
      <c r="AN185" t="s">
        <v>3859</v>
      </c>
      <c r="AO185" t="s">
        <v>73</v>
      </c>
      <c r="AP185" t="s">
        <v>73</v>
      </c>
      <c r="AQ185" t="s">
        <v>73</v>
      </c>
      <c r="AR185" t="s">
        <v>73</v>
      </c>
      <c r="AS185" t="s">
        <v>73</v>
      </c>
      <c r="AT185" t="s">
        <v>73</v>
      </c>
      <c r="AU185" t="s">
        <v>73</v>
      </c>
      <c r="AV185" t="s">
        <v>73</v>
      </c>
      <c r="AW185" t="s">
        <v>73</v>
      </c>
      <c r="AX185" s="1" t="s">
        <v>1288</v>
      </c>
      <c r="AY185" t="s">
        <v>73</v>
      </c>
      <c r="AZ185" t="s">
        <v>73</v>
      </c>
      <c r="BA185" t="s">
        <v>73</v>
      </c>
      <c r="BB185" t="s">
        <v>73</v>
      </c>
      <c r="BC185" t="s">
        <v>73</v>
      </c>
      <c r="BD185" t="s">
        <v>73</v>
      </c>
      <c r="BE185" t="s">
        <v>1289</v>
      </c>
      <c r="BF185" t="s">
        <v>73</v>
      </c>
    </row>
    <row r="186" spans="1:58" ht="15" customHeight="1" x14ac:dyDescent="0.35">
      <c r="A186" t="s">
        <v>58</v>
      </c>
      <c r="B186" t="s">
        <v>59</v>
      </c>
      <c r="C186" t="s">
        <v>60</v>
      </c>
      <c r="D186" t="s">
        <v>61</v>
      </c>
      <c r="E186" t="s">
        <v>62</v>
      </c>
      <c r="F186" t="s">
        <v>1262</v>
      </c>
      <c r="G186" t="s">
        <v>3390</v>
      </c>
      <c r="H186" t="s">
        <v>1287</v>
      </c>
      <c r="I186" t="s">
        <v>174</v>
      </c>
      <c r="J186" t="s">
        <v>277</v>
      </c>
      <c r="K186" t="s">
        <v>174</v>
      </c>
      <c r="L186">
        <v>1</v>
      </c>
      <c r="M186">
        <v>1</v>
      </c>
      <c r="N186">
        <v>220</v>
      </c>
      <c r="O186">
        <v>220</v>
      </c>
      <c r="P186" t="s">
        <v>1265</v>
      </c>
      <c r="Q186" t="s">
        <v>69</v>
      </c>
      <c r="R186" s="4" t="s">
        <v>73</v>
      </c>
      <c r="S186" s="4">
        <v>13618012000351</v>
      </c>
      <c r="T186" t="s">
        <v>3391</v>
      </c>
      <c r="U186" t="s">
        <v>3392</v>
      </c>
      <c r="V186" t="s">
        <v>3393</v>
      </c>
      <c r="W186" t="s">
        <v>3394</v>
      </c>
      <c r="X186" t="s">
        <v>3395</v>
      </c>
      <c r="Y186" t="s">
        <v>73</v>
      </c>
      <c r="Z186" t="s">
        <v>73</v>
      </c>
      <c r="AA186" t="s">
        <v>73</v>
      </c>
      <c r="AB186" t="s">
        <v>73</v>
      </c>
      <c r="AC186" t="s">
        <v>73</v>
      </c>
      <c r="AD186" t="s">
        <v>3859</v>
      </c>
      <c r="AE186" t="s">
        <v>3859</v>
      </c>
      <c r="AF186" t="s">
        <v>3859</v>
      </c>
      <c r="AG186" t="s">
        <v>3859</v>
      </c>
      <c r="AH186" t="s">
        <v>3859</v>
      </c>
      <c r="AI186" t="s">
        <v>3859</v>
      </c>
      <c r="AJ186" t="s">
        <v>3859</v>
      </c>
      <c r="AK186" t="s">
        <v>3859</v>
      </c>
      <c r="AL186" t="s">
        <v>3859</v>
      </c>
      <c r="AM186" t="s">
        <v>3859</v>
      </c>
      <c r="AN186" t="s">
        <v>3859</v>
      </c>
      <c r="AO186" t="s">
        <v>73</v>
      </c>
      <c r="AP186" t="s">
        <v>73</v>
      </c>
      <c r="AQ186" t="s">
        <v>73</v>
      </c>
      <c r="AR186" t="s">
        <v>73</v>
      </c>
      <c r="AS186" t="s">
        <v>73</v>
      </c>
      <c r="AT186" t="s">
        <v>73</v>
      </c>
      <c r="AU186" t="s">
        <v>73</v>
      </c>
      <c r="AV186" t="s">
        <v>73</v>
      </c>
      <c r="AW186" t="s">
        <v>73</v>
      </c>
      <c r="AX186" s="1" t="s">
        <v>1288</v>
      </c>
      <c r="AY186" t="s">
        <v>73</v>
      </c>
      <c r="AZ186" t="s">
        <v>73</v>
      </c>
      <c r="BA186" t="s">
        <v>73</v>
      </c>
      <c r="BB186" t="s">
        <v>73</v>
      </c>
      <c r="BC186" t="s">
        <v>73</v>
      </c>
      <c r="BD186" t="s">
        <v>73</v>
      </c>
      <c r="BE186" t="s">
        <v>1289</v>
      </c>
      <c r="BF186" t="s">
        <v>73</v>
      </c>
    </row>
    <row r="187" spans="1:58" ht="15" customHeight="1" x14ac:dyDescent="0.35">
      <c r="A187" t="s">
        <v>58</v>
      </c>
      <c r="B187" t="s">
        <v>59</v>
      </c>
      <c r="C187" t="s">
        <v>60</v>
      </c>
      <c r="D187" t="s">
        <v>61</v>
      </c>
      <c r="E187" t="s">
        <v>62</v>
      </c>
      <c r="F187" t="s">
        <v>1262</v>
      </c>
      <c r="G187" t="s">
        <v>1290</v>
      </c>
      <c r="H187" t="s">
        <v>1291</v>
      </c>
      <c r="I187" t="s">
        <v>307</v>
      </c>
      <c r="J187" t="s">
        <v>277</v>
      </c>
      <c r="K187" t="s">
        <v>307</v>
      </c>
      <c r="L187">
        <v>1</v>
      </c>
      <c r="M187">
        <v>1</v>
      </c>
      <c r="N187">
        <v>300</v>
      </c>
      <c r="O187">
        <v>300</v>
      </c>
      <c r="P187" t="s">
        <v>1265</v>
      </c>
      <c r="Q187" t="s">
        <v>69</v>
      </c>
      <c r="R187" s="4" t="s">
        <v>73</v>
      </c>
      <c r="S187" s="4">
        <v>13618012000351</v>
      </c>
      <c r="T187" t="s">
        <v>1292</v>
      </c>
      <c r="U187" t="s">
        <v>1293</v>
      </c>
      <c r="V187" t="s">
        <v>1294</v>
      </c>
      <c r="W187" t="s">
        <v>1295</v>
      </c>
      <c r="X187" t="s">
        <v>73</v>
      </c>
      <c r="Y187" t="s">
        <v>73</v>
      </c>
      <c r="Z187" t="s">
        <v>73</v>
      </c>
      <c r="AA187" t="s">
        <v>73</v>
      </c>
      <c r="AB187" t="s">
        <v>73</v>
      </c>
      <c r="AC187" t="s">
        <v>73</v>
      </c>
      <c r="AD187" t="s">
        <v>3859</v>
      </c>
      <c r="AE187" t="s">
        <v>3859</v>
      </c>
      <c r="AF187" t="s">
        <v>3859</v>
      </c>
      <c r="AG187" t="s">
        <v>3859</v>
      </c>
      <c r="AH187" t="s">
        <v>3859</v>
      </c>
      <c r="AI187" t="s">
        <v>3859</v>
      </c>
      <c r="AJ187" t="s">
        <v>3859</v>
      </c>
      <c r="AK187" t="s">
        <v>3859</v>
      </c>
      <c r="AL187" t="s">
        <v>3859</v>
      </c>
      <c r="AM187" t="s">
        <v>3859</v>
      </c>
      <c r="AN187" t="s">
        <v>3859</v>
      </c>
      <c r="AO187" t="s">
        <v>73</v>
      </c>
      <c r="AP187" t="s">
        <v>73</v>
      </c>
      <c r="AQ187" t="s">
        <v>73</v>
      </c>
      <c r="AR187" t="s">
        <v>73</v>
      </c>
      <c r="AS187" t="s">
        <v>73</v>
      </c>
      <c r="AT187" t="s">
        <v>73</v>
      </c>
      <c r="AU187" t="s">
        <v>73</v>
      </c>
      <c r="AV187" t="s">
        <v>73</v>
      </c>
      <c r="AW187" t="s">
        <v>73</v>
      </c>
      <c r="AX187" s="1" t="s">
        <v>1296</v>
      </c>
      <c r="AY187" t="s">
        <v>73</v>
      </c>
      <c r="AZ187" t="s">
        <v>73</v>
      </c>
      <c r="BA187" t="s">
        <v>73</v>
      </c>
      <c r="BB187" t="s">
        <v>73</v>
      </c>
      <c r="BC187" t="s">
        <v>73</v>
      </c>
      <c r="BD187" t="s">
        <v>73</v>
      </c>
      <c r="BE187" t="s">
        <v>1297</v>
      </c>
      <c r="BF187" t="s">
        <v>73</v>
      </c>
    </row>
    <row r="188" spans="1:58" ht="15" customHeight="1" x14ac:dyDescent="0.35">
      <c r="A188" t="s">
        <v>58</v>
      </c>
      <c r="B188" t="s">
        <v>59</v>
      </c>
      <c r="C188" t="s">
        <v>60</v>
      </c>
      <c r="D188" t="s">
        <v>61</v>
      </c>
      <c r="E188" t="s">
        <v>62</v>
      </c>
      <c r="F188" t="s">
        <v>1262</v>
      </c>
      <c r="G188" t="s">
        <v>1298</v>
      </c>
      <c r="H188" t="s">
        <v>1299</v>
      </c>
      <c r="I188" t="s">
        <v>295</v>
      </c>
      <c r="J188" t="s">
        <v>67</v>
      </c>
      <c r="K188" t="s">
        <v>295</v>
      </c>
      <c r="L188">
        <v>1</v>
      </c>
      <c r="M188">
        <v>1</v>
      </c>
      <c r="N188">
        <v>320</v>
      </c>
      <c r="O188">
        <v>320</v>
      </c>
      <c r="P188" t="s">
        <v>1265</v>
      </c>
      <c r="Q188" t="s">
        <v>69</v>
      </c>
      <c r="R188" s="4" t="s">
        <v>73</v>
      </c>
      <c r="S188" s="4">
        <v>13618012000351</v>
      </c>
      <c r="T188" t="s">
        <v>1300</v>
      </c>
      <c r="U188" t="s">
        <v>1301</v>
      </c>
      <c r="V188" t="s">
        <v>1302</v>
      </c>
      <c r="W188" t="s">
        <v>1303</v>
      </c>
      <c r="X188" t="s">
        <v>1304</v>
      </c>
      <c r="Y188" t="s">
        <v>1305</v>
      </c>
      <c r="Z188" t="s">
        <v>1306</v>
      </c>
      <c r="AA188" t="s">
        <v>73</v>
      </c>
      <c r="AB188" t="s">
        <v>73</v>
      </c>
      <c r="AC188" t="s">
        <v>73</v>
      </c>
      <c r="AD188" t="s">
        <v>3859</v>
      </c>
      <c r="AE188" t="s">
        <v>3859</v>
      </c>
      <c r="AF188" t="s">
        <v>3859</v>
      </c>
      <c r="AG188" t="s">
        <v>3859</v>
      </c>
      <c r="AH188" t="s">
        <v>3859</v>
      </c>
      <c r="AI188" t="s">
        <v>3859</v>
      </c>
      <c r="AJ188" t="s">
        <v>3859</v>
      </c>
      <c r="AK188" t="s">
        <v>3859</v>
      </c>
      <c r="AL188" t="s">
        <v>3859</v>
      </c>
      <c r="AM188" t="s">
        <v>3859</v>
      </c>
      <c r="AN188" t="s">
        <v>3859</v>
      </c>
      <c r="AO188" t="s">
        <v>73</v>
      </c>
      <c r="AP188" t="s">
        <v>73</v>
      </c>
      <c r="AQ188" t="s">
        <v>73</v>
      </c>
      <c r="AR188" t="s">
        <v>73</v>
      </c>
      <c r="AS188" t="s">
        <v>73</v>
      </c>
      <c r="AT188" t="s">
        <v>73</v>
      </c>
      <c r="AU188" t="s">
        <v>73</v>
      </c>
      <c r="AV188" t="s">
        <v>73</v>
      </c>
      <c r="AW188" t="s">
        <v>73</v>
      </c>
      <c r="AX188" t="s">
        <v>1307</v>
      </c>
      <c r="AY188" t="s">
        <v>73</v>
      </c>
      <c r="AZ188" t="s">
        <v>73</v>
      </c>
      <c r="BA188" t="s">
        <v>73</v>
      </c>
      <c r="BB188" t="s">
        <v>73</v>
      </c>
      <c r="BC188" t="s">
        <v>73</v>
      </c>
      <c r="BD188" t="s">
        <v>73</v>
      </c>
      <c r="BE188" t="s">
        <v>1308</v>
      </c>
      <c r="BF188" t="s">
        <v>73</v>
      </c>
    </row>
    <row r="189" spans="1:58" ht="15" customHeight="1" x14ac:dyDescent="0.35">
      <c r="A189" t="s">
        <v>58</v>
      </c>
      <c r="B189" t="s">
        <v>59</v>
      </c>
      <c r="C189" t="s">
        <v>60</v>
      </c>
      <c r="D189" t="s">
        <v>61</v>
      </c>
      <c r="E189" t="s">
        <v>62</v>
      </c>
      <c r="F189" t="s">
        <v>1262</v>
      </c>
      <c r="G189" t="s">
        <v>1309</v>
      </c>
      <c r="H189" t="s">
        <v>1310</v>
      </c>
      <c r="I189" t="s">
        <v>295</v>
      </c>
      <c r="J189" t="s">
        <v>67</v>
      </c>
      <c r="K189" t="s">
        <v>295</v>
      </c>
      <c r="L189">
        <v>1</v>
      </c>
      <c r="M189">
        <v>1</v>
      </c>
      <c r="N189">
        <v>320</v>
      </c>
      <c r="O189">
        <v>320</v>
      </c>
      <c r="P189" t="s">
        <v>1265</v>
      </c>
      <c r="Q189" t="s">
        <v>69</v>
      </c>
      <c r="R189" s="4" t="s">
        <v>73</v>
      </c>
      <c r="S189" s="4">
        <v>13618012000351</v>
      </c>
      <c r="T189" t="s">
        <v>1311</v>
      </c>
      <c r="U189" t="s">
        <v>1312</v>
      </c>
      <c r="V189" t="s">
        <v>1313</v>
      </c>
      <c r="W189" t="s">
        <v>1314</v>
      </c>
      <c r="X189" t="s">
        <v>1315</v>
      </c>
      <c r="Y189" t="s">
        <v>1316</v>
      </c>
      <c r="Z189" t="s">
        <v>1317</v>
      </c>
      <c r="AA189" t="s">
        <v>73</v>
      </c>
      <c r="AB189" t="s">
        <v>73</v>
      </c>
      <c r="AC189" t="s">
        <v>73</v>
      </c>
      <c r="AD189" t="s">
        <v>3859</v>
      </c>
      <c r="AE189" t="s">
        <v>3859</v>
      </c>
      <c r="AF189" t="s">
        <v>3859</v>
      </c>
      <c r="AG189" t="s">
        <v>3859</v>
      </c>
      <c r="AH189" t="s">
        <v>3859</v>
      </c>
      <c r="AI189" t="s">
        <v>3859</v>
      </c>
      <c r="AJ189" t="s">
        <v>3859</v>
      </c>
      <c r="AK189" t="s">
        <v>3859</v>
      </c>
      <c r="AL189" t="s">
        <v>3859</v>
      </c>
      <c r="AM189" t="s">
        <v>3859</v>
      </c>
      <c r="AN189" t="s">
        <v>3859</v>
      </c>
      <c r="AO189" t="s">
        <v>73</v>
      </c>
      <c r="AP189" t="s">
        <v>73</v>
      </c>
      <c r="AQ189" t="s">
        <v>73</v>
      </c>
      <c r="AR189" t="s">
        <v>73</v>
      </c>
      <c r="AS189" t="s">
        <v>73</v>
      </c>
      <c r="AT189" t="s">
        <v>73</v>
      </c>
      <c r="AU189" t="s">
        <v>73</v>
      </c>
      <c r="AV189" t="s">
        <v>73</v>
      </c>
      <c r="AW189" t="s">
        <v>73</v>
      </c>
      <c r="AX189" s="1" t="s">
        <v>1318</v>
      </c>
      <c r="AY189" t="s">
        <v>73</v>
      </c>
      <c r="AZ189" t="s">
        <v>73</v>
      </c>
      <c r="BA189" t="s">
        <v>73</v>
      </c>
      <c r="BB189" t="s">
        <v>73</v>
      </c>
      <c r="BC189" t="s">
        <v>73</v>
      </c>
      <c r="BD189" t="s">
        <v>73</v>
      </c>
      <c r="BE189" t="s">
        <v>1319</v>
      </c>
      <c r="BF189" t="s">
        <v>73</v>
      </c>
    </row>
    <row r="190" spans="1:58" ht="15" customHeight="1" x14ac:dyDescent="0.35">
      <c r="A190" t="s">
        <v>58</v>
      </c>
      <c r="B190" t="s">
        <v>59</v>
      </c>
      <c r="C190" t="s">
        <v>60</v>
      </c>
      <c r="D190" t="s">
        <v>61</v>
      </c>
      <c r="E190" t="s">
        <v>62</v>
      </c>
      <c r="F190" t="s">
        <v>1262</v>
      </c>
      <c r="G190" t="s">
        <v>1320</v>
      </c>
      <c r="H190" t="s">
        <v>1321</v>
      </c>
      <c r="I190" t="s">
        <v>1322</v>
      </c>
      <c r="J190" t="s">
        <v>277</v>
      </c>
      <c r="K190" t="s">
        <v>1322</v>
      </c>
      <c r="L190">
        <v>1</v>
      </c>
      <c r="M190">
        <v>1</v>
      </c>
      <c r="N190">
        <v>450</v>
      </c>
      <c r="O190">
        <v>450</v>
      </c>
      <c r="P190" t="s">
        <v>1265</v>
      </c>
      <c r="Q190" t="s">
        <v>69</v>
      </c>
      <c r="R190" s="4">
        <v>40115723</v>
      </c>
      <c r="S190" s="4">
        <v>13618012000351</v>
      </c>
      <c r="T190" t="s">
        <v>3160</v>
      </c>
      <c r="U190" t="s">
        <v>3161</v>
      </c>
      <c r="V190" t="s">
        <v>3162</v>
      </c>
      <c r="W190" t="s">
        <v>3163</v>
      </c>
      <c r="X190" t="s">
        <v>3164</v>
      </c>
      <c r="Y190" t="s">
        <v>3165</v>
      </c>
      <c r="Z190" t="s">
        <v>3166</v>
      </c>
      <c r="AA190" t="s">
        <v>73</v>
      </c>
      <c r="AB190" t="s">
        <v>73</v>
      </c>
      <c r="AC190" t="s">
        <v>73</v>
      </c>
      <c r="AD190" t="s">
        <v>3859</v>
      </c>
      <c r="AE190" t="s">
        <v>3859</v>
      </c>
      <c r="AF190" t="s">
        <v>3859</v>
      </c>
      <c r="AG190" t="s">
        <v>3859</v>
      </c>
      <c r="AH190" t="s">
        <v>3859</v>
      </c>
      <c r="AI190" t="s">
        <v>3859</v>
      </c>
      <c r="AJ190" t="s">
        <v>3859</v>
      </c>
      <c r="AK190" t="s">
        <v>3859</v>
      </c>
      <c r="AL190" t="s">
        <v>3859</v>
      </c>
      <c r="AM190" t="s">
        <v>3859</v>
      </c>
      <c r="AN190" t="s">
        <v>3859</v>
      </c>
      <c r="AO190" t="s">
        <v>73</v>
      </c>
      <c r="AP190" t="s">
        <v>73</v>
      </c>
      <c r="AQ190" t="s">
        <v>73</v>
      </c>
      <c r="AR190" t="s">
        <v>73</v>
      </c>
      <c r="AS190" t="s">
        <v>73</v>
      </c>
      <c r="AT190" t="s">
        <v>73</v>
      </c>
      <c r="AU190" t="s">
        <v>73</v>
      </c>
      <c r="AV190" t="s">
        <v>73</v>
      </c>
      <c r="AW190" t="s">
        <v>73</v>
      </c>
      <c r="AX190" t="s">
        <v>1323</v>
      </c>
      <c r="AY190" t="s">
        <v>1324</v>
      </c>
      <c r="AZ190" t="s">
        <v>73</v>
      </c>
      <c r="BA190" t="s">
        <v>73</v>
      </c>
      <c r="BB190" t="s">
        <v>73</v>
      </c>
      <c r="BC190" t="s">
        <v>73</v>
      </c>
      <c r="BD190" t="s">
        <v>160</v>
      </c>
      <c r="BE190" t="s">
        <v>73</v>
      </c>
      <c r="BF190" t="s">
        <v>73</v>
      </c>
    </row>
    <row r="191" spans="1:58" ht="15" customHeight="1" x14ac:dyDescent="0.35">
      <c r="A191" t="s">
        <v>58</v>
      </c>
      <c r="B191" t="s">
        <v>59</v>
      </c>
      <c r="C191" t="s">
        <v>60</v>
      </c>
      <c r="D191" t="s">
        <v>61</v>
      </c>
      <c r="E191" t="s">
        <v>62</v>
      </c>
      <c r="F191" t="s">
        <v>1262</v>
      </c>
      <c r="G191" t="s">
        <v>3167</v>
      </c>
      <c r="H191" t="s">
        <v>1326</v>
      </c>
      <c r="I191" t="s">
        <v>174</v>
      </c>
      <c r="J191" t="s">
        <v>67</v>
      </c>
      <c r="K191" t="s">
        <v>174</v>
      </c>
      <c r="L191">
        <v>1</v>
      </c>
      <c r="M191">
        <v>1</v>
      </c>
      <c r="N191">
        <v>200</v>
      </c>
      <c r="O191">
        <v>200</v>
      </c>
      <c r="P191" t="s">
        <v>1265</v>
      </c>
      <c r="Q191" t="s">
        <v>69</v>
      </c>
      <c r="R191" t="s">
        <v>73</v>
      </c>
      <c r="S191" s="4">
        <v>13618012000351</v>
      </c>
      <c r="T191" t="s">
        <v>3168</v>
      </c>
      <c r="U191" t="s">
        <v>3169</v>
      </c>
      <c r="V191" t="s">
        <v>3170</v>
      </c>
      <c r="W191" t="s">
        <v>3171</v>
      </c>
      <c r="X191" t="s">
        <v>73</v>
      </c>
      <c r="Y191" t="s">
        <v>73</v>
      </c>
      <c r="Z191" t="s">
        <v>73</v>
      </c>
      <c r="AA191" t="s">
        <v>73</v>
      </c>
      <c r="AB191" t="s">
        <v>73</v>
      </c>
      <c r="AC191" t="s">
        <v>73</v>
      </c>
      <c r="AD191" t="s">
        <v>3859</v>
      </c>
      <c r="AE191" t="s">
        <v>3859</v>
      </c>
      <c r="AF191" t="s">
        <v>3859</v>
      </c>
      <c r="AG191" t="s">
        <v>3859</v>
      </c>
      <c r="AH191" t="s">
        <v>3859</v>
      </c>
      <c r="AI191" t="s">
        <v>3859</v>
      </c>
      <c r="AJ191" t="s">
        <v>3859</v>
      </c>
      <c r="AK191" t="s">
        <v>3859</v>
      </c>
      <c r="AL191" t="s">
        <v>3859</v>
      </c>
      <c r="AM191" t="s">
        <v>3859</v>
      </c>
      <c r="AN191" t="s">
        <v>3859</v>
      </c>
      <c r="AO191" t="s">
        <v>73</v>
      </c>
      <c r="AP191" t="s">
        <v>73</v>
      </c>
      <c r="AQ191" t="s">
        <v>73</v>
      </c>
      <c r="AR191" t="s">
        <v>73</v>
      </c>
      <c r="AS191" t="s">
        <v>73</v>
      </c>
      <c r="AT191" t="s">
        <v>73</v>
      </c>
      <c r="AU191" t="s">
        <v>73</v>
      </c>
      <c r="AV191" t="s">
        <v>73</v>
      </c>
      <c r="AW191" t="s">
        <v>73</v>
      </c>
      <c r="AX191" t="s">
        <v>1323</v>
      </c>
      <c r="AY191" t="s">
        <v>1324</v>
      </c>
      <c r="AZ191" t="s">
        <v>73</v>
      </c>
      <c r="BA191" t="s">
        <v>73</v>
      </c>
      <c r="BB191" t="s">
        <v>73</v>
      </c>
      <c r="BC191" t="s">
        <v>73</v>
      </c>
      <c r="BD191" t="s">
        <v>160</v>
      </c>
      <c r="BE191" t="s">
        <v>73</v>
      </c>
      <c r="BF191" t="s">
        <v>73</v>
      </c>
    </row>
    <row r="192" spans="1:58" ht="15" customHeight="1" x14ac:dyDescent="0.35">
      <c r="A192" t="s">
        <v>58</v>
      </c>
      <c r="B192" t="s">
        <v>59</v>
      </c>
      <c r="C192" t="s">
        <v>60</v>
      </c>
      <c r="D192" t="s">
        <v>61</v>
      </c>
      <c r="E192" t="s">
        <v>62</v>
      </c>
      <c r="F192" t="s">
        <v>1262</v>
      </c>
      <c r="G192" t="s">
        <v>3172</v>
      </c>
      <c r="H192" t="s">
        <v>3173</v>
      </c>
      <c r="I192" t="s">
        <v>307</v>
      </c>
      <c r="J192" t="s">
        <v>277</v>
      </c>
      <c r="K192" t="s">
        <v>307</v>
      </c>
      <c r="L192">
        <v>1</v>
      </c>
      <c r="M192">
        <v>1</v>
      </c>
      <c r="N192">
        <v>350</v>
      </c>
      <c r="O192">
        <v>350</v>
      </c>
      <c r="P192" t="s">
        <v>1265</v>
      </c>
      <c r="Q192" t="s">
        <v>69</v>
      </c>
      <c r="R192" s="4">
        <v>40145270</v>
      </c>
      <c r="S192" s="4">
        <v>13618012000351</v>
      </c>
      <c r="T192" t="s">
        <v>3174</v>
      </c>
      <c r="U192" t="s">
        <v>3175</v>
      </c>
      <c r="V192" t="s">
        <v>3176</v>
      </c>
      <c r="W192" t="s">
        <v>3177</v>
      </c>
      <c r="X192" t="s">
        <v>73</v>
      </c>
      <c r="Y192" t="s">
        <v>73</v>
      </c>
      <c r="Z192" t="s">
        <v>73</v>
      </c>
      <c r="AA192" t="s">
        <v>73</v>
      </c>
      <c r="AB192" t="s">
        <v>73</v>
      </c>
      <c r="AC192" t="s">
        <v>73</v>
      </c>
      <c r="AD192" t="s">
        <v>3859</v>
      </c>
      <c r="AE192" t="s">
        <v>3859</v>
      </c>
      <c r="AF192" t="s">
        <v>3859</v>
      </c>
      <c r="AG192" t="s">
        <v>3859</v>
      </c>
      <c r="AH192" t="s">
        <v>3859</v>
      </c>
      <c r="AI192" t="s">
        <v>3859</v>
      </c>
      <c r="AJ192" t="s">
        <v>3859</v>
      </c>
      <c r="AK192" t="s">
        <v>3859</v>
      </c>
      <c r="AL192" t="s">
        <v>3859</v>
      </c>
      <c r="AM192" t="s">
        <v>3859</v>
      </c>
      <c r="AN192" t="s">
        <v>3859</v>
      </c>
      <c r="AO192" t="s">
        <v>73</v>
      </c>
      <c r="AP192" t="s">
        <v>73</v>
      </c>
      <c r="AQ192" t="s">
        <v>73</v>
      </c>
      <c r="AR192" t="s">
        <v>73</v>
      </c>
      <c r="AS192" t="s">
        <v>73</v>
      </c>
      <c r="AT192" t="s">
        <v>73</v>
      </c>
      <c r="AU192" t="s">
        <v>73</v>
      </c>
      <c r="AV192" t="s">
        <v>73</v>
      </c>
      <c r="AW192" t="s">
        <v>73</v>
      </c>
      <c r="AX192" t="s">
        <v>1323</v>
      </c>
      <c r="AY192" t="s">
        <v>1324</v>
      </c>
      <c r="AZ192" t="s">
        <v>73</v>
      </c>
      <c r="BA192" t="s">
        <v>73</v>
      </c>
      <c r="BB192" t="s">
        <v>73</v>
      </c>
      <c r="BC192" t="s">
        <v>73</v>
      </c>
      <c r="BD192" t="s">
        <v>160</v>
      </c>
      <c r="BE192" t="s">
        <v>73</v>
      </c>
      <c r="BF192" t="s">
        <v>73</v>
      </c>
    </row>
    <row r="193" spans="1:58" ht="15" customHeight="1" x14ac:dyDescent="0.35">
      <c r="A193" t="s">
        <v>58</v>
      </c>
      <c r="B193" t="s">
        <v>59</v>
      </c>
      <c r="C193" t="s">
        <v>60</v>
      </c>
      <c r="D193" t="s">
        <v>61</v>
      </c>
      <c r="E193" t="s">
        <v>62</v>
      </c>
      <c r="F193" t="s">
        <v>1262</v>
      </c>
      <c r="G193" t="s">
        <v>1325</v>
      </c>
      <c r="H193" t="s">
        <v>1326</v>
      </c>
      <c r="I193" t="s">
        <v>1327</v>
      </c>
      <c r="J193" t="s">
        <v>67</v>
      </c>
      <c r="K193" t="s">
        <v>1327</v>
      </c>
      <c r="L193">
        <v>1</v>
      </c>
      <c r="M193">
        <v>1</v>
      </c>
      <c r="N193">
        <v>125</v>
      </c>
      <c r="O193">
        <v>125</v>
      </c>
      <c r="P193" t="s">
        <v>1265</v>
      </c>
      <c r="Q193" t="s">
        <v>69</v>
      </c>
      <c r="R193" s="4" t="s">
        <v>73</v>
      </c>
      <c r="S193" s="4">
        <v>13618012000351</v>
      </c>
      <c r="T193" t="s">
        <v>1328</v>
      </c>
      <c r="U193" t="s">
        <v>1329</v>
      </c>
      <c r="V193" t="s">
        <v>1330</v>
      </c>
      <c r="W193" t="s">
        <v>1331</v>
      </c>
      <c r="X193" t="s">
        <v>1332</v>
      </c>
      <c r="Y193" t="s">
        <v>1333</v>
      </c>
      <c r="Z193" t="s">
        <v>73</v>
      </c>
      <c r="AA193" t="s">
        <v>73</v>
      </c>
      <c r="AB193" t="s">
        <v>73</v>
      </c>
      <c r="AC193" t="s">
        <v>73</v>
      </c>
      <c r="AD193" t="s">
        <v>3859</v>
      </c>
      <c r="AE193" t="s">
        <v>3859</v>
      </c>
      <c r="AF193" t="s">
        <v>3859</v>
      </c>
      <c r="AG193" t="s">
        <v>3859</v>
      </c>
      <c r="AH193" t="s">
        <v>3859</v>
      </c>
      <c r="AI193" t="s">
        <v>3859</v>
      </c>
      <c r="AJ193" t="s">
        <v>3859</v>
      </c>
      <c r="AK193" t="s">
        <v>3859</v>
      </c>
      <c r="AL193" t="s">
        <v>3859</v>
      </c>
      <c r="AM193" t="s">
        <v>3859</v>
      </c>
      <c r="AN193" t="s">
        <v>3859</v>
      </c>
      <c r="AO193" t="s">
        <v>73</v>
      </c>
      <c r="AP193" t="s">
        <v>73</v>
      </c>
      <c r="AQ193" t="s">
        <v>73</v>
      </c>
      <c r="AR193" t="s">
        <v>73</v>
      </c>
      <c r="AS193" t="s">
        <v>73</v>
      </c>
      <c r="AT193" t="s">
        <v>73</v>
      </c>
      <c r="AU193" t="s">
        <v>73</v>
      </c>
      <c r="AV193" t="s">
        <v>73</v>
      </c>
      <c r="AW193" t="s">
        <v>73</v>
      </c>
      <c r="AX193" s="1" t="s">
        <v>1334</v>
      </c>
      <c r="AY193" t="s">
        <v>73</v>
      </c>
      <c r="AZ193" t="s">
        <v>73</v>
      </c>
      <c r="BA193" t="s">
        <v>73</v>
      </c>
      <c r="BB193" t="s">
        <v>73</v>
      </c>
      <c r="BC193" t="s">
        <v>73</v>
      </c>
      <c r="BD193" t="s">
        <v>73</v>
      </c>
      <c r="BE193" t="s">
        <v>160</v>
      </c>
      <c r="BF193" t="s">
        <v>73</v>
      </c>
    </row>
    <row r="194" spans="1:58" ht="15" customHeight="1" x14ac:dyDescent="0.35">
      <c r="A194" t="s">
        <v>58</v>
      </c>
      <c r="B194" t="s">
        <v>59</v>
      </c>
      <c r="C194" t="s">
        <v>60</v>
      </c>
      <c r="D194" t="s">
        <v>61</v>
      </c>
      <c r="E194" t="s">
        <v>62</v>
      </c>
      <c r="F194" t="s">
        <v>1262</v>
      </c>
      <c r="G194" t="s">
        <v>1335</v>
      </c>
      <c r="H194" t="s">
        <v>1276</v>
      </c>
      <c r="I194" t="s">
        <v>1336</v>
      </c>
      <c r="J194" t="s">
        <v>277</v>
      </c>
      <c r="K194" t="s">
        <v>1336</v>
      </c>
      <c r="L194">
        <v>1</v>
      </c>
      <c r="M194">
        <v>1</v>
      </c>
      <c r="N194">
        <v>600</v>
      </c>
      <c r="O194">
        <v>600</v>
      </c>
      <c r="P194" t="s">
        <v>1265</v>
      </c>
      <c r="Q194" t="s">
        <v>69</v>
      </c>
      <c r="R194" s="4" t="s">
        <v>73</v>
      </c>
      <c r="S194" s="4">
        <v>13618012000351</v>
      </c>
      <c r="T194" t="s">
        <v>1337</v>
      </c>
      <c r="U194" t="s">
        <v>1338</v>
      </c>
      <c r="V194" t="s">
        <v>1339</v>
      </c>
      <c r="W194" t="s">
        <v>1340</v>
      </c>
      <c r="X194" t="s">
        <v>1341</v>
      </c>
      <c r="Y194" t="s">
        <v>1342</v>
      </c>
      <c r="Z194" t="s">
        <v>1343</v>
      </c>
      <c r="AA194" t="s">
        <v>73</v>
      </c>
      <c r="AB194" t="s">
        <v>73</v>
      </c>
      <c r="AC194" t="s">
        <v>73</v>
      </c>
      <c r="AD194" t="s">
        <v>3859</v>
      </c>
      <c r="AE194" t="s">
        <v>3859</v>
      </c>
      <c r="AF194" t="s">
        <v>3859</v>
      </c>
      <c r="AG194" t="s">
        <v>3859</v>
      </c>
      <c r="AH194" t="s">
        <v>3859</v>
      </c>
      <c r="AI194" t="s">
        <v>3859</v>
      </c>
      <c r="AJ194" t="s">
        <v>3859</v>
      </c>
      <c r="AK194" t="s">
        <v>3859</v>
      </c>
      <c r="AL194" t="s">
        <v>3859</v>
      </c>
      <c r="AM194" t="s">
        <v>3859</v>
      </c>
      <c r="AN194" t="s">
        <v>3859</v>
      </c>
      <c r="AO194" t="s">
        <v>73</v>
      </c>
      <c r="AP194" t="s">
        <v>73</v>
      </c>
      <c r="AQ194" t="s">
        <v>73</v>
      </c>
      <c r="AR194" t="s">
        <v>73</v>
      </c>
      <c r="AS194" t="s">
        <v>73</v>
      </c>
      <c r="AT194" t="s">
        <v>73</v>
      </c>
      <c r="AU194" t="s">
        <v>73</v>
      </c>
      <c r="AV194" t="s">
        <v>73</v>
      </c>
      <c r="AW194" t="s">
        <v>73</v>
      </c>
      <c r="AX194" s="1" t="s">
        <v>1284</v>
      </c>
      <c r="AY194" t="s">
        <v>73</v>
      </c>
      <c r="AZ194" t="s">
        <v>73</v>
      </c>
      <c r="BA194" t="s">
        <v>73</v>
      </c>
      <c r="BB194" t="s">
        <v>73</v>
      </c>
      <c r="BC194" t="s">
        <v>73</v>
      </c>
      <c r="BD194" t="s">
        <v>73</v>
      </c>
      <c r="BE194" t="s">
        <v>1285</v>
      </c>
      <c r="BF194" t="s">
        <v>73</v>
      </c>
    </row>
    <row r="195" spans="1:58" ht="15" customHeight="1" x14ac:dyDescent="0.35">
      <c r="A195" t="s">
        <v>58</v>
      </c>
      <c r="B195" t="s">
        <v>59</v>
      </c>
      <c r="C195" t="s">
        <v>60</v>
      </c>
      <c r="D195" t="s">
        <v>61</v>
      </c>
      <c r="E195" t="s">
        <v>62</v>
      </c>
      <c r="F195" t="s">
        <v>1262</v>
      </c>
      <c r="G195" t="s">
        <v>1344</v>
      </c>
      <c r="H195" t="s">
        <v>1345</v>
      </c>
      <c r="I195" t="s">
        <v>1346</v>
      </c>
      <c r="J195" t="s">
        <v>277</v>
      </c>
      <c r="K195" t="s">
        <v>1346</v>
      </c>
      <c r="L195">
        <v>1</v>
      </c>
      <c r="M195">
        <v>1</v>
      </c>
      <c r="N195">
        <v>650</v>
      </c>
      <c r="O195">
        <v>650</v>
      </c>
      <c r="P195" t="s">
        <v>1265</v>
      </c>
      <c r="Q195" t="s">
        <v>69</v>
      </c>
      <c r="R195" s="4">
        <v>8906085171371</v>
      </c>
      <c r="S195" s="4">
        <v>13618012000351</v>
      </c>
      <c r="T195" t="s">
        <v>3396</v>
      </c>
      <c r="U195" t="s">
        <v>3397</v>
      </c>
      <c r="V195" t="s">
        <v>3398</v>
      </c>
      <c r="W195" t="s">
        <v>3399</v>
      </c>
      <c r="X195" t="s">
        <v>3400</v>
      </c>
      <c r="Y195" t="s">
        <v>73</v>
      </c>
      <c r="Z195" t="s">
        <v>73</v>
      </c>
      <c r="AA195" t="s">
        <v>73</v>
      </c>
      <c r="AB195" t="s">
        <v>73</v>
      </c>
      <c r="AC195" t="s">
        <v>73</v>
      </c>
      <c r="AD195" t="s">
        <v>3859</v>
      </c>
      <c r="AE195" t="s">
        <v>3859</v>
      </c>
      <c r="AF195" t="s">
        <v>3859</v>
      </c>
      <c r="AG195" t="s">
        <v>3859</v>
      </c>
      <c r="AH195" t="s">
        <v>3859</v>
      </c>
      <c r="AI195" t="s">
        <v>3859</v>
      </c>
      <c r="AJ195" t="s">
        <v>3859</v>
      </c>
      <c r="AK195" t="s">
        <v>3859</v>
      </c>
      <c r="AL195" t="s">
        <v>3859</v>
      </c>
      <c r="AM195" t="s">
        <v>3859</v>
      </c>
      <c r="AN195" t="s">
        <v>3859</v>
      </c>
      <c r="AO195" t="s">
        <v>73</v>
      </c>
      <c r="AP195" t="s">
        <v>73</v>
      </c>
      <c r="AQ195" t="s">
        <v>73</v>
      </c>
      <c r="AR195" t="s">
        <v>73</v>
      </c>
      <c r="AS195" t="s">
        <v>73</v>
      </c>
      <c r="AT195" t="s">
        <v>73</v>
      </c>
      <c r="AU195" t="s">
        <v>73</v>
      </c>
      <c r="AV195" t="s">
        <v>73</v>
      </c>
      <c r="AW195" t="s">
        <v>73</v>
      </c>
      <c r="AX195" s="1" t="s">
        <v>1352</v>
      </c>
      <c r="AY195" t="s">
        <v>1353</v>
      </c>
      <c r="AZ195" t="s">
        <v>1265</v>
      </c>
      <c r="BA195" t="s">
        <v>73</v>
      </c>
      <c r="BB195" t="s">
        <v>73</v>
      </c>
      <c r="BC195" t="s">
        <v>73</v>
      </c>
      <c r="BD195" t="s">
        <v>1285</v>
      </c>
      <c r="BE195" t="s">
        <v>73</v>
      </c>
      <c r="BF195" t="s">
        <v>73</v>
      </c>
    </row>
    <row r="196" spans="1:58" ht="15" customHeight="1" x14ac:dyDescent="0.35">
      <c r="A196" t="s">
        <v>58</v>
      </c>
      <c r="B196" t="s">
        <v>59</v>
      </c>
      <c r="C196" t="s">
        <v>60</v>
      </c>
      <c r="D196" t="s">
        <v>61</v>
      </c>
      <c r="E196" t="s">
        <v>62</v>
      </c>
      <c r="F196" t="s">
        <v>1262</v>
      </c>
      <c r="G196" t="s">
        <v>3401</v>
      </c>
      <c r="H196" s="1" t="s">
        <v>3402</v>
      </c>
      <c r="I196" t="s">
        <v>1327</v>
      </c>
      <c r="J196" t="s">
        <v>277</v>
      </c>
      <c r="K196" t="s">
        <v>1327</v>
      </c>
      <c r="L196">
        <v>1</v>
      </c>
      <c r="M196">
        <v>1</v>
      </c>
      <c r="N196">
        <v>125</v>
      </c>
      <c r="O196">
        <v>125</v>
      </c>
      <c r="P196" t="s">
        <v>1265</v>
      </c>
      <c r="Q196" t="s">
        <v>69</v>
      </c>
      <c r="R196" t="s">
        <v>73</v>
      </c>
      <c r="S196" s="4">
        <v>13618012000351</v>
      </c>
      <c r="T196" t="s">
        <v>1347</v>
      </c>
      <c r="U196" t="s">
        <v>1348</v>
      </c>
      <c r="V196" t="s">
        <v>1349</v>
      </c>
      <c r="W196" t="s">
        <v>1350</v>
      </c>
      <c r="X196" t="s">
        <v>1351</v>
      </c>
      <c r="Y196" t="s">
        <v>73</v>
      </c>
      <c r="Z196" t="s">
        <v>73</v>
      </c>
      <c r="AA196" t="s">
        <v>73</v>
      </c>
      <c r="AB196" t="s">
        <v>73</v>
      </c>
      <c r="AC196" t="s">
        <v>73</v>
      </c>
      <c r="AD196" t="s">
        <v>3859</v>
      </c>
      <c r="AE196" t="s">
        <v>3859</v>
      </c>
      <c r="AF196" t="s">
        <v>3859</v>
      </c>
      <c r="AG196" t="s">
        <v>3859</v>
      </c>
      <c r="AH196" t="s">
        <v>3859</v>
      </c>
      <c r="AI196" t="s">
        <v>3859</v>
      </c>
      <c r="AJ196" t="s">
        <v>3859</v>
      </c>
      <c r="AK196" t="s">
        <v>3859</v>
      </c>
      <c r="AL196" t="s">
        <v>3859</v>
      </c>
      <c r="AM196" t="s">
        <v>3859</v>
      </c>
      <c r="AN196" t="s">
        <v>3859</v>
      </c>
      <c r="AO196" t="s">
        <v>73</v>
      </c>
      <c r="AP196" t="s">
        <v>73</v>
      </c>
      <c r="AQ196" t="s">
        <v>73</v>
      </c>
      <c r="AR196" t="s">
        <v>73</v>
      </c>
      <c r="AS196" t="s">
        <v>73</v>
      </c>
      <c r="AT196" t="s">
        <v>73</v>
      </c>
      <c r="AU196" t="s">
        <v>73</v>
      </c>
      <c r="AV196" t="s">
        <v>73</v>
      </c>
      <c r="AW196" t="s">
        <v>73</v>
      </c>
      <c r="AX196" s="1" t="s">
        <v>1352</v>
      </c>
      <c r="AY196" t="s">
        <v>1353</v>
      </c>
      <c r="AZ196" t="s">
        <v>1265</v>
      </c>
      <c r="BA196" t="s">
        <v>73</v>
      </c>
      <c r="BB196" t="s">
        <v>73</v>
      </c>
      <c r="BC196" t="s">
        <v>73</v>
      </c>
      <c r="BD196" t="s">
        <v>1285</v>
      </c>
      <c r="BE196" t="s">
        <v>73</v>
      </c>
      <c r="BF196" t="s">
        <v>73</v>
      </c>
    </row>
    <row r="197" spans="1:58" ht="15" customHeight="1" x14ac:dyDescent="0.35">
      <c r="A197" t="s">
        <v>58</v>
      </c>
      <c r="B197" t="s">
        <v>59</v>
      </c>
      <c r="C197" t="s">
        <v>60</v>
      </c>
      <c r="D197" t="s">
        <v>61</v>
      </c>
      <c r="E197" t="s">
        <v>62</v>
      </c>
      <c r="F197" t="s">
        <v>1262</v>
      </c>
      <c r="G197" t="s">
        <v>1354</v>
      </c>
      <c r="H197" t="s">
        <v>1355</v>
      </c>
      <c r="I197" t="s">
        <v>1346</v>
      </c>
      <c r="J197" t="s">
        <v>277</v>
      </c>
      <c r="K197" t="s">
        <v>1346</v>
      </c>
      <c r="L197">
        <v>1</v>
      </c>
      <c r="M197">
        <v>1</v>
      </c>
      <c r="N197">
        <v>650</v>
      </c>
      <c r="O197">
        <v>650</v>
      </c>
      <c r="P197" t="s">
        <v>1265</v>
      </c>
      <c r="Q197" t="s">
        <v>69</v>
      </c>
      <c r="R197" s="4" t="s">
        <v>73</v>
      </c>
      <c r="S197" s="4">
        <v>13618012000351</v>
      </c>
      <c r="T197" t="s">
        <v>1356</v>
      </c>
      <c r="U197" t="s">
        <v>1357</v>
      </c>
      <c r="V197" t="s">
        <v>1358</v>
      </c>
      <c r="W197" t="s">
        <v>1359</v>
      </c>
      <c r="X197" t="s">
        <v>1360</v>
      </c>
      <c r="Y197" t="s">
        <v>1361</v>
      </c>
      <c r="Z197" t="s">
        <v>73</v>
      </c>
      <c r="AA197" t="s">
        <v>73</v>
      </c>
      <c r="AB197" t="s">
        <v>73</v>
      </c>
      <c r="AC197" t="s">
        <v>73</v>
      </c>
      <c r="AD197" t="s">
        <v>3859</v>
      </c>
      <c r="AE197" t="s">
        <v>3859</v>
      </c>
      <c r="AF197" t="s">
        <v>3859</v>
      </c>
      <c r="AG197" t="s">
        <v>3859</v>
      </c>
      <c r="AH197" t="s">
        <v>3859</v>
      </c>
      <c r="AI197" t="s">
        <v>3859</v>
      </c>
      <c r="AJ197" t="s">
        <v>3859</v>
      </c>
      <c r="AK197" t="s">
        <v>3859</v>
      </c>
      <c r="AL197" t="s">
        <v>3859</v>
      </c>
      <c r="AM197" t="s">
        <v>3859</v>
      </c>
      <c r="AN197" t="s">
        <v>3859</v>
      </c>
      <c r="AO197" t="s">
        <v>73</v>
      </c>
      <c r="AP197" t="s">
        <v>73</v>
      </c>
      <c r="AQ197" t="s">
        <v>73</v>
      </c>
      <c r="AR197" t="s">
        <v>73</v>
      </c>
      <c r="AS197" t="s">
        <v>73</v>
      </c>
      <c r="AT197" t="s">
        <v>73</v>
      </c>
      <c r="AU197" t="s">
        <v>73</v>
      </c>
      <c r="AV197" t="s">
        <v>73</v>
      </c>
      <c r="AW197" t="s">
        <v>73</v>
      </c>
      <c r="AX197" s="1" t="s">
        <v>1362</v>
      </c>
      <c r="AY197" t="s">
        <v>73</v>
      </c>
      <c r="AZ197" t="s">
        <v>73</v>
      </c>
      <c r="BA197" t="s">
        <v>73</v>
      </c>
      <c r="BB197" t="s">
        <v>73</v>
      </c>
      <c r="BC197" t="s">
        <v>73</v>
      </c>
      <c r="BD197" t="s">
        <v>73</v>
      </c>
      <c r="BE197" t="s">
        <v>1363</v>
      </c>
      <c r="BF197" t="s">
        <v>73</v>
      </c>
    </row>
    <row r="198" spans="1:58" ht="15" customHeight="1" x14ac:dyDescent="0.35">
      <c r="A198" t="s">
        <v>58</v>
      </c>
      <c r="B198" t="s">
        <v>59</v>
      </c>
      <c r="C198" t="s">
        <v>60</v>
      </c>
      <c r="D198" t="s">
        <v>61</v>
      </c>
      <c r="E198" t="s">
        <v>62</v>
      </c>
      <c r="F198" t="s">
        <v>1364</v>
      </c>
      <c r="G198" t="s">
        <v>1365</v>
      </c>
      <c r="H198" s="1" t="s">
        <v>3769</v>
      </c>
      <c r="I198" t="s">
        <v>1366</v>
      </c>
      <c r="J198" t="s">
        <v>67</v>
      </c>
      <c r="K198" t="s">
        <v>1366</v>
      </c>
      <c r="L198">
        <v>1</v>
      </c>
      <c r="M198">
        <v>1</v>
      </c>
      <c r="N198">
        <v>149</v>
      </c>
      <c r="O198">
        <v>149</v>
      </c>
      <c r="P198" t="s">
        <v>1367</v>
      </c>
      <c r="Q198" t="s">
        <v>69</v>
      </c>
      <c r="R198" s="4">
        <v>711745480537</v>
      </c>
      <c r="S198" s="4">
        <v>11221334000054</v>
      </c>
      <c r="T198" t="s">
        <v>1368</v>
      </c>
      <c r="U198" t="s">
        <v>1369</v>
      </c>
      <c r="V198" t="s">
        <v>1370</v>
      </c>
      <c r="W198" t="s">
        <v>1371</v>
      </c>
      <c r="X198" t="s">
        <v>1372</v>
      </c>
      <c r="Y198" t="s">
        <v>1373</v>
      </c>
      <c r="Z198" t="s">
        <v>1374</v>
      </c>
      <c r="AA198" t="s">
        <v>1375</v>
      </c>
      <c r="AB198" t="s">
        <v>1376</v>
      </c>
      <c r="AC198" t="s">
        <v>73</v>
      </c>
      <c r="AD198" t="s">
        <v>3859</v>
      </c>
      <c r="AE198" t="s">
        <v>3859</v>
      </c>
      <c r="AF198" t="s">
        <v>3859</v>
      </c>
      <c r="AG198" t="s">
        <v>3859</v>
      </c>
      <c r="AH198" t="s">
        <v>3859</v>
      </c>
      <c r="AI198" t="s">
        <v>3859</v>
      </c>
      <c r="AJ198" t="s">
        <v>3859</v>
      </c>
      <c r="AK198" t="s">
        <v>3859</v>
      </c>
      <c r="AL198" t="s">
        <v>3859</v>
      </c>
      <c r="AM198" t="s">
        <v>3859</v>
      </c>
      <c r="AN198" t="s">
        <v>3859</v>
      </c>
      <c r="AO198" t="s">
        <v>73</v>
      </c>
      <c r="AP198" t="s">
        <v>73</v>
      </c>
      <c r="AQ198" t="s">
        <v>73</v>
      </c>
      <c r="AR198" t="s">
        <v>73</v>
      </c>
      <c r="AS198" t="s">
        <v>73</v>
      </c>
      <c r="AT198" t="s">
        <v>73</v>
      </c>
      <c r="AU198" t="s">
        <v>73</v>
      </c>
      <c r="AV198" t="s">
        <v>73</v>
      </c>
      <c r="AW198" t="s">
        <v>73</v>
      </c>
      <c r="AX198" t="s">
        <v>73</v>
      </c>
      <c r="AY198" t="s">
        <v>1377</v>
      </c>
      <c r="AZ198" t="s">
        <v>1367</v>
      </c>
      <c r="BA198" t="s">
        <v>73</v>
      </c>
      <c r="BB198" t="s">
        <v>73</v>
      </c>
      <c r="BC198" t="s">
        <v>73</v>
      </c>
      <c r="BD198" t="s">
        <v>1378</v>
      </c>
      <c r="BE198" t="s">
        <v>73</v>
      </c>
      <c r="BF198" t="s">
        <v>73</v>
      </c>
    </row>
    <row r="199" spans="1:58" ht="15" customHeight="1" x14ac:dyDescent="0.35">
      <c r="A199" t="s">
        <v>58</v>
      </c>
      <c r="B199" t="s">
        <v>59</v>
      </c>
      <c r="C199" t="s">
        <v>60</v>
      </c>
      <c r="D199" t="s">
        <v>61</v>
      </c>
      <c r="E199" t="s">
        <v>62</v>
      </c>
      <c r="F199" t="s">
        <v>1364</v>
      </c>
      <c r="G199" t="s">
        <v>1379</v>
      </c>
      <c r="H199" t="s">
        <v>1380</v>
      </c>
      <c r="I199" t="s">
        <v>295</v>
      </c>
      <c r="J199" t="s">
        <v>67</v>
      </c>
      <c r="K199" t="s">
        <v>295</v>
      </c>
      <c r="L199">
        <v>1</v>
      </c>
      <c r="M199">
        <v>1</v>
      </c>
      <c r="N199">
        <v>225</v>
      </c>
      <c r="O199">
        <v>225</v>
      </c>
      <c r="P199" t="s">
        <v>1367</v>
      </c>
      <c r="Q199" t="s">
        <v>69</v>
      </c>
      <c r="R199" s="4" t="s">
        <v>73</v>
      </c>
      <c r="S199" s="4">
        <v>11218334001397</v>
      </c>
      <c r="T199" t="s">
        <v>1381</v>
      </c>
      <c r="U199" t="s">
        <v>1382</v>
      </c>
      <c r="V199" t="s">
        <v>1383</v>
      </c>
      <c r="W199" t="s">
        <v>1384</v>
      </c>
      <c r="X199" t="s">
        <v>1385</v>
      </c>
      <c r="Y199" t="s">
        <v>73</v>
      </c>
      <c r="Z199" t="s">
        <v>73</v>
      </c>
      <c r="AA199" t="s">
        <v>73</v>
      </c>
      <c r="AB199" t="s">
        <v>73</v>
      </c>
      <c r="AC199" t="s">
        <v>73</v>
      </c>
      <c r="AD199" t="s">
        <v>3859</v>
      </c>
      <c r="AE199" t="s">
        <v>3859</v>
      </c>
      <c r="AF199" t="s">
        <v>3859</v>
      </c>
      <c r="AG199" t="s">
        <v>3859</v>
      </c>
      <c r="AH199" t="s">
        <v>3859</v>
      </c>
      <c r="AI199" t="s">
        <v>3859</v>
      </c>
      <c r="AJ199" t="s">
        <v>3859</v>
      </c>
      <c r="AK199" t="s">
        <v>3859</v>
      </c>
      <c r="AL199" t="s">
        <v>3859</v>
      </c>
      <c r="AM199" t="s">
        <v>3859</v>
      </c>
      <c r="AN199" t="s">
        <v>3859</v>
      </c>
      <c r="AO199" t="s">
        <v>73</v>
      </c>
      <c r="AP199" t="s">
        <v>73</v>
      </c>
      <c r="AQ199" t="s">
        <v>73</v>
      </c>
      <c r="AR199" t="s">
        <v>73</v>
      </c>
      <c r="AS199" t="s">
        <v>73</v>
      </c>
      <c r="AT199" t="s">
        <v>73</v>
      </c>
      <c r="AU199" t="s">
        <v>73</v>
      </c>
      <c r="AV199" t="s">
        <v>73</v>
      </c>
      <c r="AW199" t="s">
        <v>73</v>
      </c>
      <c r="AX199" s="1" t="s">
        <v>1386</v>
      </c>
      <c r="AY199" t="s">
        <v>73</v>
      </c>
      <c r="AZ199" t="s">
        <v>73</v>
      </c>
      <c r="BA199" t="s">
        <v>73</v>
      </c>
      <c r="BB199" t="s">
        <v>73</v>
      </c>
      <c r="BC199" t="s">
        <v>73</v>
      </c>
      <c r="BD199" t="s">
        <v>73</v>
      </c>
      <c r="BE199" t="s">
        <v>1387</v>
      </c>
      <c r="BF199" t="s">
        <v>73</v>
      </c>
    </row>
    <row r="200" spans="1:58" ht="15" customHeight="1" x14ac:dyDescent="0.35">
      <c r="A200" t="s">
        <v>58</v>
      </c>
      <c r="B200" t="s">
        <v>59</v>
      </c>
      <c r="C200" t="s">
        <v>60</v>
      </c>
      <c r="D200" t="s">
        <v>61</v>
      </c>
      <c r="E200" t="s">
        <v>62</v>
      </c>
      <c r="F200" t="s">
        <v>1364</v>
      </c>
      <c r="G200" t="s">
        <v>1388</v>
      </c>
      <c r="H200" t="s">
        <v>1389</v>
      </c>
      <c r="I200" t="s">
        <v>1215</v>
      </c>
      <c r="J200" t="s">
        <v>67</v>
      </c>
      <c r="K200" t="s">
        <v>1215</v>
      </c>
      <c r="L200">
        <v>1</v>
      </c>
      <c r="M200">
        <v>1</v>
      </c>
      <c r="N200">
        <v>149</v>
      </c>
      <c r="O200">
        <v>149</v>
      </c>
      <c r="P200" t="s">
        <v>1367</v>
      </c>
      <c r="Q200" t="s">
        <v>69</v>
      </c>
      <c r="R200" s="4" t="s">
        <v>73</v>
      </c>
      <c r="S200" s="4" t="s">
        <v>3241</v>
      </c>
      <c r="T200" t="s">
        <v>1390</v>
      </c>
      <c r="U200" t="s">
        <v>1391</v>
      </c>
      <c r="V200" t="s">
        <v>1392</v>
      </c>
      <c r="W200" t="s">
        <v>1393</v>
      </c>
      <c r="X200" t="s">
        <v>1394</v>
      </c>
      <c r="Y200" t="s">
        <v>73</v>
      </c>
      <c r="Z200" t="s">
        <v>73</v>
      </c>
      <c r="AA200" t="s">
        <v>73</v>
      </c>
      <c r="AB200" t="s">
        <v>73</v>
      </c>
      <c r="AC200" t="s">
        <v>73</v>
      </c>
      <c r="AD200" t="s">
        <v>3859</v>
      </c>
      <c r="AE200" t="s">
        <v>3859</v>
      </c>
      <c r="AF200" t="s">
        <v>3859</v>
      </c>
      <c r="AG200" t="s">
        <v>3859</v>
      </c>
      <c r="AH200" t="s">
        <v>3859</v>
      </c>
      <c r="AI200" t="s">
        <v>3859</v>
      </c>
      <c r="AJ200" t="s">
        <v>3859</v>
      </c>
      <c r="AK200" t="s">
        <v>3859</v>
      </c>
      <c r="AL200" t="s">
        <v>3859</v>
      </c>
      <c r="AM200" t="s">
        <v>3859</v>
      </c>
      <c r="AN200" t="s">
        <v>3859</v>
      </c>
      <c r="AO200" t="s">
        <v>73</v>
      </c>
      <c r="AP200" t="s">
        <v>73</v>
      </c>
      <c r="AQ200" t="s">
        <v>73</v>
      </c>
      <c r="AR200" t="s">
        <v>73</v>
      </c>
      <c r="AS200" t="s">
        <v>73</v>
      </c>
      <c r="AT200" t="s">
        <v>73</v>
      </c>
      <c r="AU200" t="s">
        <v>73</v>
      </c>
      <c r="AV200" t="s">
        <v>73</v>
      </c>
      <c r="AW200" t="s">
        <v>73</v>
      </c>
      <c r="AX200" s="1" t="s">
        <v>1395</v>
      </c>
      <c r="AY200" t="s">
        <v>73</v>
      </c>
      <c r="AZ200" t="s">
        <v>73</v>
      </c>
      <c r="BA200" t="s">
        <v>73</v>
      </c>
      <c r="BB200" t="s">
        <v>73</v>
      </c>
      <c r="BC200" t="s">
        <v>73</v>
      </c>
      <c r="BD200" t="s">
        <v>73</v>
      </c>
      <c r="BE200" t="s">
        <v>1396</v>
      </c>
      <c r="BF200" t="s">
        <v>73</v>
      </c>
    </row>
    <row r="201" spans="1:58" ht="15" customHeight="1" x14ac:dyDescent="0.35">
      <c r="A201" t="s">
        <v>58</v>
      </c>
      <c r="B201" t="s">
        <v>59</v>
      </c>
      <c r="C201" t="s">
        <v>60</v>
      </c>
      <c r="D201" t="s">
        <v>61</v>
      </c>
      <c r="E201" t="s">
        <v>62</v>
      </c>
      <c r="F201" t="s">
        <v>1364</v>
      </c>
      <c r="G201" t="s">
        <v>1397</v>
      </c>
      <c r="H201" t="s">
        <v>3403</v>
      </c>
      <c r="I201" t="s">
        <v>1398</v>
      </c>
      <c r="J201" t="s">
        <v>277</v>
      </c>
      <c r="K201" t="s">
        <v>1398</v>
      </c>
      <c r="L201">
        <v>1</v>
      </c>
      <c r="M201">
        <v>1</v>
      </c>
      <c r="N201">
        <v>445</v>
      </c>
      <c r="O201">
        <v>445</v>
      </c>
      <c r="P201" t="s">
        <v>1367</v>
      </c>
      <c r="Q201" t="s">
        <v>69</v>
      </c>
      <c r="R201" s="4">
        <v>670534632406</v>
      </c>
      <c r="S201" s="4" t="s">
        <v>3241</v>
      </c>
      <c r="T201" t="s">
        <v>1399</v>
      </c>
      <c r="U201" t="s">
        <v>1400</v>
      </c>
      <c r="V201" t="s">
        <v>1401</v>
      </c>
      <c r="W201" t="s">
        <v>1402</v>
      </c>
      <c r="X201" t="s">
        <v>1403</v>
      </c>
      <c r="Y201" t="s">
        <v>73</v>
      </c>
      <c r="Z201" t="s">
        <v>73</v>
      </c>
      <c r="AA201" t="s">
        <v>73</v>
      </c>
      <c r="AB201" t="s">
        <v>73</v>
      </c>
      <c r="AC201" t="s">
        <v>73</v>
      </c>
      <c r="AD201" t="s">
        <v>3859</v>
      </c>
      <c r="AE201" t="s">
        <v>3859</v>
      </c>
      <c r="AF201" t="s">
        <v>3859</v>
      </c>
      <c r="AG201" t="s">
        <v>3859</v>
      </c>
      <c r="AH201" t="s">
        <v>3859</v>
      </c>
      <c r="AI201" t="s">
        <v>3859</v>
      </c>
      <c r="AJ201" t="s">
        <v>3859</v>
      </c>
      <c r="AK201" t="s">
        <v>3859</v>
      </c>
      <c r="AL201" t="s">
        <v>3859</v>
      </c>
      <c r="AM201" t="s">
        <v>3859</v>
      </c>
      <c r="AN201" t="s">
        <v>3859</v>
      </c>
      <c r="AO201" t="s">
        <v>73</v>
      </c>
      <c r="AP201" t="s">
        <v>73</v>
      </c>
      <c r="AQ201" t="s">
        <v>73</v>
      </c>
      <c r="AR201" t="s">
        <v>73</v>
      </c>
      <c r="AS201" t="s">
        <v>73</v>
      </c>
      <c r="AT201" t="s">
        <v>73</v>
      </c>
      <c r="AU201" t="s">
        <v>73</v>
      </c>
      <c r="AV201" t="s">
        <v>73</v>
      </c>
      <c r="AW201" t="s">
        <v>73</v>
      </c>
      <c r="AX201" t="s">
        <v>1404</v>
      </c>
      <c r="AY201" t="s">
        <v>1405</v>
      </c>
      <c r="AZ201" t="s">
        <v>73</v>
      </c>
      <c r="BA201" t="s">
        <v>73</v>
      </c>
      <c r="BB201" t="s">
        <v>73</v>
      </c>
      <c r="BC201" t="s">
        <v>73</v>
      </c>
      <c r="BD201" t="s">
        <v>73</v>
      </c>
      <c r="BE201" t="s">
        <v>73</v>
      </c>
      <c r="BF201" t="s">
        <v>73</v>
      </c>
    </row>
    <row r="202" spans="1:58" ht="15" customHeight="1" x14ac:dyDescent="0.35">
      <c r="A202" t="s">
        <v>58</v>
      </c>
      <c r="B202" t="s">
        <v>59</v>
      </c>
      <c r="C202" t="s">
        <v>60</v>
      </c>
      <c r="D202" t="s">
        <v>61</v>
      </c>
      <c r="E202" t="s">
        <v>62</v>
      </c>
      <c r="F202" t="s">
        <v>1364</v>
      </c>
      <c r="G202" t="s">
        <v>1406</v>
      </c>
      <c r="H202" t="s">
        <v>1407</v>
      </c>
      <c r="I202" t="s">
        <v>295</v>
      </c>
      <c r="J202" t="s">
        <v>67</v>
      </c>
      <c r="K202" t="s">
        <v>295</v>
      </c>
      <c r="L202">
        <v>1</v>
      </c>
      <c r="M202">
        <v>1</v>
      </c>
      <c r="N202">
        <v>229</v>
      </c>
      <c r="O202">
        <v>229</v>
      </c>
      <c r="P202" t="s">
        <v>1367</v>
      </c>
      <c r="Q202" t="s">
        <v>69</v>
      </c>
      <c r="R202" s="4" t="s">
        <v>73</v>
      </c>
      <c r="S202" s="4" t="s">
        <v>3241</v>
      </c>
      <c r="T202" t="s">
        <v>1408</v>
      </c>
      <c r="U202" t="s">
        <v>1409</v>
      </c>
      <c r="V202" t="s">
        <v>1410</v>
      </c>
      <c r="W202" t="s">
        <v>73</v>
      </c>
      <c r="X202" t="s">
        <v>73</v>
      </c>
      <c r="Y202" t="s">
        <v>73</v>
      </c>
      <c r="Z202" t="s">
        <v>73</v>
      </c>
      <c r="AA202" t="s">
        <v>73</v>
      </c>
      <c r="AB202" t="s">
        <v>73</v>
      </c>
      <c r="AC202" t="s">
        <v>73</v>
      </c>
      <c r="AD202" t="s">
        <v>3859</v>
      </c>
      <c r="AE202" t="s">
        <v>3859</v>
      </c>
      <c r="AF202" t="s">
        <v>3859</v>
      </c>
      <c r="AG202" t="s">
        <v>3859</v>
      </c>
      <c r="AH202" t="s">
        <v>3859</v>
      </c>
      <c r="AI202" t="s">
        <v>3859</v>
      </c>
      <c r="AJ202" t="s">
        <v>3859</v>
      </c>
      <c r="AK202" t="s">
        <v>3859</v>
      </c>
      <c r="AL202" t="s">
        <v>3859</v>
      </c>
      <c r="AM202" t="s">
        <v>3859</v>
      </c>
      <c r="AN202" t="s">
        <v>3859</v>
      </c>
      <c r="AO202" t="s">
        <v>73</v>
      </c>
      <c r="AP202" t="s">
        <v>73</v>
      </c>
      <c r="AQ202" t="s">
        <v>73</v>
      </c>
      <c r="AR202" t="s">
        <v>73</v>
      </c>
      <c r="AS202" t="s">
        <v>73</v>
      </c>
      <c r="AT202" t="s">
        <v>73</v>
      </c>
      <c r="AU202" t="s">
        <v>73</v>
      </c>
      <c r="AV202" t="s">
        <v>73</v>
      </c>
      <c r="AW202" t="s">
        <v>73</v>
      </c>
      <c r="AX202" s="1" t="s">
        <v>1411</v>
      </c>
      <c r="AY202" t="s">
        <v>73</v>
      </c>
      <c r="AZ202" t="s">
        <v>73</v>
      </c>
      <c r="BA202" t="s">
        <v>73</v>
      </c>
      <c r="BB202" t="s">
        <v>73</v>
      </c>
      <c r="BC202" t="s">
        <v>73</v>
      </c>
      <c r="BD202" t="s">
        <v>73</v>
      </c>
      <c r="BE202" t="s">
        <v>1412</v>
      </c>
      <c r="BF202" t="s">
        <v>73</v>
      </c>
    </row>
    <row r="203" spans="1:58" ht="15" customHeight="1" x14ac:dyDescent="0.35">
      <c r="A203" t="s">
        <v>58</v>
      </c>
      <c r="B203" t="s">
        <v>59</v>
      </c>
      <c r="C203" t="s">
        <v>60</v>
      </c>
      <c r="D203" t="s">
        <v>61</v>
      </c>
      <c r="E203" t="s">
        <v>62</v>
      </c>
      <c r="F203" t="s">
        <v>1364</v>
      </c>
      <c r="G203" t="s">
        <v>1413</v>
      </c>
      <c r="H203" t="s">
        <v>1414</v>
      </c>
      <c r="I203" t="s">
        <v>295</v>
      </c>
      <c r="J203" t="s">
        <v>67</v>
      </c>
      <c r="K203" t="s">
        <v>295</v>
      </c>
      <c r="L203">
        <v>1</v>
      </c>
      <c r="M203">
        <v>1</v>
      </c>
      <c r="N203">
        <v>199</v>
      </c>
      <c r="O203">
        <v>199</v>
      </c>
      <c r="P203" t="s">
        <v>1367</v>
      </c>
      <c r="Q203" t="s">
        <v>69</v>
      </c>
      <c r="R203" s="4">
        <v>670534631287</v>
      </c>
      <c r="S203" s="4">
        <v>11217334000067</v>
      </c>
      <c r="T203" t="s">
        <v>1415</v>
      </c>
      <c r="U203" t="s">
        <v>1416</v>
      </c>
      <c r="V203" t="s">
        <v>1417</v>
      </c>
      <c r="W203" t="s">
        <v>73</v>
      </c>
      <c r="X203" t="s">
        <v>73</v>
      </c>
      <c r="Y203" t="s">
        <v>73</v>
      </c>
      <c r="Z203" t="s">
        <v>73</v>
      </c>
      <c r="AA203" t="s">
        <v>73</v>
      </c>
      <c r="AB203" t="s">
        <v>73</v>
      </c>
      <c r="AC203" t="s">
        <v>73</v>
      </c>
      <c r="AD203" t="s">
        <v>3859</v>
      </c>
      <c r="AE203" t="s">
        <v>3859</v>
      </c>
      <c r="AF203" t="s">
        <v>3859</v>
      </c>
      <c r="AG203" t="s">
        <v>3859</v>
      </c>
      <c r="AH203" t="s">
        <v>3859</v>
      </c>
      <c r="AI203" t="s">
        <v>3859</v>
      </c>
      <c r="AJ203" t="s">
        <v>3859</v>
      </c>
      <c r="AK203" t="s">
        <v>3859</v>
      </c>
      <c r="AL203" t="s">
        <v>3859</v>
      </c>
      <c r="AM203" t="s">
        <v>3859</v>
      </c>
      <c r="AN203" t="s">
        <v>3859</v>
      </c>
      <c r="AO203" t="s">
        <v>73</v>
      </c>
      <c r="AP203" t="s">
        <v>73</v>
      </c>
      <c r="AQ203" t="s">
        <v>73</v>
      </c>
      <c r="AR203" t="s">
        <v>73</v>
      </c>
      <c r="AS203" t="s">
        <v>73</v>
      </c>
      <c r="AT203" t="s">
        <v>73</v>
      </c>
      <c r="AU203" t="s">
        <v>73</v>
      </c>
      <c r="AV203" t="s">
        <v>73</v>
      </c>
      <c r="AW203" t="s">
        <v>73</v>
      </c>
      <c r="AX203" t="s">
        <v>73</v>
      </c>
      <c r="AY203" t="s">
        <v>1418</v>
      </c>
      <c r="AZ203" t="s">
        <v>73</v>
      </c>
      <c r="BA203" t="s">
        <v>73</v>
      </c>
      <c r="BB203" t="s">
        <v>73</v>
      </c>
      <c r="BC203" t="s">
        <v>73</v>
      </c>
      <c r="BD203" t="s">
        <v>1419</v>
      </c>
      <c r="BE203" t="s">
        <v>73</v>
      </c>
      <c r="BF203" t="s">
        <v>73</v>
      </c>
    </row>
    <row r="204" spans="1:58" ht="15" customHeight="1" x14ac:dyDescent="0.35">
      <c r="A204" t="s">
        <v>58</v>
      </c>
      <c r="B204" t="s">
        <v>59</v>
      </c>
      <c r="C204" t="s">
        <v>60</v>
      </c>
      <c r="D204" t="s">
        <v>61</v>
      </c>
      <c r="E204" t="s">
        <v>62</v>
      </c>
      <c r="F204" t="s">
        <v>1364</v>
      </c>
      <c r="G204" t="s">
        <v>1420</v>
      </c>
      <c r="H204" t="s">
        <v>1421</v>
      </c>
      <c r="I204" t="s">
        <v>295</v>
      </c>
      <c r="J204" t="s">
        <v>67</v>
      </c>
      <c r="K204" t="s">
        <v>295</v>
      </c>
      <c r="L204">
        <v>1</v>
      </c>
      <c r="M204">
        <v>1</v>
      </c>
      <c r="N204">
        <v>239</v>
      </c>
      <c r="O204">
        <v>239</v>
      </c>
      <c r="P204" t="s">
        <v>1367</v>
      </c>
      <c r="Q204" t="s">
        <v>69</v>
      </c>
      <c r="R204" s="4" t="s">
        <v>73</v>
      </c>
      <c r="S204" s="4">
        <v>11218334001397</v>
      </c>
      <c r="T204" t="s">
        <v>1422</v>
      </c>
      <c r="U204" t="s">
        <v>1423</v>
      </c>
      <c r="V204" t="s">
        <v>1424</v>
      </c>
      <c r="W204" t="s">
        <v>1425</v>
      </c>
      <c r="X204" t="s">
        <v>1426</v>
      </c>
      <c r="Y204" t="s">
        <v>73</v>
      </c>
      <c r="Z204" t="s">
        <v>73</v>
      </c>
      <c r="AA204" t="s">
        <v>73</v>
      </c>
      <c r="AB204" t="s">
        <v>73</v>
      </c>
      <c r="AC204" t="s">
        <v>73</v>
      </c>
      <c r="AD204" t="s">
        <v>3859</v>
      </c>
      <c r="AE204" t="s">
        <v>3859</v>
      </c>
      <c r="AF204" t="s">
        <v>3859</v>
      </c>
      <c r="AG204" t="s">
        <v>3859</v>
      </c>
      <c r="AH204" t="s">
        <v>3859</v>
      </c>
      <c r="AI204" t="s">
        <v>3859</v>
      </c>
      <c r="AJ204" t="s">
        <v>3859</v>
      </c>
      <c r="AK204" t="s">
        <v>3859</v>
      </c>
      <c r="AL204" t="s">
        <v>3859</v>
      </c>
      <c r="AM204" t="s">
        <v>3859</v>
      </c>
      <c r="AN204" t="s">
        <v>3859</v>
      </c>
      <c r="AO204" t="s">
        <v>73</v>
      </c>
      <c r="AP204" t="s">
        <v>73</v>
      </c>
      <c r="AQ204" t="s">
        <v>73</v>
      </c>
      <c r="AR204" t="s">
        <v>73</v>
      </c>
      <c r="AS204" t="s">
        <v>73</v>
      </c>
      <c r="AT204" t="s">
        <v>73</v>
      </c>
      <c r="AU204" t="s">
        <v>73</v>
      </c>
      <c r="AV204" t="s">
        <v>73</v>
      </c>
      <c r="AW204" t="s">
        <v>73</v>
      </c>
      <c r="AX204" s="1" t="s">
        <v>1386</v>
      </c>
      <c r="AY204" t="s">
        <v>73</v>
      </c>
      <c r="AZ204" t="s">
        <v>73</v>
      </c>
      <c r="BA204" t="s">
        <v>73</v>
      </c>
      <c r="BB204" t="s">
        <v>73</v>
      </c>
      <c r="BC204" t="s">
        <v>73</v>
      </c>
      <c r="BD204" t="s">
        <v>73</v>
      </c>
      <c r="BE204" t="s">
        <v>1427</v>
      </c>
      <c r="BF204" t="s">
        <v>73</v>
      </c>
    </row>
    <row r="205" spans="1:58" ht="15" customHeight="1" x14ac:dyDescent="0.35">
      <c r="A205" t="s">
        <v>58</v>
      </c>
      <c r="B205" t="s">
        <v>59</v>
      </c>
      <c r="C205" t="s">
        <v>60</v>
      </c>
      <c r="D205" t="s">
        <v>61</v>
      </c>
      <c r="E205" t="s">
        <v>62</v>
      </c>
      <c r="F205" t="s">
        <v>1364</v>
      </c>
      <c r="G205" t="s">
        <v>1428</v>
      </c>
      <c r="H205" t="s">
        <v>1429</v>
      </c>
      <c r="I205" t="s">
        <v>295</v>
      </c>
      <c r="J205" t="s">
        <v>67</v>
      </c>
      <c r="K205" t="s">
        <v>295</v>
      </c>
      <c r="L205">
        <v>1</v>
      </c>
      <c r="M205">
        <v>1</v>
      </c>
      <c r="N205">
        <v>190</v>
      </c>
      <c r="O205">
        <v>190</v>
      </c>
      <c r="P205" t="s">
        <v>1367</v>
      </c>
      <c r="Q205" t="s">
        <v>69</v>
      </c>
      <c r="R205" s="4" t="s">
        <v>73</v>
      </c>
      <c r="S205" s="4" t="s">
        <v>3241</v>
      </c>
      <c r="T205" t="s">
        <v>1430</v>
      </c>
      <c r="U205" t="s">
        <v>1431</v>
      </c>
      <c r="V205" t="s">
        <v>1432</v>
      </c>
      <c r="W205" t="s">
        <v>73</v>
      </c>
      <c r="X205" t="s">
        <v>73</v>
      </c>
      <c r="Y205" t="s">
        <v>73</v>
      </c>
      <c r="Z205" t="s">
        <v>73</v>
      </c>
      <c r="AA205" t="s">
        <v>73</v>
      </c>
      <c r="AB205" t="s">
        <v>73</v>
      </c>
      <c r="AC205" t="s">
        <v>73</v>
      </c>
      <c r="AD205" t="s">
        <v>3859</v>
      </c>
      <c r="AE205" t="s">
        <v>3859</v>
      </c>
      <c r="AF205" t="s">
        <v>3859</v>
      </c>
      <c r="AG205" t="s">
        <v>3859</v>
      </c>
      <c r="AH205" t="s">
        <v>3859</v>
      </c>
      <c r="AI205" t="s">
        <v>3859</v>
      </c>
      <c r="AJ205" t="s">
        <v>3859</v>
      </c>
      <c r="AK205" t="s">
        <v>3859</v>
      </c>
      <c r="AL205" t="s">
        <v>3859</v>
      </c>
      <c r="AM205" t="s">
        <v>3859</v>
      </c>
      <c r="AN205" t="s">
        <v>3859</v>
      </c>
      <c r="AO205" t="s">
        <v>73</v>
      </c>
      <c r="AP205" t="s">
        <v>73</v>
      </c>
      <c r="AQ205" t="s">
        <v>73</v>
      </c>
      <c r="AR205" t="s">
        <v>73</v>
      </c>
      <c r="AS205" t="s">
        <v>73</v>
      </c>
      <c r="AT205" t="s">
        <v>73</v>
      </c>
      <c r="AU205" t="s">
        <v>73</v>
      </c>
      <c r="AV205" t="s">
        <v>73</v>
      </c>
      <c r="AW205" t="s">
        <v>73</v>
      </c>
      <c r="AX205" s="1" t="s">
        <v>1386</v>
      </c>
      <c r="AY205" t="s">
        <v>73</v>
      </c>
      <c r="AZ205" t="s">
        <v>73</v>
      </c>
      <c r="BA205" t="s">
        <v>73</v>
      </c>
      <c r="BB205" t="s">
        <v>73</v>
      </c>
      <c r="BC205" t="s">
        <v>73</v>
      </c>
      <c r="BD205" t="s">
        <v>73</v>
      </c>
      <c r="BE205" t="s">
        <v>1433</v>
      </c>
      <c r="BF205" t="s">
        <v>73</v>
      </c>
    </row>
    <row r="206" spans="1:58" ht="15" customHeight="1" x14ac:dyDescent="0.35">
      <c r="A206" t="s">
        <v>58</v>
      </c>
      <c r="B206" t="s">
        <v>59</v>
      </c>
      <c r="C206" t="s">
        <v>60</v>
      </c>
      <c r="D206" t="s">
        <v>61</v>
      </c>
      <c r="E206" t="s">
        <v>62</v>
      </c>
      <c r="F206" t="s">
        <v>1364</v>
      </c>
      <c r="G206" t="s">
        <v>1434</v>
      </c>
      <c r="H206" t="s">
        <v>1435</v>
      </c>
      <c r="I206" t="s">
        <v>203</v>
      </c>
      <c r="J206" t="s">
        <v>67</v>
      </c>
      <c r="K206" t="s">
        <v>203</v>
      </c>
      <c r="L206">
        <v>1</v>
      </c>
      <c r="M206">
        <v>1</v>
      </c>
      <c r="N206">
        <v>245</v>
      </c>
      <c r="O206">
        <v>245</v>
      </c>
      <c r="P206" t="s">
        <v>1367</v>
      </c>
      <c r="Q206" t="s">
        <v>69</v>
      </c>
      <c r="R206" s="4">
        <v>670534631331</v>
      </c>
      <c r="S206" s="4" t="s">
        <v>3241</v>
      </c>
      <c r="T206" t="s">
        <v>1436</v>
      </c>
      <c r="U206" t="s">
        <v>1437</v>
      </c>
      <c r="V206" t="s">
        <v>1438</v>
      </c>
      <c r="W206" t="s">
        <v>73</v>
      </c>
      <c r="X206" t="s">
        <v>73</v>
      </c>
      <c r="Y206" t="s">
        <v>73</v>
      </c>
      <c r="Z206" t="s">
        <v>73</v>
      </c>
      <c r="AA206" t="s">
        <v>73</v>
      </c>
      <c r="AB206" t="s">
        <v>73</v>
      </c>
      <c r="AC206" t="s">
        <v>73</v>
      </c>
      <c r="AD206" t="s">
        <v>3859</v>
      </c>
      <c r="AE206" t="s">
        <v>3859</v>
      </c>
      <c r="AF206" t="s">
        <v>3859</v>
      </c>
      <c r="AG206" t="s">
        <v>3859</v>
      </c>
      <c r="AH206" t="s">
        <v>3859</v>
      </c>
      <c r="AI206" t="s">
        <v>3859</v>
      </c>
      <c r="AJ206" t="s">
        <v>3859</v>
      </c>
      <c r="AK206" t="s">
        <v>3859</v>
      </c>
      <c r="AL206" t="s">
        <v>3859</v>
      </c>
      <c r="AM206" t="s">
        <v>3859</v>
      </c>
      <c r="AN206" t="s">
        <v>3859</v>
      </c>
      <c r="AO206" t="s">
        <v>73</v>
      </c>
      <c r="AP206" t="s">
        <v>73</v>
      </c>
      <c r="AQ206" t="s">
        <v>73</v>
      </c>
      <c r="AR206" t="s">
        <v>73</v>
      </c>
      <c r="AS206" t="s">
        <v>73</v>
      </c>
      <c r="AT206" t="s">
        <v>73</v>
      </c>
      <c r="AU206" t="s">
        <v>73</v>
      </c>
      <c r="AV206" t="s">
        <v>73</v>
      </c>
      <c r="AW206" t="s">
        <v>73</v>
      </c>
      <c r="AX206" t="s">
        <v>73</v>
      </c>
      <c r="AY206" t="s">
        <v>1439</v>
      </c>
      <c r="AZ206" t="s">
        <v>73</v>
      </c>
      <c r="BA206" t="s">
        <v>73</v>
      </c>
      <c r="BB206" t="s">
        <v>73</v>
      </c>
      <c r="BC206" t="s">
        <v>73</v>
      </c>
      <c r="BD206" t="s">
        <v>1440</v>
      </c>
      <c r="BE206" t="s">
        <v>73</v>
      </c>
      <c r="BF206" t="s">
        <v>73</v>
      </c>
    </row>
    <row r="207" spans="1:58" ht="15" customHeight="1" x14ac:dyDescent="0.35">
      <c r="A207" t="s">
        <v>58</v>
      </c>
      <c r="B207" t="s">
        <v>59</v>
      </c>
      <c r="C207" t="s">
        <v>60</v>
      </c>
      <c r="D207" t="s">
        <v>61</v>
      </c>
      <c r="E207" t="s">
        <v>62</v>
      </c>
      <c r="F207" t="s">
        <v>1364</v>
      </c>
      <c r="G207" t="s">
        <v>1441</v>
      </c>
      <c r="H207" t="s">
        <v>1442</v>
      </c>
      <c r="I207" t="s">
        <v>174</v>
      </c>
      <c r="J207" t="s">
        <v>67</v>
      </c>
      <c r="K207" t="s">
        <v>174</v>
      </c>
      <c r="L207">
        <v>1</v>
      </c>
      <c r="M207">
        <v>1</v>
      </c>
      <c r="N207">
        <v>170</v>
      </c>
      <c r="O207">
        <v>170</v>
      </c>
      <c r="P207" t="s">
        <v>1367</v>
      </c>
      <c r="Q207" t="s">
        <v>69</v>
      </c>
      <c r="R207" s="4" t="s">
        <v>73</v>
      </c>
      <c r="S207" s="4">
        <v>11218334001397</v>
      </c>
      <c r="T207" t="s">
        <v>1443</v>
      </c>
      <c r="U207" t="s">
        <v>1444</v>
      </c>
      <c r="V207" t="s">
        <v>1445</v>
      </c>
      <c r="W207" t="s">
        <v>1446</v>
      </c>
      <c r="X207" t="s">
        <v>1447</v>
      </c>
      <c r="Y207" t="s">
        <v>73</v>
      </c>
      <c r="Z207" t="s">
        <v>73</v>
      </c>
      <c r="AA207" t="s">
        <v>73</v>
      </c>
      <c r="AB207" t="s">
        <v>73</v>
      </c>
      <c r="AC207" t="s">
        <v>73</v>
      </c>
      <c r="AD207" t="s">
        <v>3859</v>
      </c>
      <c r="AE207" t="s">
        <v>3859</v>
      </c>
      <c r="AF207" t="s">
        <v>3859</v>
      </c>
      <c r="AG207" t="s">
        <v>3859</v>
      </c>
      <c r="AH207" t="s">
        <v>3859</v>
      </c>
      <c r="AI207" t="s">
        <v>3859</v>
      </c>
      <c r="AJ207" t="s">
        <v>3859</v>
      </c>
      <c r="AK207" t="s">
        <v>3859</v>
      </c>
      <c r="AL207" t="s">
        <v>3859</v>
      </c>
      <c r="AM207" t="s">
        <v>3859</v>
      </c>
      <c r="AN207" t="s">
        <v>3859</v>
      </c>
      <c r="AO207" t="s">
        <v>73</v>
      </c>
      <c r="AP207" t="s">
        <v>73</v>
      </c>
      <c r="AQ207" t="s">
        <v>73</v>
      </c>
      <c r="AR207" t="s">
        <v>73</v>
      </c>
      <c r="AS207" t="s">
        <v>73</v>
      </c>
      <c r="AT207" t="s">
        <v>73</v>
      </c>
      <c r="AU207" t="s">
        <v>73</v>
      </c>
      <c r="AV207" t="s">
        <v>73</v>
      </c>
      <c r="AW207" t="s">
        <v>73</v>
      </c>
      <c r="AX207" s="1" t="s">
        <v>1318</v>
      </c>
      <c r="AY207" t="s">
        <v>73</v>
      </c>
      <c r="AZ207" t="s">
        <v>73</v>
      </c>
      <c r="BA207" t="s">
        <v>73</v>
      </c>
      <c r="BB207" t="s">
        <v>73</v>
      </c>
      <c r="BC207" t="s">
        <v>73</v>
      </c>
      <c r="BD207" t="s">
        <v>73</v>
      </c>
      <c r="BE207" t="s">
        <v>1448</v>
      </c>
      <c r="BF207" t="s">
        <v>73</v>
      </c>
    </row>
    <row r="208" spans="1:58" ht="15" customHeight="1" x14ac:dyDescent="0.35">
      <c r="A208" t="s">
        <v>58</v>
      </c>
      <c r="B208" t="s">
        <v>59</v>
      </c>
      <c r="C208" t="s">
        <v>60</v>
      </c>
      <c r="D208" t="s">
        <v>61</v>
      </c>
      <c r="E208" t="s">
        <v>62</v>
      </c>
      <c r="F208" t="s">
        <v>1364</v>
      </c>
      <c r="G208" t="s">
        <v>1449</v>
      </c>
      <c r="H208" t="s">
        <v>1450</v>
      </c>
      <c r="I208" t="s">
        <v>203</v>
      </c>
      <c r="J208" t="s">
        <v>67</v>
      </c>
      <c r="K208" t="s">
        <v>203</v>
      </c>
      <c r="L208">
        <v>1</v>
      </c>
      <c r="M208">
        <v>1</v>
      </c>
      <c r="N208">
        <v>249</v>
      </c>
      <c r="O208">
        <v>249</v>
      </c>
      <c r="P208" t="s">
        <v>1367</v>
      </c>
      <c r="Q208" t="s">
        <v>69</v>
      </c>
      <c r="R208" s="4" t="s">
        <v>73</v>
      </c>
      <c r="S208" s="4">
        <v>11218334001397</v>
      </c>
      <c r="T208" t="s">
        <v>1451</v>
      </c>
      <c r="U208" t="s">
        <v>1452</v>
      </c>
      <c r="V208" t="s">
        <v>1453</v>
      </c>
      <c r="W208" t="s">
        <v>1454</v>
      </c>
      <c r="X208" t="s">
        <v>1455</v>
      </c>
      <c r="Y208" t="s">
        <v>73</v>
      </c>
      <c r="Z208" t="s">
        <v>73</v>
      </c>
      <c r="AA208" t="s">
        <v>73</v>
      </c>
      <c r="AB208" t="s">
        <v>73</v>
      </c>
      <c r="AC208" t="s">
        <v>73</v>
      </c>
      <c r="AD208" t="s">
        <v>3859</v>
      </c>
      <c r="AE208" t="s">
        <v>3859</v>
      </c>
      <c r="AF208" t="s">
        <v>3859</v>
      </c>
      <c r="AG208" t="s">
        <v>3859</v>
      </c>
      <c r="AH208" t="s">
        <v>3859</v>
      </c>
      <c r="AI208" t="s">
        <v>3859</v>
      </c>
      <c r="AJ208" t="s">
        <v>3859</v>
      </c>
      <c r="AK208" t="s">
        <v>3859</v>
      </c>
      <c r="AL208" t="s">
        <v>3859</v>
      </c>
      <c r="AM208" t="s">
        <v>3859</v>
      </c>
      <c r="AN208" t="s">
        <v>3859</v>
      </c>
      <c r="AO208" t="s">
        <v>73</v>
      </c>
      <c r="AP208" t="s">
        <v>73</v>
      </c>
      <c r="AQ208" t="s">
        <v>73</v>
      </c>
      <c r="AR208" t="s">
        <v>73</v>
      </c>
      <c r="AS208" t="s">
        <v>73</v>
      </c>
      <c r="AT208" t="s">
        <v>73</v>
      </c>
      <c r="AU208" t="s">
        <v>73</v>
      </c>
      <c r="AV208" t="s">
        <v>73</v>
      </c>
      <c r="AW208" t="s">
        <v>73</v>
      </c>
      <c r="AX208" s="1" t="s">
        <v>1386</v>
      </c>
      <c r="AY208" t="s">
        <v>73</v>
      </c>
      <c r="AZ208" t="s">
        <v>73</v>
      </c>
      <c r="BA208" t="s">
        <v>73</v>
      </c>
      <c r="BB208" t="s">
        <v>73</v>
      </c>
      <c r="BC208" t="s">
        <v>73</v>
      </c>
      <c r="BD208" t="s">
        <v>73</v>
      </c>
      <c r="BE208" t="s">
        <v>1456</v>
      </c>
      <c r="BF208" t="s">
        <v>73</v>
      </c>
    </row>
    <row r="209" spans="1:58" ht="15" customHeight="1" x14ac:dyDescent="0.35">
      <c r="A209" t="s">
        <v>58</v>
      </c>
      <c r="B209" t="s">
        <v>59</v>
      </c>
      <c r="C209" t="s">
        <v>60</v>
      </c>
      <c r="D209" t="s">
        <v>61</v>
      </c>
      <c r="E209" t="s">
        <v>62</v>
      </c>
      <c r="F209" t="s">
        <v>1457</v>
      </c>
      <c r="G209" t="s">
        <v>1458</v>
      </c>
      <c r="H209" t="s">
        <v>1459</v>
      </c>
      <c r="I209" t="s">
        <v>1460</v>
      </c>
      <c r="J209" t="s">
        <v>67</v>
      </c>
      <c r="K209" t="s">
        <v>1460</v>
      </c>
      <c r="L209">
        <v>1</v>
      </c>
      <c r="M209">
        <v>1</v>
      </c>
      <c r="N209">
        <v>50</v>
      </c>
      <c r="O209">
        <v>50</v>
      </c>
      <c r="P209" t="s">
        <v>3767</v>
      </c>
      <c r="Q209" t="s">
        <v>69</v>
      </c>
      <c r="R209" s="4">
        <v>40219753</v>
      </c>
      <c r="S209" s="4">
        <v>12418008003690</v>
      </c>
      <c r="T209" t="s">
        <v>1461</v>
      </c>
      <c r="U209" t="s">
        <v>1462</v>
      </c>
      <c r="V209" t="s">
        <v>1463</v>
      </c>
      <c r="W209" t="s">
        <v>1464</v>
      </c>
      <c r="X209" t="s">
        <v>1465</v>
      </c>
      <c r="Y209" t="s">
        <v>1466</v>
      </c>
      <c r="Z209" t="s">
        <v>73</v>
      </c>
      <c r="AA209" t="s">
        <v>73</v>
      </c>
      <c r="AB209" t="s">
        <v>73</v>
      </c>
      <c r="AC209" t="s">
        <v>73</v>
      </c>
      <c r="AD209" t="s">
        <v>3859</v>
      </c>
      <c r="AE209" t="s">
        <v>3859</v>
      </c>
      <c r="AF209" t="s">
        <v>3859</v>
      </c>
      <c r="AG209" t="s">
        <v>3859</v>
      </c>
      <c r="AH209" t="s">
        <v>3859</v>
      </c>
      <c r="AI209" t="s">
        <v>3859</v>
      </c>
      <c r="AJ209" t="s">
        <v>3859</v>
      </c>
      <c r="AK209" t="s">
        <v>3859</v>
      </c>
      <c r="AL209" t="s">
        <v>3859</v>
      </c>
      <c r="AM209" t="s">
        <v>3859</v>
      </c>
      <c r="AN209" t="s">
        <v>3859</v>
      </c>
      <c r="AO209" t="s">
        <v>73</v>
      </c>
      <c r="AP209" t="s">
        <v>73</v>
      </c>
      <c r="AQ209" t="s">
        <v>73</v>
      </c>
      <c r="AR209" t="s">
        <v>73</v>
      </c>
      <c r="AS209" t="s">
        <v>73</v>
      </c>
      <c r="AT209" t="s">
        <v>73</v>
      </c>
      <c r="AU209" t="s">
        <v>73</v>
      </c>
      <c r="AV209" t="s">
        <v>73</v>
      </c>
      <c r="AW209" t="s">
        <v>73</v>
      </c>
      <c r="AX209" t="s">
        <v>73</v>
      </c>
      <c r="AY209" t="s">
        <v>1467</v>
      </c>
      <c r="AZ209" t="s">
        <v>73</v>
      </c>
      <c r="BA209" t="s">
        <v>73</v>
      </c>
      <c r="BB209" t="s">
        <v>73</v>
      </c>
      <c r="BC209" t="s">
        <v>73</v>
      </c>
      <c r="BD209" t="s">
        <v>1468</v>
      </c>
      <c r="BE209" t="s">
        <v>73</v>
      </c>
      <c r="BF209" t="s">
        <v>73</v>
      </c>
    </row>
    <row r="210" spans="1:58" ht="15" customHeight="1" x14ac:dyDescent="0.35">
      <c r="A210" t="s">
        <v>58</v>
      </c>
      <c r="B210" t="s">
        <v>59</v>
      </c>
      <c r="C210" t="s">
        <v>60</v>
      </c>
      <c r="D210" t="s">
        <v>61</v>
      </c>
      <c r="E210" t="s">
        <v>62</v>
      </c>
      <c r="F210" t="s">
        <v>1469</v>
      </c>
      <c r="G210" t="s">
        <v>1470</v>
      </c>
      <c r="H210" t="s">
        <v>1471</v>
      </c>
      <c r="I210" t="s">
        <v>1472</v>
      </c>
      <c r="J210" t="s">
        <v>67</v>
      </c>
      <c r="K210" t="s">
        <v>1472</v>
      </c>
      <c r="L210">
        <v>1</v>
      </c>
      <c r="M210">
        <v>1</v>
      </c>
      <c r="N210">
        <v>160</v>
      </c>
      <c r="O210">
        <v>145</v>
      </c>
      <c r="P210" t="s">
        <v>1473</v>
      </c>
      <c r="Q210" t="s">
        <v>69</v>
      </c>
      <c r="R210" s="4">
        <v>40233954</v>
      </c>
      <c r="S210" s="4">
        <v>10015021001645</v>
      </c>
      <c r="T210" t="s">
        <v>1474</v>
      </c>
      <c r="U210" t="s">
        <v>1475</v>
      </c>
      <c r="V210" t="s">
        <v>1476</v>
      </c>
      <c r="W210" t="s">
        <v>1477</v>
      </c>
      <c r="X210" t="s">
        <v>1478</v>
      </c>
      <c r="Y210" t="s">
        <v>73</v>
      </c>
      <c r="Z210" t="s">
        <v>73</v>
      </c>
      <c r="AA210" t="s">
        <v>73</v>
      </c>
      <c r="AB210" t="s">
        <v>73</v>
      </c>
      <c r="AC210" t="s">
        <v>73</v>
      </c>
      <c r="AD210" t="s">
        <v>3859</v>
      </c>
      <c r="AE210" t="s">
        <v>3859</v>
      </c>
      <c r="AF210" t="s">
        <v>3859</v>
      </c>
      <c r="AG210" t="s">
        <v>3859</v>
      </c>
      <c r="AH210" t="s">
        <v>3859</v>
      </c>
      <c r="AI210" t="s">
        <v>3859</v>
      </c>
      <c r="AJ210" t="s">
        <v>3859</v>
      </c>
      <c r="AK210" t="s">
        <v>3859</v>
      </c>
      <c r="AL210" t="s">
        <v>3859</v>
      </c>
      <c r="AM210" t="s">
        <v>3859</v>
      </c>
      <c r="AN210" t="s">
        <v>3859</v>
      </c>
      <c r="AO210" t="s">
        <v>73</v>
      </c>
      <c r="AP210" t="s">
        <v>73</v>
      </c>
      <c r="AQ210" t="s">
        <v>73</v>
      </c>
      <c r="AR210" t="s">
        <v>73</v>
      </c>
      <c r="AS210" t="s">
        <v>73</v>
      </c>
      <c r="AT210" t="s">
        <v>73</v>
      </c>
      <c r="AU210" t="s">
        <v>73</v>
      </c>
      <c r="AV210" t="s">
        <v>73</v>
      </c>
      <c r="AW210" t="s">
        <v>73</v>
      </c>
      <c r="AX210" t="s">
        <v>73</v>
      </c>
      <c r="AY210" t="s">
        <v>1479</v>
      </c>
      <c r="AZ210" t="s">
        <v>73</v>
      </c>
      <c r="BA210" t="s">
        <v>73</v>
      </c>
      <c r="BB210" t="s">
        <v>73</v>
      </c>
      <c r="BC210" t="s">
        <v>73</v>
      </c>
      <c r="BD210" t="s">
        <v>1480</v>
      </c>
      <c r="BE210" t="s">
        <v>73</v>
      </c>
      <c r="BF210" t="s">
        <v>73</v>
      </c>
    </row>
    <row r="211" spans="1:58" ht="15" customHeight="1" x14ac:dyDescent="0.35">
      <c r="A211" t="s">
        <v>58</v>
      </c>
      <c r="B211" t="s">
        <v>59</v>
      </c>
      <c r="C211" t="s">
        <v>60</v>
      </c>
      <c r="D211" t="s">
        <v>61</v>
      </c>
      <c r="E211" t="s">
        <v>62</v>
      </c>
      <c r="F211" t="s">
        <v>1469</v>
      </c>
      <c r="G211" t="s">
        <v>1481</v>
      </c>
      <c r="H211" t="s">
        <v>1482</v>
      </c>
      <c r="I211" t="s">
        <v>1472</v>
      </c>
      <c r="J211" t="s">
        <v>67</v>
      </c>
      <c r="K211" t="s">
        <v>1472</v>
      </c>
      <c r="L211">
        <v>1</v>
      </c>
      <c r="M211">
        <v>1</v>
      </c>
      <c r="N211">
        <v>160</v>
      </c>
      <c r="O211">
        <v>145</v>
      </c>
      <c r="P211" t="s">
        <v>1473</v>
      </c>
      <c r="Q211" t="s">
        <v>69</v>
      </c>
      <c r="R211" s="4">
        <v>8906136650008</v>
      </c>
      <c r="S211" s="4">
        <v>10015021001645</v>
      </c>
      <c r="T211" t="s">
        <v>1483</v>
      </c>
      <c r="U211" t="s">
        <v>1484</v>
      </c>
      <c r="V211" t="s">
        <v>1485</v>
      </c>
      <c r="W211" t="s">
        <v>1486</v>
      </c>
      <c r="X211" t="s">
        <v>1487</v>
      </c>
      <c r="Y211" t="s">
        <v>1488</v>
      </c>
      <c r="Z211" t="s">
        <v>1489</v>
      </c>
      <c r="AA211" t="s">
        <v>73</v>
      </c>
      <c r="AB211" t="s">
        <v>73</v>
      </c>
      <c r="AC211" t="s">
        <v>73</v>
      </c>
      <c r="AD211" t="s">
        <v>3859</v>
      </c>
      <c r="AE211" t="s">
        <v>3859</v>
      </c>
      <c r="AF211" t="s">
        <v>3859</v>
      </c>
      <c r="AG211" t="s">
        <v>3859</v>
      </c>
      <c r="AH211" t="s">
        <v>3859</v>
      </c>
      <c r="AI211" t="s">
        <v>3859</v>
      </c>
      <c r="AJ211" t="s">
        <v>3859</v>
      </c>
      <c r="AK211" t="s">
        <v>3859</v>
      </c>
      <c r="AL211" t="s">
        <v>3859</v>
      </c>
      <c r="AM211" t="s">
        <v>3859</v>
      </c>
      <c r="AN211" t="s">
        <v>3859</v>
      </c>
      <c r="AO211" t="s">
        <v>73</v>
      </c>
      <c r="AP211" t="s">
        <v>73</v>
      </c>
      <c r="AQ211" t="s">
        <v>73</v>
      </c>
      <c r="AR211" t="s">
        <v>73</v>
      </c>
      <c r="AS211" t="s">
        <v>73</v>
      </c>
      <c r="AT211" t="s">
        <v>73</v>
      </c>
      <c r="AU211" t="s">
        <v>73</v>
      </c>
      <c r="AV211" t="s">
        <v>73</v>
      </c>
      <c r="AW211" t="s">
        <v>73</v>
      </c>
      <c r="AX211" t="s">
        <v>73</v>
      </c>
      <c r="AY211" t="s">
        <v>1490</v>
      </c>
      <c r="AZ211" t="s">
        <v>73</v>
      </c>
      <c r="BA211" t="s">
        <v>73</v>
      </c>
      <c r="BB211" t="s">
        <v>73</v>
      </c>
      <c r="BC211" t="s">
        <v>73</v>
      </c>
      <c r="BD211" t="s">
        <v>1491</v>
      </c>
      <c r="BE211" t="s">
        <v>73</v>
      </c>
      <c r="BF211" t="s">
        <v>73</v>
      </c>
    </row>
    <row r="212" spans="1:58" ht="15" customHeight="1" x14ac:dyDescent="0.35">
      <c r="A212" t="s">
        <v>58</v>
      </c>
      <c r="B212" t="s">
        <v>59</v>
      </c>
      <c r="C212" t="s">
        <v>60</v>
      </c>
      <c r="D212" t="s">
        <v>61</v>
      </c>
      <c r="E212" t="s">
        <v>62</v>
      </c>
      <c r="F212" t="s">
        <v>1492</v>
      </c>
      <c r="G212" t="s">
        <v>1493</v>
      </c>
      <c r="H212" t="s">
        <v>1493</v>
      </c>
      <c r="I212" t="s">
        <v>1494</v>
      </c>
      <c r="J212" t="s">
        <v>67</v>
      </c>
      <c r="K212" t="s">
        <v>1494</v>
      </c>
      <c r="L212">
        <v>1</v>
      </c>
      <c r="M212">
        <v>1</v>
      </c>
      <c r="N212">
        <v>925</v>
      </c>
      <c r="O212">
        <v>925</v>
      </c>
      <c r="P212" t="s">
        <v>3859</v>
      </c>
      <c r="Q212" t="s">
        <v>114</v>
      </c>
      <c r="R212" s="4">
        <v>321640</v>
      </c>
      <c r="S212" s="4" t="s">
        <v>3241</v>
      </c>
      <c r="T212" t="s">
        <v>1495</v>
      </c>
      <c r="U212" t="s">
        <v>1496</v>
      </c>
      <c r="V212" t="s">
        <v>1497</v>
      </c>
      <c r="W212" t="s">
        <v>1498</v>
      </c>
      <c r="X212" t="s">
        <v>73</v>
      </c>
      <c r="Y212" t="s">
        <v>73</v>
      </c>
      <c r="Z212" t="s">
        <v>73</v>
      </c>
      <c r="AA212" t="s">
        <v>73</v>
      </c>
      <c r="AB212" t="s">
        <v>73</v>
      </c>
      <c r="AC212" t="s">
        <v>73</v>
      </c>
      <c r="AD212" t="s">
        <v>3859</v>
      </c>
      <c r="AE212" t="s">
        <v>3859</v>
      </c>
      <c r="AF212" t="s">
        <v>3859</v>
      </c>
      <c r="AG212" t="s">
        <v>3859</v>
      </c>
      <c r="AH212" t="s">
        <v>3859</v>
      </c>
      <c r="AI212" t="s">
        <v>3859</v>
      </c>
      <c r="AJ212" t="s">
        <v>3859</v>
      </c>
      <c r="AK212" t="s">
        <v>3859</v>
      </c>
      <c r="AL212" t="s">
        <v>3859</v>
      </c>
      <c r="AM212" t="s">
        <v>3859</v>
      </c>
      <c r="AN212" t="s">
        <v>3859</v>
      </c>
      <c r="AO212" t="s">
        <v>73</v>
      </c>
      <c r="AP212" t="s">
        <v>73</v>
      </c>
      <c r="AQ212" t="s">
        <v>73</v>
      </c>
      <c r="AR212" t="s">
        <v>73</v>
      </c>
      <c r="AS212" t="s">
        <v>73</v>
      </c>
      <c r="AT212" t="s">
        <v>73</v>
      </c>
      <c r="AU212" t="s">
        <v>73</v>
      </c>
      <c r="AV212" t="s">
        <v>73</v>
      </c>
      <c r="AW212" t="s">
        <v>73</v>
      </c>
      <c r="AX212" t="s">
        <v>73</v>
      </c>
      <c r="AY212" t="s">
        <v>1499</v>
      </c>
      <c r="AZ212" t="s">
        <v>73</v>
      </c>
      <c r="BA212" t="s">
        <v>73</v>
      </c>
      <c r="BB212" t="s">
        <v>73</v>
      </c>
      <c r="BC212" t="s">
        <v>73</v>
      </c>
      <c r="BD212" t="s">
        <v>73</v>
      </c>
      <c r="BE212" t="s">
        <v>73</v>
      </c>
      <c r="BF212" t="s">
        <v>73</v>
      </c>
    </row>
    <row r="213" spans="1:58" ht="15" customHeight="1" x14ac:dyDescent="0.35">
      <c r="A213" t="s">
        <v>58</v>
      </c>
      <c r="B213" t="s">
        <v>59</v>
      </c>
      <c r="C213" t="s">
        <v>60</v>
      </c>
      <c r="D213" t="s">
        <v>61</v>
      </c>
      <c r="E213" t="s">
        <v>62</v>
      </c>
      <c r="F213" t="s">
        <v>1500</v>
      </c>
      <c r="G213" t="s">
        <v>1501</v>
      </c>
      <c r="H213" t="s">
        <v>1502</v>
      </c>
      <c r="I213" t="s">
        <v>203</v>
      </c>
      <c r="J213" t="s">
        <v>67</v>
      </c>
      <c r="K213" t="s">
        <v>203</v>
      </c>
      <c r="L213">
        <v>1</v>
      </c>
      <c r="M213">
        <v>1</v>
      </c>
      <c r="N213">
        <v>490</v>
      </c>
      <c r="O213">
        <v>490</v>
      </c>
      <c r="P213" t="s">
        <v>1503</v>
      </c>
      <c r="Q213" t="s">
        <v>69</v>
      </c>
      <c r="R213" s="4">
        <v>8906095192090</v>
      </c>
      <c r="S213" s="4">
        <v>11519007000126</v>
      </c>
      <c r="T213" t="s">
        <v>1504</v>
      </c>
      <c r="U213" t="s">
        <v>1505</v>
      </c>
      <c r="V213" t="s">
        <v>1506</v>
      </c>
      <c r="W213" t="s">
        <v>1507</v>
      </c>
      <c r="X213" t="s">
        <v>1508</v>
      </c>
      <c r="Y213" t="s">
        <v>73</v>
      </c>
      <c r="Z213" t="s">
        <v>73</v>
      </c>
      <c r="AA213" t="s">
        <v>73</v>
      </c>
      <c r="AB213" t="s">
        <v>73</v>
      </c>
      <c r="AC213" t="s">
        <v>73</v>
      </c>
      <c r="AD213" t="s">
        <v>3859</v>
      </c>
      <c r="AE213" t="s">
        <v>3859</v>
      </c>
      <c r="AF213" t="s">
        <v>3859</v>
      </c>
      <c r="AG213" t="s">
        <v>3859</v>
      </c>
      <c r="AH213" t="s">
        <v>3859</v>
      </c>
      <c r="AI213" t="s">
        <v>3859</v>
      </c>
      <c r="AJ213" t="s">
        <v>3859</v>
      </c>
      <c r="AK213" t="s">
        <v>3859</v>
      </c>
      <c r="AL213" t="s">
        <v>3859</v>
      </c>
      <c r="AM213" t="s">
        <v>3859</v>
      </c>
      <c r="AN213" t="s">
        <v>3859</v>
      </c>
      <c r="AO213" t="s">
        <v>73</v>
      </c>
      <c r="AP213" t="s">
        <v>73</v>
      </c>
      <c r="AQ213" t="s">
        <v>73</v>
      </c>
      <c r="AR213" t="s">
        <v>73</v>
      </c>
      <c r="AS213" t="s">
        <v>73</v>
      </c>
      <c r="AT213" t="s">
        <v>73</v>
      </c>
      <c r="AU213" t="s">
        <v>73</v>
      </c>
      <c r="AV213" t="s">
        <v>73</v>
      </c>
      <c r="AW213" t="s">
        <v>73</v>
      </c>
      <c r="AX213" t="s">
        <v>73</v>
      </c>
      <c r="AY213" t="s">
        <v>1509</v>
      </c>
      <c r="AZ213" t="s">
        <v>1503</v>
      </c>
      <c r="BA213" t="s">
        <v>73</v>
      </c>
      <c r="BB213" t="s">
        <v>73</v>
      </c>
      <c r="BC213" t="s">
        <v>73</v>
      </c>
      <c r="BD213" t="s">
        <v>1510</v>
      </c>
      <c r="BE213" t="s">
        <v>73</v>
      </c>
      <c r="BF213" t="s">
        <v>73</v>
      </c>
    </row>
    <row r="214" spans="1:58" ht="15" customHeight="1" x14ac:dyDescent="0.35">
      <c r="A214" t="s">
        <v>58</v>
      </c>
      <c r="B214" t="s">
        <v>59</v>
      </c>
      <c r="C214" t="s">
        <v>60</v>
      </c>
      <c r="D214" t="s">
        <v>61</v>
      </c>
      <c r="E214" t="s">
        <v>62</v>
      </c>
      <c r="F214" t="s">
        <v>1500</v>
      </c>
      <c r="G214" t="s">
        <v>1511</v>
      </c>
      <c r="H214" t="s">
        <v>1512</v>
      </c>
      <c r="I214" t="s">
        <v>203</v>
      </c>
      <c r="J214" t="s">
        <v>67</v>
      </c>
      <c r="K214" t="s">
        <v>203</v>
      </c>
      <c r="L214">
        <v>1</v>
      </c>
      <c r="M214">
        <v>1</v>
      </c>
      <c r="N214">
        <v>390</v>
      </c>
      <c r="O214">
        <v>390</v>
      </c>
      <c r="P214" t="s">
        <v>1503</v>
      </c>
      <c r="Q214" t="s">
        <v>69</v>
      </c>
      <c r="R214" s="4">
        <v>8906095192106</v>
      </c>
      <c r="S214" s="4">
        <v>11519007000126</v>
      </c>
      <c r="T214" t="s">
        <v>1513</v>
      </c>
      <c r="U214" t="s">
        <v>1514</v>
      </c>
      <c r="V214" t="s">
        <v>1515</v>
      </c>
      <c r="W214" t="s">
        <v>1516</v>
      </c>
      <c r="X214" t="s">
        <v>1517</v>
      </c>
      <c r="Y214" t="s">
        <v>1518</v>
      </c>
      <c r="Z214" t="s">
        <v>73</v>
      </c>
      <c r="AA214" t="s">
        <v>73</v>
      </c>
      <c r="AB214" t="s">
        <v>73</v>
      </c>
      <c r="AC214" t="s">
        <v>73</v>
      </c>
      <c r="AD214" t="s">
        <v>3859</v>
      </c>
      <c r="AE214" t="s">
        <v>3859</v>
      </c>
      <c r="AF214" t="s">
        <v>3859</v>
      </c>
      <c r="AG214" t="s">
        <v>3859</v>
      </c>
      <c r="AH214" t="s">
        <v>3859</v>
      </c>
      <c r="AI214" t="s">
        <v>3859</v>
      </c>
      <c r="AJ214" t="s">
        <v>3859</v>
      </c>
      <c r="AK214" t="s">
        <v>3859</v>
      </c>
      <c r="AL214" t="s">
        <v>3859</v>
      </c>
      <c r="AM214" t="s">
        <v>3859</v>
      </c>
      <c r="AN214" t="s">
        <v>3859</v>
      </c>
      <c r="AO214" t="s">
        <v>73</v>
      </c>
      <c r="AP214" t="s">
        <v>73</v>
      </c>
      <c r="AQ214" t="s">
        <v>73</v>
      </c>
      <c r="AR214" t="s">
        <v>73</v>
      </c>
      <c r="AS214" t="s">
        <v>73</v>
      </c>
      <c r="AT214" t="s">
        <v>73</v>
      </c>
      <c r="AU214" t="s">
        <v>73</v>
      </c>
      <c r="AV214" t="s">
        <v>73</v>
      </c>
      <c r="AW214" t="s">
        <v>73</v>
      </c>
      <c r="AX214" t="s">
        <v>73</v>
      </c>
      <c r="AY214" t="s">
        <v>1519</v>
      </c>
      <c r="AZ214" t="s">
        <v>1503</v>
      </c>
      <c r="BA214" t="s">
        <v>73</v>
      </c>
      <c r="BB214" t="s">
        <v>73</v>
      </c>
      <c r="BC214" t="s">
        <v>73</v>
      </c>
      <c r="BD214" t="s">
        <v>1520</v>
      </c>
      <c r="BE214" t="s">
        <v>73</v>
      </c>
      <c r="BF214" t="s">
        <v>73</v>
      </c>
    </row>
    <row r="215" spans="1:58" ht="15" customHeight="1" x14ac:dyDescent="0.35">
      <c r="A215" t="s">
        <v>58</v>
      </c>
      <c r="B215" t="s">
        <v>59</v>
      </c>
      <c r="C215" t="s">
        <v>60</v>
      </c>
      <c r="D215" t="s">
        <v>61</v>
      </c>
      <c r="E215" t="s">
        <v>62</v>
      </c>
      <c r="F215" t="s">
        <v>1500</v>
      </c>
      <c r="G215" t="s">
        <v>1521</v>
      </c>
      <c r="H215" t="s">
        <v>1522</v>
      </c>
      <c r="I215" t="s">
        <v>174</v>
      </c>
      <c r="J215" t="s">
        <v>67</v>
      </c>
      <c r="K215" t="s">
        <v>174</v>
      </c>
      <c r="L215">
        <v>1</v>
      </c>
      <c r="M215">
        <v>1</v>
      </c>
      <c r="N215">
        <v>190</v>
      </c>
      <c r="O215">
        <v>180.5</v>
      </c>
      <c r="P215" t="s">
        <v>1503</v>
      </c>
      <c r="Q215" t="s">
        <v>69</v>
      </c>
      <c r="R215" s="4">
        <v>7906027191765</v>
      </c>
      <c r="S215" s="4">
        <v>11519007000126</v>
      </c>
      <c r="T215" t="s">
        <v>1523</v>
      </c>
      <c r="U215" t="s">
        <v>1524</v>
      </c>
      <c r="V215" t="s">
        <v>1525</v>
      </c>
      <c r="W215" t="s">
        <v>1526</v>
      </c>
      <c r="X215" t="s">
        <v>1527</v>
      </c>
      <c r="Y215" t="s">
        <v>73</v>
      </c>
      <c r="Z215" t="s">
        <v>73</v>
      </c>
      <c r="AA215" t="s">
        <v>73</v>
      </c>
      <c r="AB215" t="s">
        <v>73</v>
      </c>
      <c r="AC215" t="s">
        <v>73</v>
      </c>
      <c r="AD215" t="s">
        <v>3859</v>
      </c>
      <c r="AE215" t="s">
        <v>3859</v>
      </c>
      <c r="AF215" t="s">
        <v>3859</v>
      </c>
      <c r="AG215" t="s">
        <v>3859</v>
      </c>
      <c r="AH215" t="s">
        <v>3859</v>
      </c>
      <c r="AI215" t="s">
        <v>3859</v>
      </c>
      <c r="AJ215" t="s">
        <v>3859</v>
      </c>
      <c r="AK215" t="s">
        <v>3859</v>
      </c>
      <c r="AL215" t="s">
        <v>3859</v>
      </c>
      <c r="AM215" t="s">
        <v>3859</v>
      </c>
      <c r="AN215" t="s">
        <v>3859</v>
      </c>
      <c r="AO215" t="s">
        <v>73</v>
      </c>
      <c r="AP215" t="s">
        <v>73</v>
      </c>
      <c r="AQ215" t="s">
        <v>73</v>
      </c>
      <c r="AR215" t="s">
        <v>73</v>
      </c>
      <c r="AS215" t="s">
        <v>73</v>
      </c>
      <c r="AT215" t="s">
        <v>73</v>
      </c>
      <c r="AU215" t="s">
        <v>73</v>
      </c>
      <c r="AV215" t="s">
        <v>73</v>
      </c>
      <c r="AW215" t="s">
        <v>73</v>
      </c>
      <c r="AX215" t="s">
        <v>73</v>
      </c>
      <c r="AY215" t="s">
        <v>1528</v>
      </c>
      <c r="AZ215" t="s">
        <v>1503</v>
      </c>
      <c r="BA215" t="s">
        <v>73</v>
      </c>
      <c r="BB215" t="s">
        <v>73</v>
      </c>
      <c r="BC215" t="s">
        <v>73</v>
      </c>
      <c r="BD215" t="s">
        <v>1103</v>
      </c>
      <c r="BE215" t="s">
        <v>73</v>
      </c>
      <c r="BF215" t="s">
        <v>73</v>
      </c>
    </row>
    <row r="216" spans="1:58" ht="15" customHeight="1" x14ac:dyDescent="0.35">
      <c r="A216" t="s">
        <v>58</v>
      </c>
      <c r="B216" t="s">
        <v>59</v>
      </c>
      <c r="C216" t="s">
        <v>60</v>
      </c>
      <c r="D216" t="s">
        <v>61</v>
      </c>
      <c r="E216" t="s">
        <v>62</v>
      </c>
      <c r="F216" t="s">
        <v>1529</v>
      </c>
      <c r="G216" t="s">
        <v>1530</v>
      </c>
      <c r="H216" t="s">
        <v>1531</v>
      </c>
      <c r="I216" t="s">
        <v>1532</v>
      </c>
      <c r="J216" t="s">
        <v>1533</v>
      </c>
      <c r="K216" t="s">
        <v>1532</v>
      </c>
      <c r="L216">
        <v>6</v>
      </c>
      <c r="M216">
        <v>1</v>
      </c>
      <c r="N216">
        <v>300</v>
      </c>
      <c r="O216">
        <v>300</v>
      </c>
      <c r="P216" t="s">
        <v>1534</v>
      </c>
      <c r="Q216" t="s">
        <v>69</v>
      </c>
      <c r="R216" s="4">
        <v>794712635222</v>
      </c>
      <c r="S216" s="4">
        <v>21216193000158</v>
      </c>
      <c r="T216" t="s">
        <v>1535</v>
      </c>
      <c r="U216" t="s">
        <v>1536</v>
      </c>
      <c r="V216" t="s">
        <v>1537</v>
      </c>
      <c r="W216" t="s">
        <v>1538</v>
      </c>
      <c r="X216" t="s">
        <v>1539</v>
      </c>
      <c r="Y216" t="s">
        <v>73</v>
      </c>
      <c r="Z216" t="s">
        <v>73</v>
      </c>
      <c r="AA216" t="s">
        <v>73</v>
      </c>
      <c r="AB216" t="s">
        <v>73</v>
      </c>
      <c r="AC216" t="s">
        <v>73</v>
      </c>
      <c r="AD216" t="s">
        <v>3859</v>
      </c>
      <c r="AE216" t="s">
        <v>3859</v>
      </c>
      <c r="AF216" t="s">
        <v>3859</v>
      </c>
      <c r="AG216" t="s">
        <v>3859</v>
      </c>
      <c r="AH216" t="s">
        <v>3859</v>
      </c>
      <c r="AI216" t="s">
        <v>3859</v>
      </c>
      <c r="AJ216" t="s">
        <v>3859</v>
      </c>
      <c r="AK216" t="s">
        <v>3859</v>
      </c>
      <c r="AL216" t="s">
        <v>3859</v>
      </c>
      <c r="AM216" t="s">
        <v>3859</v>
      </c>
      <c r="AN216" t="s">
        <v>3859</v>
      </c>
      <c r="AO216" t="s">
        <v>73</v>
      </c>
      <c r="AP216" t="s">
        <v>73</v>
      </c>
      <c r="AQ216" t="s">
        <v>73</v>
      </c>
      <c r="AR216" t="s">
        <v>73</v>
      </c>
      <c r="AS216" t="s">
        <v>73</v>
      </c>
      <c r="AT216" t="s">
        <v>73</v>
      </c>
      <c r="AU216" t="s">
        <v>73</v>
      </c>
      <c r="AV216" t="s">
        <v>73</v>
      </c>
      <c r="AW216" t="s">
        <v>73</v>
      </c>
      <c r="AX216" t="s">
        <v>1540</v>
      </c>
      <c r="AY216" t="s">
        <v>1541</v>
      </c>
      <c r="AZ216" t="s">
        <v>1534</v>
      </c>
      <c r="BA216" t="s">
        <v>73</v>
      </c>
      <c r="BB216" t="s">
        <v>73</v>
      </c>
      <c r="BC216" t="s">
        <v>73</v>
      </c>
      <c r="BD216" t="s">
        <v>1542</v>
      </c>
      <c r="BE216" t="s">
        <v>73</v>
      </c>
      <c r="BF216" t="s">
        <v>73</v>
      </c>
    </row>
    <row r="217" spans="1:58" ht="15" customHeight="1" x14ac:dyDescent="0.35">
      <c r="A217" t="s">
        <v>58</v>
      </c>
      <c r="B217" t="s">
        <v>59</v>
      </c>
      <c r="C217" t="s">
        <v>60</v>
      </c>
      <c r="D217" t="s">
        <v>61</v>
      </c>
      <c r="E217" t="s">
        <v>62</v>
      </c>
      <c r="F217" t="s">
        <v>1529</v>
      </c>
      <c r="G217" t="s">
        <v>1543</v>
      </c>
      <c r="H217" t="s">
        <v>1544</v>
      </c>
      <c r="I217" t="s">
        <v>203</v>
      </c>
      <c r="J217" t="s">
        <v>67</v>
      </c>
      <c r="K217" t="s">
        <v>203</v>
      </c>
      <c r="L217">
        <v>1</v>
      </c>
      <c r="M217">
        <v>1</v>
      </c>
      <c r="N217">
        <v>380</v>
      </c>
      <c r="O217">
        <v>380</v>
      </c>
      <c r="P217" t="s">
        <v>1534</v>
      </c>
      <c r="Q217" t="s">
        <v>69</v>
      </c>
      <c r="R217" s="4">
        <v>797776559800</v>
      </c>
      <c r="S217" s="4">
        <v>21216193000158</v>
      </c>
      <c r="T217" t="s">
        <v>1545</v>
      </c>
      <c r="U217" t="s">
        <v>1546</v>
      </c>
      <c r="V217" t="s">
        <v>1547</v>
      </c>
      <c r="W217" t="s">
        <v>1548</v>
      </c>
      <c r="X217" t="s">
        <v>1549</v>
      </c>
      <c r="Y217" t="s">
        <v>73</v>
      </c>
      <c r="Z217" t="s">
        <v>73</v>
      </c>
      <c r="AA217" t="s">
        <v>73</v>
      </c>
      <c r="AB217" t="s">
        <v>73</v>
      </c>
      <c r="AC217" t="s">
        <v>73</v>
      </c>
      <c r="AD217" t="s">
        <v>3859</v>
      </c>
      <c r="AE217" t="s">
        <v>3859</v>
      </c>
      <c r="AF217" t="s">
        <v>3859</v>
      </c>
      <c r="AG217" t="s">
        <v>3859</v>
      </c>
      <c r="AH217" t="s">
        <v>3859</v>
      </c>
      <c r="AI217" t="s">
        <v>3859</v>
      </c>
      <c r="AJ217" t="s">
        <v>3859</v>
      </c>
      <c r="AK217" t="s">
        <v>3859</v>
      </c>
      <c r="AL217" t="s">
        <v>3859</v>
      </c>
      <c r="AM217" t="s">
        <v>3859</v>
      </c>
      <c r="AN217" t="s">
        <v>3859</v>
      </c>
      <c r="AO217" t="s">
        <v>73</v>
      </c>
      <c r="AP217" t="s">
        <v>73</v>
      </c>
      <c r="AQ217" t="s">
        <v>73</v>
      </c>
      <c r="AR217" t="s">
        <v>73</v>
      </c>
      <c r="AS217" t="s">
        <v>73</v>
      </c>
      <c r="AT217" t="s">
        <v>73</v>
      </c>
      <c r="AU217" t="s">
        <v>73</v>
      </c>
      <c r="AV217" t="s">
        <v>73</v>
      </c>
      <c r="AW217" t="s">
        <v>73</v>
      </c>
      <c r="AX217" t="s">
        <v>1550</v>
      </c>
      <c r="AY217" t="s">
        <v>1551</v>
      </c>
      <c r="AZ217" t="s">
        <v>1534</v>
      </c>
      <c r="BA217" t="s">
        <v>73</v>
      </c>
      <c r="BB217" t="s">
        <v>73</v>
      </c>
      <c r="BC217" t="s">
        <v>73</v>
      </c>
      <c r="BD217" t="s">
        <v>1552</v>
      </c>
      <c r="BE217" t="s">
        <v>73</v>
      </c>
      <c r="BF217" t="s">
        <v>73</v>
      </c>
    </row>
    <row r="218" spans="1:58" ht="15" customHeight="1" x14ac:dyDescent="0.35">
      <c r="A218" t="s">
        <v>58</v>
      </c>
      <c r="B218" t="s">
        <v>59</v>
      </c>
      <c r="C218" t="s">
        <v>60</v>
      </c>
      <c r="D218" t="s">
        <v>61</v>
      </c>
      <c r="E218" t="s">
        <v>62</v>
      </c>
      <c r="F218" t="s">
        <v>1553</v>
      </c>
      <c r="G218" t="s">
        <v>1554</v>
      </c>
      <c r="H218" t="s">
        <v>1555</v>
      </c>
      <c r="I218" t="s">
        <v>174</v>
      </c>
      <c r="J218" t="s">
        <v>67</v>
      </c>
      <c r="K218" t="s">
        <v>174</v>
      </c>
      <c r="L218">
        <v>1</v>
      </c>
      <c r="M218">
        <v>1</v>
      </c>
      <c r="N218">
        <v>395</v>
      </c>
      <c r="O218">
        <v>395</v>
      </c>
      <c r="P218" t="s">
        <v>3859</v>
      </c>
      <c r="Q218" t="s">
        <v>1556</v>
      </c>
      <c r="R218" s="4">
        <v>15000325434357</v>
      </c>
      <c r="S218" s="4" t="s">
        <v>3241</v>
      </c>
      <c r="T218" t="s">
        <v>1557</v>
      </c>
      <c r="U218" t="s">
        <v>1558</v>
      </c>
      <c r="V218" t="s">
        <v>1559</v>
      </c>
      <c r="W218" t="s">
        <v>1560</v>
      </c>
      <c r="X218" t="s">
        <v>73</v>
      </c>
      <c r="Y218" t="s">
        <v>73</v>
      </c>
      <c r="Z218" t="s">
        <v>73</v>
      </c>
      <c r="AA218" t="s">
        <v>73</v>
      </c>
      <c r="AB218" t="s">
        <v>73</v>
      </c>
      <c r="AC218" t="s">
        <v>73</v>
      </c>
      <c r="AD218" t="s">
        <v>3859</v>
      </c>
      <c r="AE218" t="s">
        <v>3859</v>
      </c>
      <c r="AF218" t="s">
        <v>3859</v>
      </c>
      <c r="AG218" t="s">
        <v>3859</v>
      </c>
      <c r="AH218" t="s">
        <v>3859</v>
      </c>
      <c r="AI218" t="s">
        <v>3859</v>
      </c>
      <c r="AJ218" t="s">
        <v>3859</v>
      </c>
      <c r="AK218" t="s">
        <v>3859</v>
      </c>
      <c r="AL218" t="s">
        <v>3859</v>
      </c>
      <c r="AM218" t="s">
        <v>3859</v>
      </c>
      <c r="AN218" t="s">
        <v>3859</v>
      </c>
      <c r="AO218" t="s">
        <v>73</v>
      </c>
      <c r="AP218" t="s">
        <v>73</v>
      </c>
      <c r="AQ218" t="s">
        <v>73</v>
      </c>
      <c r="AR218" t="s">
        <v>73</v>
      </c>
      <c r="AS218" t="s">
        <v>73</v>
      </c>
      <c r="AT218" t="s">
        <v>73</v>
      </c>
      <c r="AU218" t="s">
        <v>73</v>
      </c>
      <c r="AV218" t="s">
        <v>73</v>
      </c>
      <c r="AW218" t="s">
        <v>73</v>
      </c>
      <c r="AX218" t="s">
        <v>1561</v>
      </c>
      <c r="AY218" t="s">
        <v>1562</v>
      </c>
      <c r="AZ218" t="s">
        <v>73</v>
      </c>
      <c r="BA218" t="s">
        <v>73</v>
      </c>
      <c r="BB218" t="s">
        <v>73</v>
      </c>
      <c r="BC218" t="s">
        <v>73</v>
      </c>
      <c r="BD218" t="s">
        <v>1563</v>
      </c>
      <c r="BE218" t="s">
        <v>73</v>
      </c>
      <c r="BF218" t="s">
        <v>73</v>
      </c>
    </row>
    <row r="219" spans="1:58" ht="15" customHeight="1" x14ac:dyDescent="0.35">
      <c r="A219" t="s">
        <v>58</v>
      </c>
      <c r="B219" t="s">
        <v>59</v>
      </c>
      <c r="C219" t="s">
        <v>60</v>
      </c>
      <c r="D219" t="s">
        <v>61</v>
      </c>
      <c r="E219" t="s">
        <v>62</v>
      </c>
      <c r="F219" t="s">
        <v>1564</v>
      </c>
      <c r="G219" t="s">
        <v>1565</v>
      </c>
      <c r="H219" s="1" t="s">
        <v>3770</v>
      </c>
      <c r="I219" t="s">
        <v>1398</v>
      </c>
      <c r="J219" t="s">
        <v>277</v>
      </c>
      <c r="K219" t="s">
        <v>1398</v>
      </c>
      <c r="L219">
        <v>1</v>
      </c>
      <c r="M219">
        <v>1</v>
      </c>
      <c r="N219">
        <v>270</v>
      </c>
      <c r="O219">
        <v>270</v>
      </c>
      <c r="P219" t="s">
        <v>1566</v>
      </c>
      <c r="Q219" t="s">
        <v>69</v>
      </c>
      <c r="R219" s="4">
        <v>40238842</v>
      </c>
      <c r="S219" s="4">
        <v>11221334001513</v>
      </c>
      <c r="T219" t="s">
        <v>1567</v>
      </c>
      <c r="U219" t="s">
        <v>1568</v>
      </c>
      <c r="V219" t="s">
        <v>1569</v>
      </c>
      <c r="W219" t="s">
        <v>1570</v>
      </c>
      <c r="X219" t="s">
        <v>1571</v>
      </c>
      <c r="Y219" t="s">
        <v>1572</v>
      </c>
      <c r="Z219" t="s">
        <v>1573</v>
      </c>
      <c r="AA219" t="s">
        <v>73</v>
      </c>
      <c r="AB219" t="s">
        <v>73</v>
      </c>
      <c r="AC219" t="s">
        <v>73</v>
      </c>
      <c r="AD219" t="s">
        <v>3859</v>
      </c>
      <c r="AE219" t="s">
        <v>3859</v>
      </c>
      <c r="AF219" t="s">
        <v>3859</v>
      </c>
      <c r="AG219" t="s">
        <v>3859</v>
      </c>
      <c r="AH219" t="s">
        <v>3859</v>
      </c>
      <c r="AI219" t="s">
        <v>3859</v>
      </c>
      <c r="AJ219" t="s">
        <v>3859</v>
      </c>
      <c r="AK219" t="s">
        <v>3859</v>
      </c>
      <c r="AL219" t="s">
        <v>3859</v>
      </c>
      <c r="AM219" t="s">
        <v>3859</v>
      </c>
      <c r="AN219" t="s">
        <v>3859</v>
      </c>
      <c r="AO219" t="s">
        <v>73</v>
      </c>
      <c r="AP219" t="s">
        <v>73</v>
      </c>
      <c r="AQ219" t="s">
        <v>73</v>
      </c>
      <c r="AR219" t="s">
        <v>73</v>
      </c>
      <c r="AS219" t="s">
        <v>73</v>
      </c>
      <c r="AT219" t="s">
        <v>73</v>
      </c>
      <c r="AU219" t="s">
        <v>73</v>
      </c>
      <c r="AV219" t="s">
        <v>73</v>
      </c>
      <c r="AW219" t="s">
        <v>73</v>
      </c>
      <c r="AX219" t="s">
        <v>73</v>
      </c>
      <c r="AY219" t="s">
        <v>1574</v>
      </c>
      <c r="AZ219" t="s">
        <v>1566</v>
      </c>
      <c r="BA219" t="s">
        <v>73</v>
      </c>
      <c r="BB219" t="s">
        <v>73</v>
      </c>
      <c r="BC219" t="s">
        <v>73</v>
      </c>
      <c r="BD219" t="s">
        <v>160</v>
      </c>
      <c r="BE219" t="s">
        <v>73</v>
      </c>
      <c r="BF219" t="s">
        <v>73</v>
      </c>
    </row>
    <row r="220" spans="1:58" ht="15" customHeight="1" x14ac:dyDescent="0.35">
      <c r="A220" t="s">
        <v>58</v>
      </c>
      <c r="B220" t="s">
        <v>59</v>
      </c>
      <c r="C220" t="s">
        <v>60</v>
      </c>
      <c r="D220" t="s">
        <v>61</v>
      </c>
      <c r="E220" t="s">
        <v>62</v>
      </c>
      <c r="F220" t="s">
        <v>1564</v>
      </c>
      <c r="G220" t="s">
        <v>1575</v>
      </c>
      <c r="H220" s="1" t="s">
        <v>3771</v>
      </c>
      <c r="I220" t="s">
        <v>174</v>
      </c>
      <c r="J220" t="s">
        <v>67</v>
      </c>
      <c r="K220" t="s">
        <v>174</v>
      </c>
      <c r="L220">
        <v>1</v>
      </c>
      <c r="M220">
        <v>1</v>
      </c>
      <c r="N220">
        <v>129</v>
      </c>
      <c r="O220">
        <v>129</v>
      </c>
      <c r="P220" t="s">
        <v>1566</v>
      </c>
      <c r="Q220" t="s">
        <v>69</v>
      </c>
      <c r="R220" s="4">
        <v>9019720883887</v>
      </c>
      <c r="S220" s="4">
        <v>11221334001513</v>
      </c>
      <c r="T220" t="s">
        <v>1576</v>
      </c>
      <c r="U220" t="s">
        <v>1577</v>
      </c>
      <c r="V220" t="s">
        <v>1578</v>
      </c>
      <c r="W220" t="s">
        <v>1579</v>
      </c>
      <c r="X220" t="s">
        <v>1580</v>
      </c>
      <c r="Y220" t="s">
        <v>1581</v>
      </c>
      <c r="Z220" t="s">
        <v>1582</v>
      </c>
      <c r="AA220" t="s">
        <v>1583</v>
      </c>
      <c r="AB220" t="s">
        <v>1584</v>
      </c>
      <c r="AC220" t="s">
        <v>73</v>
      </c>
      <c r="AD220" t="s">
        <v>3859</v>
      </c>
      <c r="AE220" t="s">
        <v>3859</v>
      </c>
      <c r="AF220" t="s">
        <v>3859</v>
      </c>
      <c r="AG220" t="s">
        <v>3859</v>
      </c>
      <c r="AH220" t="s">
        <v>3859</v>
      </c>
      <c r="AI220" t="s">
        <v>3859</v>
      </c>
      <c r="AJ220" t="s">
        <v>3859</v>
      </c>
      <c r="AK220" t="s">
        <v>3859</v>
      </c>
      <c r="AL220" t="s">
        <v>3859</v>
      </c>
      <c r="AM220" t="s">
        <v>3859</v>
      </c>
      <c r="AN220" t="s">
        <v>3859</v>
      </c>
      <c r="AO220" t="s">
        <v>73</v>
      </c>
      <c r="AP220" t="s">
        <v>73</v>
      </c>
      <c r="AQ220" t="s">
        <v>73</v>
      </c>
      <c r="AR220" t="s">
        <v>73</v>
      </c>
      <c r="AS220" t="s">
        <v>73</v>
      </c>
      <c r="AT220" t="s">
        <v>73</v>
      </c>
      <c r="AU220" t="s">
        <v>73</v>
      </c>
      <c r="AV220" t="s">
        <v>73</v>
      </c>
      <c r="AW220" t="s">
        <v>73</v>
      </c>
      <c r="AX220" t="s">
        <v>73</v>
      </c>
      <c r="AY220" t="s">
        <v>1585</v>
      </c>
      <c r="AZ220" t="s">
        <v>1566</v>
      </c>
      <c r="BA220" t="s">
        <v>73</v>
      </c>
      <c r="BB220" t="s">
        <v>73</v>
      </c>
      <c r="BC220" t="s">
        <v>73</v>
      </c>
      <c r="BD220" t="s">
        <v>1285</v>
      </c>
      <c r="BE220" t="s">
        <v>73</v>
      </c>
      <c r="BF220" t="s">
        <v>73</v>
      </c>
    </row>
    <row r="221" spans="1:58" ht="15" customHeight="1" x14ac:dyDescent="0.35">
      <c r="A221" t="s">
        <v>58</v>
      </c>
      <c r="B221" t="s">
        <v>59</v>
      </c>
      <c r="C221" t="s">
        <v>60</v>
      </c>
      <c r="D221" t="s">
        <v>61</v>
      </c>
      <c r="E221" t="s">
        <v>62</v>
      </c>
      <c r="F221" t="s">
        <v>1564</v>
      </c>
      <c r="G221" t="s">
        <v>1586</v>
      </c>
      <c r="H221" s="1" t="s">
        <v>3862</v>
      </c>
      <c r="I221" t="s">
        <v>1398</v>
      </c>
      <c r="J221" t="s">
        <v>277</v>
      </c>
      <c r="K221" t="s">
        <v>1398</v>
      </c>
      <c r="L221">
        <v>1</v>
      </c>
      <c r="M221">
        <v>1</v>
      </c>
      <c r="N221">
        <v>249</v>
      </c>
      <c r="O221">
        <v>249</v>
      </c>
      <c r="P221" t="s">
        <v>1566</v>
      </c>
      <c r="Q221" t="s">
        <v>69</v>
      </c>
      <c r="R221" s="4">
        <v>40238843</v>
      </c>
      <c r="S221" s="4">
        <v>11221334001513</v>
      </c>
      <c r="T221" t="s">
        <v>1587</v>
      </c>
      <c r="U221" t="s">
        <v>1588</v>
      </c>
      <c r="V221" t="s">
        <v>1589</v>
      </c>
      <c r="W221" t="s">
        <v>1590</v>
      </c>
      <c r="X221" t="s">
        <v>1591</v>
      </c>
      <c r="Y221" t="s">
        <v>1592</v>
      </c>
      <c r="Z221" t="s">
        <v>1593</v>
      </c>
      <c r="AA221" t="s">
        <v>73</v>
      </c>
      <c r="AB221" t="s">
        <v>73</v>
      </c>
      <c r="AC221" t="s">
        <v>73</v>
      </c>
      <c r="AD221" t="s">
        <v>3859</v>
      </c>
      <c r="AE221" t="s">
        <v>3859</v>
      </c>
      <c r="AF221" t="s">
        <v>3859</v>
      </c>
      <c r="AG221" t="s">
        <v>3859</v>
      </c>
      <c r="AH221" t="s">
        <v>3859</v>
      </c>
      <c r="AI221" t="s">
        <v>3859</v>
      </c>
      <c r="AJ221" t="s">
        <v>3859</v>
      </c>
      <c r="AK221" t="s">
        <v>3859</v>
      </c>
      <c r="AL221" t="s">
        <v>3859</v>
      </c>
      <c r="AM221" t="s">
        <v>3859</v>
      </c>
      <c r="AN221" t="s">
        <v>3859</v>
      </c>
      <c r="AO221" t="s">
        <v>73</v>
      </c>
      <c r="AP221" t="s">
        <v>73</v>
      </c>
      <c r="AQ221" t="s">
        <v>73</v>
      </c>
      <c r="AR221" t="s">
        <v>73</v>
      </c>
      <c r="AS221" t="s">
        <v>73</v>
      </c>
      <c r="AT221" t="s">
        <v>73</v>
      </c>
      <c r="AU221" t="s">
        <v>73</v>
      </c>
      <c r="AV221" t="s">
        <v>73</v>
      </c>
      <c r="AW221" t="s">
        <v>73</v>
      </c>
      <c r="AX221" t="s">
        <v>73</v>
      </c>
      <c r="AY221" t="s">
        <v>1594</v>
      </c>
      <c r="AZ221" t="s">
        <v>1566</v>
      </c>
      <c r="BA221" t="s">
        <v>73</v>
      </c>
      <c r="BB221" t="s">
        <v>73</v>
      </c>
      <c r="BC221" t="s">
        <v>73</v>
      </c>
      <c r="BD221" t="s">
        <v>1285</v>
      </c>
      <c r="BE221" t="s">
        <v>73</v>
      </c>
      <c r="BF221" t="s">
        <v>73</v>
      </c>
    </row>
    <row r="222" spans="1:58" ht="15" customHeight="1" x14ac:dyDescent="0.35">
      <c r="A222" t="s">
        <v>58</v>
      </c>
      <c r="B222" t="s">
        <v>59</v>
      </c>
      <c r="C222" t="s">
        <v>60</v>
      </c>
      <c r="D222" t="s">
        <v>61</v>
      </c>
      <c r="E222" t="s">
        <v>62</v>
      </c>
      <c r="F222" t="s">
        <v>1595</v>
      </c>
      <c r="G222" t="s">
        <v>1596</v>
      </c>
      <c r="H222" t="s">
        <v>1597</v>
      </c>
      <c r="I222" t="s">
        <v>319</v>
      </c>
      <c r="J222" t="s">
        <v>67</v>
      </c>
      <c r="K222" t="s">
        <v>319</v>
      </c>
      <c r="L222">
        <v>1</v>
      </c>
      <c r="M222">
        <v>1</v>
      </c>
      <c r="N222">
        <v>199</v>
      </c>
      <c r="O222">
        <v>139</v>
      </c>
      <c r="P222" t="s">
        <v>1598</v>
      </c>
      <c r="Q222" t="s">
        <v>69</v>
      </c>
      <c r="R222" s="4">
        <v>40244347</v>
      </c>
      <c r="S222" s="4">
        <v>10715031000061</v>
      </c>
      <c r="T222" t="s">
        <v>1599</v>
      </c>
      <c r="U222" t="s">
        <v>1600</v>
      </c>
      <c r="V222" t="s">
        <v>1601</v>
      </c>
      <c r="W222" t="s">
        <v>1602</v>
      </c>
      <c r="X222" t="s">
        <v>1603</v>
      </c>
      <c r="Y222" t="s">
        <v>1604</v>
      </c>
      <c r="Z222" t="s">
        <v>1605</v>
      </c>
      <c r="AA222" t="s">
        <v>1606</v>
      </c>
      <c r="AB222" t="s">
        <v>73</v>
      </c>
      <c r="AC222" t="s">
        <v>73</v>
      </c>
      <c r="AD222" t="s">
        <v>3859</v>
      </c>
      <c r="AE222" t="s">
        <v>3859</v>
      </c>
      <c r="AF222" t="s">
        <v>3859</v>
      </c>
      <c r="AG222" t="s">
        <v>3859</v>
      </c>
      <c r="AH222" t="s">
        <v>3859</v>
      </c>
      <c r="AI222" t="s">
        <v>3859</v>
      </c>
      <c r="AJ222" t="s">
        <v>3859</v>
      </c>
      <c r="AK222" t="s">
        <v>3859</v>
      </c>
      <c r="AL222" t="s">
        <v>3859</v>
      </c>
      <c r="AM222" t="s">
        <v>3859</v>
      </c>
      <c r="AN222" t="s">
        <v>3859</v>
      </c>
      <c r="AO222" t="s">
        <v>73</v>
      </c>
      <c r="AP222" t="s">
        <v>73</v>
      </c>
      <c r="AQ222" t="s">
        <v>73</v>
      </c>
      <c r="AR222" t="s">
        <v>73</v>
      </c>
      <c r="AS222" t="s">
        <v>73</v>
      </c>
      <c r="AT222" t="s">
        <v>73</v>
      </c>
      <c r="AU222" t="s">
        <v>73</v>
      </c>
      <c r="AV222" t="s">
        <v>73</v>
      </c>
      <c r="AW222" t="s">
        <v>73</v>
      </c>
      <c r="AX222" t="s">
        <v>73</v>
      </c>
      <c r="AY222" t="s">
        <v>1607</v>
      </c>
      <c r="AZ222" t="s">
        <v>1608</v>
      </c>
      <c r="BA222" t="s">
        <v>73</v>
      </c>
      <c r="BB222" t="s">
        <v>73</v>
      </c>
      <c r="BC222" t="s">
        <v>73</v>
      </c>
      <c r="BD222" t="s">
        <v>1609</v>
      </c>
      <c r="BE222" t="s">
        <v>73</v>
      </c>
      <c r="BF222" t="s">
        <v>73</v>
      </c>
    </row>
    <row r="223" spans="1:58" ht="15" customHeight="1" x14ac:dyDescent="0.35">
      <c r="A223" t="s">
        <v>58</v>
      </c>
      <c r="B223" t="s">
        <v>59</v>
      </c>
      <c r="C223" t="s">
        <v>60</v>
      </c>
      <c r="D223" t="s">
        <v>61</v>
      </c>
      <c r="E223" t="s">
        <v>62</v>
      </c>
      <c r="F223" t="s">
        <v>1610</v>
      </c>
      <c r="G223" t="s">
        <v>1611</v>
      </c>
      <c r="H223" s="1" t="s">
        <v>3772</v>
      </c>
      <c r="I223" t="s">
        <v>295</v>
      </c>
      <c r="J223" t="s">
        <v>67</v>
      </c>
      <c r="K223" t="s">
        <v>295</v>
      </c>
      <c r="L223">
        <v>1</v>
      </c>
      <c r="M223">
        <v>1</v>
      </c>
      <c r="N223">
        <v>400</v>
      </c>
      <c r="O223">
        <v>400</v>
      </c>
      <c r="P223" t="s">
        <v>1612</v>
      </c>
      <c r="Q223" t="s">
        <v>69</v>
      </c>
      <c r="R223" s="4">
        <v>8559210070164</v>
      </c>
      <c r="S223" s="4">
        <v>10020022011880</v>
      </c>
      <c r="T223" t="s">
        <v>1613</v>
      </c>
      <c r="U223" t="s">
        <v>1614</v>
      </c>
      <c r="V223" t="s">
        <v>1615</v>
      </c>
      <c r="W223" t="s">
        <v>1616</v>
      </c>
      <c r="X223" t="s">
        <v>1617</v>
      </c>
      <c r="Y223" t="s">
        <v>73</v>
      </c>
      <c r="Z223" t="s">
        <v>73</v>
      </c>
      <c r="AA223" t="s">
        <v>73</v>
      </c>
      <c r="AB223" t="s">
        <v>73</v>
      </c>
      <c r="AC223" t="s">
        <v>73</v>
      </c>
      <c r="AD223" t="s">
        <v>3859</v>
      </c>
      <c r="AE223" t="s">
        <v>3859</v>
      </c>
      <c r="AF223" t="s">
        <v>3859</v>
      </c>
      <c r="AG223" t="s">
        <v>3859</v>
      </c>
      <c r="AH223" t="s">
        <v>3859</v>
      </c>
      <c r="AI223" t="s">
        <v>3859</v>
      </c>
      <c r="AJ223" t="s">
        <v>3859</v>
      </c>
      <c r="AK223" t="s">
        <v>3859</v>
      </c>
      <c r="AL223" t="s">
        <v>3859</v>
      </c>
      <c r="AM223" t="s">
        <v>3859</v>
      </c>
      <c r="AN223" t="s">
        <v>3859</v>
      </c>
      <c r="AO223" t="s">
        <v>73</v>
      </c>
      <c r="AP223" t="s">
        <v>73</v>
      </c>
      <c r="AQ223" t="s">
        <v>73</v>
      </c>
      <c r="AR223" t="s">
        <v>73</v>
      </c>
      <c r="AS223" t="s">
        <v>73</v>
      </c>
      <c r="AT223" t="s">
        <v>73</v>
      </c>
      <c r="AU223" t="s">
        <v>73</v>
      </c>
      <c r="AV223" t="s">
        <v>73</v>
      </c>
      <c r="AW223" t="s">
        <v>73</v>
      </c>
      <c r="AX223" t="s">
        <v>73</v>
      </c>
      <c r="AY223" t="s">
        <v>1618</v>
      </c>
      <c r="AZ223" t="s">
        <v>1612</v>
      </c>
      <c r="BA223" t="s">
        <v>73</v>
      </c>
      <c r="BB223" t="s">
        <v>73</v>
      </c>
      <c r="BC223" t="s">
        <v>73</v>
      </c>
      <c r="BD223" t="s">
        <v>1619</v>
      </c>
      <c r="BE223" t="s">
        <v>73</v>
      </c>
      <c r="BF223" t="s">
        <v>73</v>
      </c>
    </row>
    <row r="224" spans="1:58" ht="15" customHeight="1" x14ac:dyDescent="0.35">
      <c r="A224" t="s">
        <v>58</v>
      </c>
      <c r="B224" t="s">
        <v>59</v>
      </c>
      <c r="C224" t="s">
        <v>60</v>
      </c>
      <c r="D224" t="s">
        <v>61</v>
      </c>
      <c r="E224" t="s">
        <v>62</v>
      </c>
      <c r="F224" t="s">
        <v>1610</v>
      </c>
      <c r="G224" t="s">
        <v>1620</v>
      </c>
      <c r="H224" s="1" t="s">
        <v>3773</v>
      </c>
      <c r="I224" t="s">
        <v>295</v>
      </c>
      <c r="J224" t="s">
        <v>67</v>
      </c>
      <c r="K224" t="s">
        <v>295</v>
      </c>
      <c r="L224">
        <v>1</v>
      </c>
      <c r="M224">
        <v>1</v>
      </c>
      <c r="N224">
        <v>400</v>
      </c>
      <c r="O224">
        <v>400</v>
      </c>
      <c r="P224" t="s">
        <v>1612</v>
      </c>
      <c r="Q224" t="s">
        <v>69</v>
      </c>
      <c r="R224" s="4">
        <v>855921007054</v>
      </c>
      <c r="S224" s="4">
        <v>10020022011880</v>
      </c>
      <c r="T224" t="s">
        <v>1621</v>
      </c>
      <c r="U224" t="s">
        <v>1622</v>
      </c>
      <c r="V224" t="s">
        <v>1623</v>
      </c>
      <c r="W224" t="s">
        <v>1624</v>
      </c>
      <c r="X224" t="s">
        <v>1625</v>
      </c>
      <c r="Y224" t="s">
        <v>73</v>
      </c>
      <c r="Z224" t="s">
        <v>73</v>
      </c>
      <c r="AA224" t="s">
        <v>73</v>
      </c>
      <c r="AB224" t="s">
        <v>73</v>
      </c>
      <c r="AC224" t="s">
        <v>73</v>
      </c>
      <c r="AD224" t="s">
        <v>3859</v>
      </c>
      <c r="AE224" t="s">
        <v>3859</v>
      </c>
      <c r="AF224" t="s">
        <v>3859</v>
      </c>
      <c r="AG224" t="s">
        <v>3859</v>
      </c>
      <c r="AH224" t="s">
        <v>3859</v>
      </c>
      <c r="AI224" t="s">
        <v>3859</v>
      </c>
      <c r="AJ224" t="s">
        <v>3859</v>
      </c>
      <c r="AK224" t="s">
        <v>3859</v>
      </c>
      <c r="AL224" t="s">
        <v>3859</v>
      </c>
      <c r="AM224" t="s">
        <v>3859</v>
      </c>
      <c r="AN224" t="s">
        <v>3859</v>
      </c>
      <c r="AO224" t="s">
        <v>73</v>
      </c>
      <c r="AP224" t="s">
        <v>73</v>
      </c>
      <c r="AQ224" t="s">
        <v>73</v>
      </c>
      <c r="AR224" t="s">
        <v>73</v>
      </c>
      <c r="AS224" t="s">
        <v>73</v>
      </c>
      <c r="AT224" t="s">
        <v>73</v>
      </c>
      <c r="AU224" t="s">
        <v>73</v>
      </c>
      <c r="AV224" t="s">
        <v>73</v>
      </c>
      <c r="AW224" t="s">
        <v>73</v>
      </c>
      <c r="AX224" t="s">
        <v>73</v>
      </c>
      <c r="AY224" t="s">
        <v>1626</v>
      </c>
      <c r="AZ224" t="s">
        <v>1612</v>
      </c>
      <c r="BA224" t="s">
        <v>73</v>
      </c>
      <c r="BB224" t="s">
        <v>73</v>
      </c>
      <c r="BC224" t="s">
        <v>73</v>
      </c>
      <c r="BD224" t="s">
        <v>1627</v>
      </c>
      <c r="BE224" t="s">
        <v>73</v>
      </c>
      <c r="BF224" t="s">
        <v>73</v>
      </c>
    </row>
    <row r="225" spans="1:58" ht="15" customHeight="1" x14ac:dyDescent="0.35">
      <c r="A225" t="s">
        <v>58</v>
      </c>
      <c r="B225" t="s">
        <v>59</v>
      </c>
      <c r="C225" t="s">
        <v>60</v>
      </c>
      <c r="D225" t="s">
        <v>61</v>
      </c>
      <c r="E225" t="s">
        <v>62</v>
      </c>
      <c r="F225" t="s">
        <v>1610</v>
      </c>
      <c r="G225" t="s">
        <v>1628</v>
      </c>
      <c r="H225" s="1" t="s">
        <v>1629</v>
      </c>
      <c r="I225" t="s">
        <v>295</v>
      </c>
      <c r="J225" t="s">
        <v>67</v>
      </c>
      <c r="K225" t="s">
        <v>295</v>
      </c>
      <c r="L225">
        <v>1</v>
      </c>
      <c r="M225">
        <v>1</v>
      </c>
      <c r="N225">
        <v>400</v>
      </c>
      <c r="O225">
        <v>400</v>
      </c>
      <c r="P225" t="s">
        <v>1612</v>
      </c>
      <c r="Q225" t="s">
        <v>69</v>
      </c>
      <c r="R225" s="4">
        <v>40213240</v>
      </c>
      <c r="S225" s="4">
        <v>10020022011880</v>
      </c>
      <c r="T225" t="s">
        <v>1630</v>
      </c>
      <c r="U225" t="s">
        <v>1631</v>
      </c>
      <c r="V225" t="s">
        <v>1632</v>
      </c>
      <c r="W225" t="s">
        <v>1633</v>
      </c>
      <c r="X225" t="s">
        <v>1634</v>
      </c>
      <c r="Y225" t="s">
        <v>73</v>
      </c>
      <c r="Z225" t="s">
        <v>73</v>
      </c>
      <c r="AA225" t="s">
        <v>73</v>
      </c>
      <c r="AB225" t="s">
        <v>73</v>
      </c>
      <c r="AC225" t="s">
        <v>73</v>
      </c>
      <c r="AD225" t="s">
        <v>3859</v>
      </c>
      <c r="AE225" t="s">
        <v>3859</v>
      </c>
      <c r="AF225" t="s">
        <v>3859</v>
      </c>
      <c r="AG225" t="s">
        <v>3859</v>
      </c>
      <c r="AH225" t="s">
        <v>3859</v>
      </c>
      <c r="AI225" t="s">
        <v>3859</v>
      </c>
      <c r="AJ225" t="s">
        <v>3859</v>
      </c>
      <c r="AK225" t="s">
        <v>3859</v>
      </c>
      <c r="AL225" t="s">
        <v>3859</v>
      </c>
      <c r="AM225" t="s">
        <v>3859</v>
      </c>
      <c r="AN225" t="s">
        <v>3859</v>
      </c>
      <c r="AO225" t="s">
        <v>73</v>
      </c>
      <c r="AP225" t="s">
        <v>73</v>
      </c>
      <c r="AQ225" t="s">
        <v>73</v>
      </c>
      <c r="AR225" t="s">
        <v>73</v>
      </c>
      <c r="AS225" t="s">
        <v>73</v>
      </c>
      <c r="AT225" t="s">
        <v>73</v>
      </c>
      <c r="AU225" t="s">
        <v>73</v>
      </c>
      <c r="AV225" t="s">
        <v>73</v>
      </c>
      <c r="AW225" t="s">
        <v>73</v>
      </c>
      <c r="AX225" t="s">
        <v>73</v>
      </c>
      <c r="AY225" t="s">
        <v>1635</v>
      </c>
      <c r="AZ225" t="s">
        <v>1612</v>
      </c>
      <c r="BA225" t="s">
        <v>73</v>
      </c>
      <c r="BB225" t="s">
        <v>73</v>
      </c>
      <c r="BC225" t="s">
        <v>73</v>
      </c>
      <c r="BD225" t="s">
        <v>1636</v>
      </c>
      <c r="BE225" t="s">
        <v>73</v>
      </c>
      <c r="BF225" t="s">
        <v>73</v>
      </c>
    </row>
    <row r="226" spans="1:58" ht="15" customHeight="1" x14ac:dyDescent="0.35">
      <c r="A226" t="s">
        <v>58</v>
      </c>
      <c r="B226" t="s">
        <v>59</v>
      </c>
      <c r="C226" t="s">
        <v>60</v>
      </c>
      <c r="D226" t="s">
        <v>61</v>
      </c>
      <c r="E226" t="s">
        <v>62</v>
      </c>
      <c r="F226" t="s">
        <v>1637</v>
      </c>
      <c r="G226" t="s">
        <v>1638</v>
      </c>
      <c r="H226" t="s">
        <v>1639</v>
      </c>
      <c r="I226" t="s">
        <v>191</v>
      </c>
      <c r="J226" t="s">
        <v>67</v>
      </c>
      <c r="K226" t="s">
        <v>191</v>
      </c>
      <c r="L226">
        <v>1</v>
      </c>
      <c r="M226">
        <v>1</v>
      </c>
      <c r="N226">
        <v>350</v>
      </c>
      <c r="O226">
        <v>297.5</v>
      </c>
      <c r="P226" t="s">
        <v>1640</v>
      </c>
      <c r="Q226" t="s">
        <v>69</v>
      </c>
      <c r="R226" s="4">
        <v>8908009587121</v>
      </c>
      <c r="S226" s="4">
        <v>10019022008776</v>
      </c>
      <c r="T226" t="s">
        <v>1641</v>
      </c>
      <c r="U226" t="s">
        <v>1642</v>
      </c>
      <c r="V226" t="s">
        <v>1643</v>
      </c>
      <c r="W226" t="s">
        <v>1644</v>
      </c>
      <c r="X226" t="s">
        <v>1645</v>
      </c>
      <c r="Y226" t="s">
        <v>1646</v>
      </c>
      <c r="Z226" t="s">
        <v>1647</v>
      </c>
      <c r="AA226" t="s">
        <v>73</v>
      </c>
      <c r="AB226" t="s">
        <v>73</v>
      </c>
      <c r="AC226" t="s">
        <v>73</v>
      </c>
      <c r="AD226" t="s">
        <v>3859</v>
      </c>
      <c r="AE226" t="s">
        <v>3859</v>
      </c>
      <c r="AF226" t="s">
        <v>3859</v>
      </c>
      <c r="AG226" t="s">
        <v>3859</v>
      </c>
      <c r="AH226" t="s">
        <v>3859</v>
      </c>
      <c r="AI226" t="s">
        <v>3859</v>
      </c>
      <c r="AJ226" t="s">
        <v>3859</v>
      </c>
      <c r="AK226" t="s">
        <v>3859</v>
      </c>
      <c r="AL226" t="s">
        <v>3859</v>
      </c>
      <c r="AM226" t="s">
        <v>3859</v>
      </c>
      <c r="AN226" t="s">
        <v>3859</v>
      </c>
      <c r="AO226" t="s">
        <v>73</v>
      </c>
      <c r="AP226" t="s">
        <v>73</v>
      </c>
      <c r="AQ226" t="s">
        <v>73</v>
      </c>
      <c r="AR226" t="s">
        <v>73</v>
      </c>
      <c r="AS226" t="s">
        <v>73</v>
      </c>
      <c r="AT226" t="s">
        <v>73</v>
      </c>
      <c r="AU226" t="s">
        <v>73</v>
      </c>
      <c r="AV226" t="s">
        <v>73</v>
      </c>
      <c r="AW226" t="s">
        <v>73</v>
      </c>
      <c r="AX226" t="s">
        <v>73</v>
      </c>
      <c r="AY226" t="s">
        <v>1648</v>
      </c>
      <c r="AZ226" t="s">
        <v>1640</v>
      </c>
      <c r="BA226" t="s">
        <v>73</v>
      </c>
      <c r="BB226" t="s">
        <v>73</v>
      </c>
      <c r="BC226" t="s">
        <v>73</v>
      </c>
      <c r="BD226" t="s">
        <v>1649</v>
      </c>
      <c r="BE226" t="s">
        <v>73</v>
      </c>
      <c r="BF226" t="s">
        <v>73</v>
      </c>
    </row>
    <row r="227" spans="1:58" ht="15" customHeight="1" x14ac:dyDescent="0.35">
      <c r="A227" t="s">
        <v>58</v>
      </c>
      <c r="B227" t="s">
        <v>59</v>
      </c>
      <c r="C227" t="s">
        <v>60</v>
      </c>
      <c r="D227" t="s">
        <v>61</v>
      </c>
      <c r="E227" t="s">
        <v>62</v>
      </c>
      <c r="F227" t="s">
        <v>1637</v>
      </c>
      <c r="G227" t="s">
        <v>1650</v>
      </c>
      <c r="H227" t="s">
        <v>1651</v>
      </c>
      <c r="I227" t="s">
        <v>191</v>
      </c>
      <c r="J227" t="s">
        <v>67</v>
      </c>
      <c r="K227" t="s">
        <v>191</v>
      </c>
      <c r="L227">
        <v>1</v>
      </c>
      <c r="M227">
        <v>1</v>
      </c>
      <c r="N227">
        <v>350</v>
      </c>
      <c r="O227">
        <v>315</v>
      </c>
      <c r="P227" t="s">
        <v>1640</v>
      </c>
      <c r="Q227" t="s">
        <v>69</v>
      </c>
      <c r="R227" s="4">
        <v>8908009587138</v>
      </c>
      <c r="S227" s="4">
        <v>10019022008776</v>
      </c>
      <c r="T227" t="s">
        <v>1652</v>
      </c>
      <c r="U227" t="s">
        <v>1653</v>
      </c>
      <c r="V227" t="s">
        <v>1654</v>
      </c>
      <c r="W227" t="s">
        <v>1655</v>
      </c>
      <c r="X227" t="s">
        <v>1656</v>
      </c>
      <c r="Y227" t="s">
        <v>1657</v>
      </c>
      <c r="Z227" t="s">
        <v>1658</v>
      </c>
      <c r="AA227" t="s">
        <v>73</v>
      </c>
      <c r="AB227" t="s">
        <v>73</v>
      </c>
      <c r="AC227" t="s">
        <v>73</v>
      </c>
      <c r="AD227" t="s">
        <v>3859</v>
      </c>
      <c r="AE227" t="s">
        <v>3859</v>
      </c>
      <c r="AF227" t="s">
        <v>3859</v>
      </c>
      <c r="AG227" t="s">
        <v>3859</v>
      </c>
      <c r="AH227" t="s">
        <v>3859</v>
      </c>
      <c r="AI227" t="s">
        <v>3859</v>
      </c>
      <c r="AJ227" t="s">
        <v>3859</v>
      </c>
      <c r="AK227" t="s">
        <v>3859</v>
      </c>
      <c r="AL227" t="s">
        <v>3859</v>
      </c>
      <c r="AM227" t="s">
        <v>3859</v>
      </c>
      <c r="AN227" t="s">
        <v>3859</v>
      </c>
      <c r="AO227" t="s">
        <v>73</v>
      </c>
      <c r="AP227" t="s">
        <v>73</v>
      </c>
      <c r="AQ227" t="s">
        <v>73</v>
      </c>
      <c r="AR227" t="s">
        <v>73</v>
      </c>
      <c r="AS227" t="s">
        <v>73</v>
      </c>
      <c r="AT227" t="s">
        <v>73</v>
      </c>
      <c r="AU227" t="s">
        <v>73</v>
      </c>
      <c r="AV227" t="s">
        <v>73</v>
      </c>
      <c r="AW227" t="s">
        <v>73</v>
      </c>
      <c r="AX227" t="s">
        <v>73</v>
      </c>
      <c r="AY227" t="s">
        <v>1659</v>
      </c>
      <c r="AZ227" t="s">
        <v>1640</v>
      </c>
      <c r="BA227" t="s">
        <v>73</v>
      </c>
      <c r="BB227" t="s">
        <v>73</v>
      </c>
      <c r="BC227" t="s">
        <v>73</v>
      </c>
      <c r="BD227" t="s">
        <v>1660</v>
      </c>
      <c r="BE227" t="s">
        <v>73</v>
      </c>
      <c r="BF227" t="s">
        <v>73</v>
      </c>
    </row>
    <row r="228" spans="1:58" ht="15" customHeight="1" x14ac:dyDescent="0.35">
      <c r="A228" t="s">
        <v>58</v>
      </c>
      <c r="B228" t="s">
        <v>59</v>
      </c>
      <c r="C228" t="s">
        <v>60</v>
      </c>
      <c r="D228" t="s">
        <v>61</v>
      </c>
      <c r="E228" t="s">
        <v>62</v>
      </c>
      <c r="F228" t="s">
        <v>1637</v>
      </c>
      <c r="G228" t="s">
        <v>1661</v>
      </c>
      <c r="H228" t="s">
        <v>1662</v>
      </c>
      <c r="I228" t="s">
        <v>191</v>
      </c>
      <c r="J228" t="s">
        <v>67</v>
      </c>
      <c r="K228" t="s">
        <v>191</v>
      </c>
      <c r="L228">
        <v>1</v>
      </c>
      <c r="M228">
        <v>1</v>
      </c>
      <c r="N228">
        <v>350</v>
      </c>
      <c r="O228">
        <v>297.5</v>
      </c>
      <c r="P228" t="s">
        <v>1640</v>
      </c>
      <c r="Q228" t="s">
        <v>69</v>
      </c>
      <c r="R228" s="4">
        <v>8908009587145</v>
      </c>
      <c r="S228" s="4">
        <v>10019022008776</v>
      </c>
      <c r="T228" t="s">
        <v>1663</v>
      </c>
      <c r="U228" t="s">
        <v>1664</v>
      </c>
      <c r="V228" t="s">
        <v>1665</v>
      </c>
      <c r="W228" t="s">
        <v>1666</v>
      </c>
      <c r="X228" t="s">
        <v>1667</v>
      </c>
      <c r="Y228" t="s">
        <v>1668</v>
      </c>
      <c r="Z228" t="s">
        <v>1669</v>
      </c>
      <c r="AA228" t="s">
        <v>73</v>
      </c>
      <c r="AB228" t="s">
        <v>73</v>
      </c>
      <c r="AC228" t="s">
        <v>73</v>
      </c>
      <c r="AD228" t="s">
        <v>3859</v>
      </c>
      <c r="AE228" t="s">
        <v>3859</v>
      </c>
      <c r="AF228" t="s">
        <v>3859</v>
      </c>
      <c r="AG228" t="s">
        <v>3859</v>
      </c>
      <c r="AH228" t="s">
        <v>3859</v>
      </c>
      <c r="AI228" t="s">
        <v>3859</v>
      </c>
      <c r="AJ228" t="s">
        <v>3859</v>
      </c>
      <c r="AK228" t="s">
        <v>3859</v>
      </c>
      <c r="AL228" t="s">
        <v>3859</v>
      </c>
      <c r="AM228" t="s">
        <v>3859</v>
      </c>
      <c r="AN228" t="s">
        <v>3859</v>
      </c>
      <c r="AO228" t="s">
        <v>73</v>
      </c>
      <c r="AP228" t="s">
        <v>73</v>
      </c>
      <c r="AQ228" t="s">
        <v>73</v>
      </c>
      <c r="AR228" t="s">
        <v>73</v>
      </c>
      <c r="AS228" t="s">
        <v>73</v>
      </c>
      <c r="AT228" t="s">
        <v>73</v>
      </c>
      <c r="AU228" t="s">
        <v>73</v>
      </c>
      <c r="AV228" t="s">
        <v>73</v>
      </c>
      <c r="AW228" t="s">
        <v>73</v>
      </c>
      <c r="AX228" t="s">
        <v>73</v>
      </c>
      <c r="AY228" t="s">
        <v>1670</v>
      </c>
      <c r="AZ228" t="s">
        <v>1640</v>
      </c>
      <c r="BA228" t="s">
        <v>73</v>
      </c>
      <c r="BB228" t="s">
        <v>73</v>
      </c>
      <c r="BC228" t="s">
        <v>73</v>
      </c>
      <c r="BD228" t="s">
        <v>1671</v>
      </c>
      <c r="BE228" t="s">
        <v>73</v>
      </c>
      <c r="BF228" t="s">
        <v>73</v>
      </c>
    </row>
    <row r="229" spans="1:58" ht="15" customHeight="1" x14ac:dyDescent="0.35">
      <c r="A229" t="s">
        <v>58</v>
      </c>
      <c r="B229" t="s">
        <v>59</v>
      </c>
      <c r="C229" t="s">
        <v>60</v>
      </c>
      <c r="D229" t="s">
        <v>61</v>
      </c>
      <c r="E229" t="s">
        <v>62</v>
      </c>
      <c r="F229" t="s">
        <v>1637</v>
      </c>
      <c r="G229" t="s">
        <v>1672</v>
      </c>
      <c r="H229" t="s">
        <v>1673</v>
      </c>
      <c r="I229" t="s">
        <v>191</v>
      </c>
      <c r="J229" t="s">
        <v>67</v>
      </c>
      <c r="K229" t="s">
        <v>191</v>
      </c>
      <c r="L229">
        <v>1</v>
      </c>
      <c r="M229">
        <v>1</v>
      </c>
      <c r="N229">
        <v>325</v>
      </c>
      <c r="O229">
        <v>292.5</v>
      </c>
      <c r="P229" t="s">
        <v>1674</v>
      </c>
      <c r="Q229" t="s">
        <v>69</v>
      </c>
      <c r="R229" s="4">
        <v>8908009587237</v>
      </c>
      <c r="S229" s="4">
        <v>10019022008776</v>
      </c>
      <c r="T229" t="s">
        <v>1675</v>
      </c>
      <c r="U229" t="s">
        <v>1676</v>
      </c>
      <c r="V229" t="s">
        <v>1677</v>
      </c>
      <c r="W229" t="s">
        <v>1678</v>
      </c>
      <c r="X229" t="s">
        <v>1679</v>
      </c>
      <c r="Y229" t="s">
        <v>1680</v>
      </c>
      <c r="Z229" t="s">
        <v>1681</v>
      </c>
      <c r="AA229" t="s">
        <v>73</v>
      </c>
      <c r="AB229" t="s">
        <v>73</v>
      </c>
      <c r="AC229" t="s">
        <v>73</v>
      </c>
      <c r="AD229" t="s">
        <v>3859</v>
      </c>
      <c r="AE229" t="s">
        <v>3859</v>
      </c>
      <c r="AF229" t="s">
        <v>3859</v>
      </c>
      <c r="AG229" t="s">
        <v>3859</v>
      </c>
      <c r="AH229" t="s">
        <v>3859</v>
      </c>
      <c r="AI229" t="s">
        <v>3859</v>
      </c>
      <c r="AJ229" t="s">
        <v>3859</v>
      </c>
      <c r="AK229" t="s">
        <v>3859</v>
      </c>
      <c r="AL229" t="s">
        <v>3859</v>
      </c>
      <c r="AM229" t="s">
        <v>3859</v>
      </c>
      <c r="AN229" t="s">
        <v>3859</v>
      </c>
      <c r="AO229" t="s">
        <v>73</v>
      </c>
      <c r="AP229" t="s">
        <v>73</v>
      </c>
      <c r="AQ229" t="s">
        <v>73</v>
      </c>
      <c r="AR229" t="s">
        <v>73</v>
      </c>
      <c r="AS229" t="s">
        <v>73</v>
      </c>
      <c r="AT229" t="s">
        <v>73</v>
      </c>
      <c r="AU229" t="s">
        <v>73</v>
      </c>
      <c r="AV229" t="s">
        <v>73</v>
      </c>
      <c r="AW229" t="s">
        <v>73</v>
      </c>
      <c r="AX229" t="s">
        <v>73</v>
      </c>
      <c r="AY229" t="s">
        <v>1682</v>
      </c>
      <c r="AZ229" t="s">
        <v>1674</v>
      </c>
      <c r="BA229" t="s">
        <v>73</v>
      </c>
      <c r="BB229" t="s">
        <v>73</v>
      </c>
      <c r="BC229" t="s">
        <v>73</v>
      </c>
      <c r="BD229" t="s">
        <v>1683</v>
      </c>
      <c r="BE229" t="s">
        <v>73</v>
      </c>
      <c r="BF229" t="s">
        <v>73</v>
      </c>
    </row>
    <row r="230" spans="1:58" ht="15" customHeight="1" x14ac:dyDescent="0.35">
      <c r="A230" t="s">
        <v>58</v>
      </c>
      <c r="B230" t="s">
        <v>59</v>
      </c>
      <c r="C230" t="s">
        <v>60</v>
      </c>
      <c r="D230" t="s">
        <v>61</v>
      </c>
      <c r="E230" t="s">
        <v>62</v>
      </c>
      <c r="F230" t="s">
        <v>1637</v>
      </c>
      <c r="G230" t="s">
        <v>1684</v>
      </c>
      <c r="H230" t="s">
        <v>1685</v>
      </c>
      <c r="I230" t="s">
        <v>191</v>
      </c>
      <c r="J230" t="s">
        <v>67</v>
      </c>
      <c r="K230" t="s">
        <v>191</v>
      </c>
      <c r="L230">
        <v>1</v>
      </c>
      <c r="M230">
        <v>1</v>
      </c>
      <c r="N230">
        <v>325</v>
      </c>
      <c r="O230">
        <v>292.5</v>
      </c>
      <c r="P230" t="s">
        <v>1674</v>
      </c>
      <c r="Q230" t="s">
        <v>69</v>
      </c>
      <c r="R230" s="4">
        <v>8908009587220</v>
      </c>
      <c r="S230" s="4">
        <v>10019022008776</v>
      </c>
      <c r="T230" t="s">
        <v>1686</v>
      </c>
      <c r="U230" t="s">
        <v>1687</v>
      </c>
      <c r="V230" t="s">
        <v>1688</v>
      </c>
      <c r="W230" t="s">
        <v>1689</v>
      </c>
      <c r="X230" t="s">
        <v>1690</v>
      </c>
      <c r="Y230" t="s">
        <v>1691</v>
      </c>
      <c r="Z230" t="s">
        <v>1692</v>
      </c>
      <c r="AA230" t="s">
        <v>73</v>
      </c>
      <c r="AB230" t="s">
        <v>73</v>
      </c>
      <c r="AC230" t="s">
        <v>73</v>
      </c>
      <c r="AD230" t="s">
        <v>3859</v>
      </c>
      <c r="AE230" t="s">
        <v>3859</v>
      </c>
      <c r="AF230" t="s">
        <v>3859</v>
      </c>
      <c r="AG230" t="s">
        <v>3859</v>
      </c>
      <c r="AH230" t="s">
        <v>3859</v>
      </c>
      <c r="AI230" t="s">
        <v>3859</v>
      </c>
      <c r="AJ230" t="s">
        <v>3859</v>
      </c>
      <c r="AK230" t="s">
        <v>3859</v>
      </c>
      <c r="AL230" t="s">
        <v>3859</v>
      </c>
      <c r="AM230" t="s">
        <v>3859</v>
      </c>
      <c r="AN230" t="s">
        <v>3859</v>
      </c>
      <c r="AO230" t="s">
        <v>73</v>
      </c>
      <c r="AP230" t="s">
        <v>73</v>
      </c>
      <c r="AQ230" t="s">
        <v>73</v>
      </c>
      <c r="AR230" t="s">
        <v>73</v>
      </c>
      <c r="AS230" t="s">
        <v>73</v>
      </c>
      <c r="AT230" t="s">
        <v>73</v>
      </c>
      <c r="AU230" t="s">
        <v>73</v>
      </c>
      <c r="AV230" t="s">
        <v>73</v>
      </c>
      <c r="AW230" t="s">
        <v>73</v>
      </c>
      <c r="AX230" t="s">
        <v>73</v>
      </c>
      <c r="AY230" t="s">
        <v>1693</v>
      </c>
      <c r="AZ230" t="s">
        <v>1674</v>
      </c>
      <c r="BA230" t="s">
        <v>73</v>
      </c>
      <c r="BB230" t="s">
        <v>73</v>
      </c>
      <c r="BC230" t="s">
        <v>73</v>
      </c>
      <c r="BD230" t="s">
        <v>1694</v>
      </c>
      <c r="BE230" t="s">
        <v>73</v>
      </c>
      <c r="BF230" t="s">
        <v>73</v>
      </c>
    </row>
    <row r="231" spans="1:58" ht="15" customHeight="1" x14ac:dyDescent="0.35">
      <c r="A231" t="s">
        <v>58</v>
      </c>
      <c r="B231" t="s">
        <v>59</v>
      </c>
      <c r="C231" t="s">
        <v>60</v>
      </c>
      <c r="D231" t="s">
        <v>61</v>
      </c>
      <c r="E231" t="s">
        <v>62</v>
      </c>
      <c r="F231" t="s">
        <v>1637</v>
      </c>
      <c r="G231" t="s">
        <v>1695</v>
      </c>
      <c r="H231" t="s">
        <v>1696</v>
      </c>
      <c r="I231" t="s">
        <v>191</v>
      </c>
      <c r="J231" t="s">
        <v>67</v>
      </c>
      <c r="K231" t="s">
        <v>191</v>
      </c>
      <c r="L231">
        <v>1</v>
      </c>
      <c r="M231">
        <v>1</v>
      </c>
      <c r="N231">
        <v>325</v>
      </c>
      <c r="O231">
        <v>292.5</v>
      </c>
      <c r="P231" t="s">
        <v>1640</v>
      </c>
      <c r="Q231" t="s">
        <v>69</v>
      </c>
      <c r="R231" s="4">
        <v>8908009587152</v>
      </c>
      <c r="S231" s="4">
        <v>10019022008776</v>
      </c>
      <c r="T231" t="s">
        <v>1697</v>
      </c>
      <c r="U231" t="s">
        <v>1698</v>
      </c>
      <c r="V231" t="s">
        <v>1699</v>
      </c>
      <c r="W231" t="s">
        <v>1700</v>
      </c>
      <c r="X231" t="s">
        <v>1701</v>
      </c>
      <c r="Y231" t="s">
        <v>1702</v>
      </c>
      <c r="Z231" t="s">
        <v>1703</v>
      </c>
      <c r="AA231" t="s">
        <v>73</v>
      </c>
      <c r="AB231" t="s">
        <v>73</v>
      </c>
      <c r="AC231" t="s">
        <v>73</v>
      </c>
      <c r="AD231" t="s">
        <v>3859</v>
      </c>
      <c r="AE231" t="s">
        <v>3859</v>
      </c>
      <c r="AF231" t="s">
        <v>3859</v>
      </c>
      <c r="AG231" t="s">
        <v>3859</v>
      </c>
      <c r="AH231" t="s">
        <v>3859</v>
      </c>
      <c r="AI231" t="s">
        <v>3859</v>
      </c>
      <c r="AJ231" t="s">
        <v>3859</v>
      </c>
      <c r="AK231" t="s">
        <v>3859</v>
      </c>
      <c r="AL231" t="s">
        <v>3859</v>
      </c>
      <c r="AM231" t="s">
        <v>3859</v>
      </c>
      <c r="AN231" t="s">
        <v>3859</v>
      </c>
      <c r="AO231" t="s">
        <v>73</v>
      </c>
      <c r="AP231" t="s">
        <v>73</v>
      </c>
      <c r="AQ231" t="s">
        <v>73</v>
      </c>
      <c r="AR231" t="s">
        <v>73</v>
      </c>
      <c r="AS231" t="s">
        <v>73</v>
      </c>
      <c r="AT231" t="s">
        <v>73</v>
      </c>
      <c r="AU231" t="s">
        <v>73</v>
      </c>
      <c r="AV231" t="s">
        <v>73</v>
      </c>
      <c r="AW231" t="s">
        <v>73</v>
      </c>
      <c r="AX231" t="s">
        <v>73</v>
      </c>
      <c r="AY231" t="s">
        <v>1704</v>
      </c>
      <c r="AZ231" t="s">
        <v>1640</v>
      </c>
      <c r="BA231" t="s">
        <v>73</v>
      </c>
      <c r="BB231" t="s">
        <v>73</v>
      </c>
      <c r="BC231" t="s">
        <v>73</v>
      </c>
      <c r="BD231" t="s">
        <v>1705</v>
      </c>
      <c r="BE231" t="s">
        <v>73</v>
      </c>
      <c r="BF231" t="s">
        <v>73</v>
      </c>
    </row>
    <row r="232" spans="1:58" ht="15" customHeight="1" x14ac:dyDescent="0.35">
      <c r="A232" t="s">
        <v>58</v>
      </c>
      <c r="B232" t="s">
        <v>59</v>
      </c>
      <c r="C232" t="s">
        <v>60</v>
      </c>
      <c r="D232" t="s">
        <v>61</v>
      </c>
      <c r="E232" t="s">
        <v>62</v>
      </c>
      <c r="F232" t="s">
        <v>1637</v>
      </c>
      <c r="G232" t="s">
        <v>1706</v>
      </c>
      <c r="H232" t="s">
        <v>1707</v>
      </c>
      <c r="I232" t="s">
        <v>191</v>
      </c>
      <c r="J232" t="s">
        <v>67</v>
      </c>
      <c r="K232" t="s">
        <v>191</v>
      </c>
      <c r="L232">
        <v>1</v>
      </c>
      <c r="M232">
        <v>1</v>
      </c>
      <c r="N232">
        <v>325</v>
      </c>
      <c r="O232">
        <v>292.5</v>
      </c>
      <c r="P232" t="s">
        <v>1640</v>
      </c>
      <c r="Q232" t="s">
        <v>69</v>
      </c>
      <c r="R232" s="4">
        <v>8908009587107</v>
      </c>
      <c r="S232" s="4">
        <v>10019022008776</v>
      </c>
      <c r="T232" t="s">
        <v>1708</v>
      </c>
      <c r="U232" t="s">
        <v>1709</v>
      </c>
      <c r="V232" t="s">
        <v>1710</v>
      </c>
      <c r="W232" t="s">
        <v>1711</v>
      </c>
      <c r="X232" t="s">
        <v>1712</v>
      </c>
      <c r="Y232" t="s">
        <v>1713</v>
      </c>
      <c r="Z232" t="s">
        <v>1714</v>
      </c>
      <c r="AA232" t="s">
        <v>73</v>
      </c>
      <c r="AB232" t="s">
        <v>73</v>
      </c>
      <c r="AC232" t="s">
        <v>73</v>
      </c>
      <c r="AD232" t="s">
        <v>3859</v>
      </c>
      <c r="AE232" t="s">
        <v>3859</v>
      </c>
      <c r="AF232" t="s">
        <v>3859</v>
      </c>
      <c r="AG232" t="s">
        <v>3859</v>
      </c>
      <c r="AH232" t="s">
        <v>3859</v>
      </c>
      <c r="AI232" t="s">
        <v>3859</v>
      </c>
      <c r="AJ232" t="s">
        <v>3859</v>
      </c>
      <c r="AK232" t="s">
        <v>3859</v>
      </c>
      <c r="AL232" t="s">
        <v>3859</v>
      </c>
      <c r="AM232" t="s">
        <v>3859</v>
      </c>
      <c r="AN232" t="s">
        <v>3859</v>
      </c>
      <c r="AO232" t="s">
        <v>73</v>
      </c>
      <c r="AP232" t="s">
        <v>73</v>
      </c>
      <c r="AQ232" t="s">
        <v>73</v>
      </c>
      <c r="AR232" t="s">
        <v>73</v>
      </c>
      <c r="AS232" t="s">
        <v>73</v>
      </c>
      <c r="AT232" t="s">
        <v>73</v>
      </c>
      <c r="AU232" t="s">
        <v>73</v>
      </c>
      <c r="AV232" t="s">
        <v>73</v>
      </c>
      <c r="AW232" t="s">
        <v>73</v>
      </c>
      <c r="AX232" t="s">
        <v>73</v>
      </c>
      <c r="AY232" t="s">
        <v>1715</v>
      </c>
      <c r="AZ232" t="s">
        <v>1640</v>
      </c>
      <c r="BA232" t="s">
        <v>73</v>
      </c>
      <c r="BB232" t="s">
        <v>73</v>
      </c>
      <c r="BC232" t="s">
        <v>73</v>
      </c>
      <c r="BD232" t="s">
        <v>1716</v>
      </c>
      <c r="BE232" t="s">
        <v>73</v>
      </c>
      <c r="BF232" t="s">
        <v>73</v>
      </c>
    </row>
    <row r="233" spans="1:58" ht="15" customHeight="1" x14ac:dyDescent="0.35">
      <c r="A233" t="s">
        <v>58</v>
      </c>
      <c r="B233" t="s">
        <v>59</v>
      </c>
      <c r="C233" t="s">
        <v>60</v>
      </c>
      <c r="D233" t="s">
        <v>61</v>
      </c>
      <c r="E233" t="s">
        <v>62</v>
      </c>
      <c r="F233" t="s">
        <v>1637</v>
      </c>
      <c r="G233" t="s">
        <v>1717</v>
      </c>
      <c r="H233" t="s">
        <v>1718</v>
      </c>
      <c r="I233" t="s">
        <v>191</v>
      </c>
      <c r="J233" t="s">
        <v>67</v>
      </c>
      <c r="K233" t="s">
        <v>191</v>
      </c>
      <c r="L233">
        <v>1</v>
      </c>
      <c r="M233">
        <v>1</v>
      </c>
      <c r="N233">
        <v>325</v>
      </c>
      <c r="O233">
        <v>292.5</v>
      </c>
      <c r="P233" t="s">
        <v>1640</v>
      </c>
      <c r="Q233" t="s">
        <v>69</v>
      </c>
      <c r="R233" s="4">
        <v>8908009587114</v>
      </c>
      <c r="S233" s="4">
        <v>10019022008776</v>
      </c>
      <c r="T233" t="s">
        <v>1719</v>
      </c>
      <c r="U233" t="s">
        <v>1720</v>
      </c>
      <c r="V233" t="s">
        <v>1721</v>
      </c>
      <c r="W233" t="s">
        <v>1722</v>
      </c>
      <c r="X233" t="s">
        <v>1723</v>
      </c>
      <c r="Y233" t="s">
        <v>1724</v>
      </c>
      <c r="Z233" t="s">
        <v>1725</v>
      </c>
      <c r="AA233" t="s">
        <v>73</v>
      </c>
      <c r="AB233" t="s">
        <v>73</v>
      </c>
      <c r="AC233" t="s">
        <v>73</v>
      </c>
      <c r="AD233" t="s">
        <v>3859</v>
      </c>
      <c r="AE233" t="s">
        <v>3859</v>
      </c>
      <c r="AF233" t="s">
        <v>3859</v>
      </c>
      <c r="AG233" t="s">
        <v>3859</v>
      </c>
      <c r="AH233" t="s">
        <v>3859</v>
      </c>
      <c r="AI233" t="s">
        <v>3859</v>
      </c>
      <c r="AJ233" t="s">
        <v>3859</v>
      </c>
      <c r="AK233" t="s">
        <v>3859</v>
      </c>
      <c r="AL233" t="s">
        <v>3859</v>
      </c>
      <c r="AM233" t="s">
        <v>3859</v>
      </c>
      <c r="AN233" t="s">
        <v>3859</v>
      </c>
      <c r="AO233" t="s">
        <v>73</v>
      </c>
      <c r="AP233" t="s">
        <v>73</v>
      </c>
      <c r="AQ233" t="s">
        <v>73</v>
      </c>
      <c r="AR233" t="s">
        <v>73</v>
      </c>
      <c r="AS233" t="s">
        <v>73</v>
      </c>
      <c r="AT233" t="s">
        <v>73</v>
      </c>
      <c r="AU233" t="s">
        <v>73</v>
      </c>
      <c r="AV233" t="s">
        <v>73</v>
      </c>
      <c r="AW233" t="s">
        <v>73</v>
      </c>
      <c r="AX233" t="s">
        <v>73</v>
      </c>
      <c r="AY233" t="s">
        <v>1726</v>
      </c>
      <c r="AZ233" t="s">
        <v>1640</v>
      </c>
      <c r="BA233" t="s">
        <v>73</v>
      </c>
      <c r="BB233" t="s">
        <v>73</v>
      </c>
      <c r="BC233" t="s">
        <v>73</v>
      </c>
      <c r="BD233" t="s">
        <v>1727</v>
      </c>
      <c r="BE233" t="s">
        <v>73</v>
      </c>
      <c r="BF233" t="s">
        <v>73</v>
      </c>
    </row>
    <row r="234" spans="1:58" ht="15" customHeight="1" x14ac:dyDescent="0.35">
      <c r="A234" t="s">
        <v>58</v>
      </c>
      <c r="B234" t="s">
        <v>59</v>
      </c>
      <c r="C234" t="s">
        <v>60</v>
      </c>
      <c r="D234" t="s">
        <v>61</v>
      </c>
      <c r="E234" t="s">
        <v>62</v>
      </c>
      <c r="F234" t="s">
        <v>1728</v>
      </c>
      <c r="G234" t="s">
        <v>1729</v>
      </c>
      <c r="H234" t="s">
        <v>1730</v>
      </c>
      <c r="I234" t="s">
        <v>1327</v>
      </c>
      <c r="J234" t="s">
        <v>67</v>
      </c>
      <c r="K234" t="s">
        <v>1327</v>
      </c>
      <c r="L234">
        <v>1</v>
      </c>
      <c r="M234">
        <v>1</v>
      </c>
      <c r="N234">
        <v>289</v>
      </c>
      <c r="O234">
        <v>289</v>
      </c>
      <c r="P234" t="s">
        <v>1731</v>
      </c>
      <c r="Q234" t="s">
        <v>69</v>
      </c>
      <c r="R234" s="4">
        <v>731946911913</v>
      </c>
      <c r="S234" s="4">
        <v>21519037000386</v>
      </c>
      <c r="T234" t="s">
        <v>1732</v>
      </c>
      <c r="U234" t="s">
        <v>1733</v>
      </c>
      <c r="V234" t="s">
        <v>1734</v>
      </c>
      <c r="W234" t="s">
        <v>1735</v>
      </c>
      <c r="X234" t="s">
        <v>1736</v>
      </c>
      <c r="Y234" t="s">
        <v>1737</v>
      </c>
      <c r="Z234" t="s">
        <v>1738</v>
      </c>
      <c r="AA234" t="s">
        <v>1739</v>
      </c>
      <c r="AB234" t="s">
        <v>73</v>
      </c>
      <c r="AC234" t="s">
        <v>73</v>
      </c>
      <c r="AD234" t="s">
        <v>3859</v>
      </c>
      <c r="AE234" t="s">
        <v>3859</v>
      </c>
      <c r="AF234" t="s">
        <v>3859</v>
      </c>
      <c r="AG234" t="s">
        <v>3859</v>
      </c>
      <c r="AH234" t="s">
        <v>3859</v>
      </c>
      <c r="AI234" t="s">
        <v>3859</v>
      </c>
      <c r="AJ234" t="s">
        <v>3859</v>
      </c>
      <c r="AK234" t="s">
        <v>3859</v>
      </c>
      <c r="AL234" t="s">
        <v>3859</v>
      </c>
      <c r="AM234" t="s">
        <v>3859</v>
      </c>
      <c r="AN234" t="s">
        <v>3859</v>
      </c>
      <c r="AO234" t="s">
        <v>73</v>
      </c>
      <c r="AP234" t="s">
        <v>73</v>
      </c>
      <c r="AQ234" t="s">
        <v>73</v>
      </c>
      <c r="AR234" t="s">
        <v>73</v>
      </c>
      <c r="AS234" t="s">
        <v>73</v>
      </c>
      <c r="AT234" t="s">
        <v>73</v>
      </c>
      <c r="AU234" t="s">
        <v>73</v>
      </c>
      <c r="AV234" t="s">
        <v>73</v>
      </c>
      <c r="AW234" t="s">
        <v>73</v>
      </c>
      <c r="AX234" t="s">
        <v>73</v>
      </c>
      <c r="AY234" t="s">
        <v>1740</v>
      </c>
      <c r="AZ234" t="s">
        <v>1741</v>
      </c>
      <c r="BA234" t="s">
        <v>73</v>
      </c>
      <c r="BB234" t="s">
        <v>73</v>
      </c>
      <c r="BC234" t="s">
        <v>73</v>
      </c>
      <c r="BD234" t="s">
        <v>1742</v>
      </c>
      <c r="BE234" t="s">
        <v>73</v>
      </c>
      <c r="BF234" t="s">
        <v>73</v>
      </c>
    </row>
    <row r="235" spans="1:58" ht="15" customHeight="1" x14ac:dyDescent="0.35">
      <c r="A235" t="s">
        <v>58</v>
      </c>
      <c r="B235" t="s">
        <v>59</v>
      </c>
      <c r="C235" t="s">
        <v>60</v>
      </c>
      <c r="D235" t="s">
        <v>61</v>
      </c>
      <c r="E235" t="s">
        <v>62</v>
      </c>
      <c r="F235" t="s">
        <v>1728</v>
      </c>
      <c r="G235" t="s">
        <v>1743</v>
      </c>
      <c r="H235" t="s">
        <v>1744</v>
      </c>
      <c r="I235" t="s">
        <v>1327</v>
      </c>
      <c r="J235" t="s">
        <v>67</v>
      </c>
      <c r="K235" t="s">
        <v>1327</v>
      </c>
      <c r="L235">
        <v>1</v>
      </c>
      <c r="M235">
        <v>1</v>
      </c>
      <c r="N235">
        <v>320</v>
      </c>
      <c r="O235">
        <v>320</v>
      </c>
      <c r="P235" t="s">
        <v>1731</v>
      </c>
      <c r="Q235" t="s">
        <v>69</v>
      </c>
      <c r="R235" s="4">
        <v>731946911906</v>
      </c>
      <c r="S235" s="4">
        <v>21519037000386</v>
      </c>
      <c r="T235" t="s">
        <v>1745</v>
      </c>
      <c r="U235" t="s">
        <v>1746</v>
      </c>
      <c r="V235" t="s">
        <v>1747</v>
      </c>
      <c r="W235" t="s">
        <v>1748</v>
      </c>
      <c r="X235" t="s">
        <v>1749</v>
      </c>
      <c r="Y235" t="s">
        <v>1750</v>
      </c>
      <c r="Z235" t="s">
        <v>1751</v>
      </c>
      <c r="AA235" t="s">
        <v>1752</v>
      </c>
      <c r="AB235" t="s">
        <v>73</v>
      </c>
      <c r="AC235" t="s">
        <v>73</v>
      </c>
      <c r="AD235" t="s">
        <v>3859</v>
      </c>
      <c r="AE235" t="s">
        <v>3859</v>
      </c>
      <c r="AF235" t="s">
        <v>3859</v>
      </c>
      <c r="AG235" t="s">
        <v>3859</v>
      </c>
      <c r="AH235" t="s">
        <v>3859</v>
      </c>
      <c r="AI235" t="s">
        <v>3859</v>
      </c>
      <c r="AJ235" t="s">
        <v>3859</v>
      </c>
      <c r="AK235" t="s">
        <v>3859</v>
      </c>
      <c r="AL235" t="s">
        <v>3859</v>
      </c>
      <c r="AM235" t="s">
        <v>3859</v>
      </c>
      <c r="AN235" t="s">
        <v>3859</v>
      </c>
      <c r="AO235" t="s">
        <v>73</v>
      </c>
      <c r="AP235" t="s">
        <v>73</v>
      </c>
      <c r="AQ235" t="s">
        <v>73</v>
      </c>
      <c r="AR235" t="s">
        <v>73</v>
      </c>
      <c r="AS235" t="s">
        <v>73</v>
      </c>
      <c r="AT235" t="s">
        <v>73</v>
      </c>
      <c r="AU235" t="s">
        <v>73</v>
      </c>
      <c r="AV235" t="s">
        <v>73</v>
      </c>
      <c r="AW235" t="s">
        <v>73</v>
      </c>
      <c r="AX235" t="s">
        <v>73</v>
      </c>
      <c r="AY235" t="s">
        <v>1753</v>
      </c>
      <c r="AZ235" t="s">
        <v>1741</v>
      </c>
      <c r="BA235" t="s">
        <v>73</v>
      </c>
      <c r="BB235" t="s">
        <v>73</v>
      </c>
      <c r="BC235" t="s">
        <v>73</v>
      </c>
      <c r="BD235" t="s">
        <v>1754</v>
      </c>
      <c r="BE235" t="s">
        <v>73</v>
      </c>
      <c r="BF235" t="s">
        <v>73</v>
      </c>
    </row>
    <row r="236" spans="1:58" ht="15" customHeight="1" x14ac:dyDescent="0.35">
      <c r="A236" t="s">
        <v>58</v>
      </c>
      <c r="B236" t="s">
        <v>59</v>
      </c>
      <c r="C236" t="s">
        <v>60</v>
      </c>
      <c r="D236" t="s">
        <v>61</v>
      </c>
      <c r="E236" t="s">
        <v>62</v>
      </c>
      <c r="F236" t="s">
        <v>1755</v>
      </c>
      <c r="G236" t="s">
        <v>1756</v>
      </c>
      <c r="H236" t="s">
        <v>1757</v>
      </c>
      <c r="I236" t="s">
        <v>1758</v>
      </c>
      <c r="J236" t="s">
        <v>67</v>
      </c>
      <c r="K236" t="s">
        <v>1758</v>
      </c>
      <c r="L236">
        <v>1</v>
      </c>
      <c r="M236">
        <v>1</v>
      </c>
      <c r="N236">
        <v>119</v>
      </c>
      <c r="O236">
        <v>105.15</v>
      </c>
      <c r="P236" t="s">
        <v>1759</v>
      </c>
      <c r="Q236" t="s">
        <v>69</v>
      </c>
      <c r="R236" s="4">
        <v>40199653</v>
      </c>
      <c r="S236" s="4">
        <v>11220302000414</v>
      </c>
      <c r="T236" t="s">
        <v>1760</v>
      </c>
      <c r="U236" t="s">
        <v>1761</v>
      </c>
      <c r="V236" t="s">
        <v>1762</v>
      </c>
      <c r="W236" t="s">
        <v>1763</v>
      </c>
      <c r="X236" t="s">
        <v>1764</v>
      </c>
      <c r="Y236" t="s">
        <v>73</v>
      </c>
      <c r="Z236" t="s">
        <v>73</v>
      </c>
      <c r="AA236" t="s">
        <v>73</v>
      </c>
      <c r="AB236" t="s">
        <v>73</v>
      </c>
      <c r="AC236" t="s">
        <v>73</v>
      </c>
      <c r="AD236" t="s">
        <v>3859</v>
      </c>
      <c r="AE236" t="s">
        <v>3859</v>
      </c>
      <c r="AF236" t="s">
        <v>3859</v>
      </c>
      <c r="AG236" t="s">
        <v>3859</v>
      </c>
      <c r="AH236" t="s">
        <v>3859</v>
      </c>
      <c r="AI236" t="s">
        <v>3859</v>
      </c>
      <c r="AJ236" t="s">
        <v>3859</v>
      </c>
      <c r="AK236" t="s">
        <v>3859</v>
      </c>
      <c r="AL236" t="s">
        <v>3859</v>
      </c>
      <c r="AM236" t="s">
        <v>3859</v>
      </c>
      <c r="AN236" t="s">
        <v>3859</v>
      </c>
      <c r="AO236" t="s">
        <v>73</v>
      </c>
      <c r="AP236" t="s">
        <v>73</v>
      </c>
      <c r="AQ236" t="s">
        <v>73</v>
      </c>
      <c r="AR236" t="s">
        <v>73</v>
      </c>
      <c r="AS236" t="s">
        <v>73</v>
      </c>
      <c r="AT236" t="s">
        <v>73</v>
      </c>
      <c r="AU236" t="s">
        <v>73</v>
      </c>
      <c r="AV236" t="s">
        <v>73</v>
      </c>
      <c r="AW236" t="s">
        <v>73</v>
      </c>
      <c r="AX236" t="s">
        <v>1765</v>
      </c>
      <c r="AY236" t="s">
        <v>1766</v>
      </c>
      <c r="AZ236" t="s">
        <v>1767</v>
      </c>
      <c r="BA236" t="s">
        <v>73</v>
      </c>
      <c r="BB236" t="s">
        <v>73</v>
      </c>
      <c r="BC236" t="s">
        <v>73</v>
      </c>
      <c r="BD236" t="s">
        <v>1768</v>
      </c>
      <c r="BE236" t="s">
        <v>73</v>
      </c>
      <c r="BF236" t="s">
        <v>73</v>
      </c>
    </row>
    <row r="237" spans="1:58" ht="15" customHeight="1" x14ac:dyDescent="0.35">
      <c r="A237" t="s">
        <v>58</v>
      </c>
      <c r="B237" t="s">
        <v>59</v>
      </c>
      <c r="C237" t="s">
        <v>60</v>
      </c>
      <c r="D237" t="s">
        <v>61</v>
      </c>
      <c r="E237" t="s">
        <v>62</v>
      </c>
      <c r="F237" t="s">
        <v>1769</v>
      </c>
      <c r="G237" t="s">
        <v>1770</v>
      </c>
      <c r="H237" s="1" t="s">
        <v>3774</v>
      </c>
      <c r="I237" t="s">
        <v>457</v>
      </c>
      <c r="J237" t="s">
        <v>67</v>
      </c>
      <c r="K237" t="s">
        <v>457</v>
      </c>
      <c r="L237">
        <v>1</v>
      </c>
      <c r="M237">
        <v>1</v>
      </c>
      <c r="N237">
        <v>325</v>
      </c>
      <c r="O237">
        <v>286</v>
      </c>
      <c r="P237" t="s">
        <v>1771</v>
      </c>
      <c r="Q237" t="s">
        <v>69</v>
      </c>
      <c r="R237" s="4">
        <v>8908013479924</v>
      </c>
      <c r="S237" s="4">
        <v>11520007000081</v>
      </c>
      <c r="T237" t="s">
        <v>1772</v>
      </c>
      <c r="U237" t="s">
        <v>1773</v>
      </c>
      <c r="V237" t="s">
        <v>1774</v>
      </c>
      <c r="W237" t="s">
        <v>1775</v>
      </c>
      <c r="X237" t="s">
        <v>1776</v>
      </c>
      <c r="Y237" t="s">
        <v>1777</v>
      </c>
      <c r="Z237" t="s">
        <v>73</v>
      </c>
      <c r="AA237" t="s">
        <v>73</v>
      </c>
      <c r="AB237" t="s">
        <v>73</v>
      </c>
      <c r="AC237" t="s">
        <v>73</v>
      </c>
      <c r="AD237" t="s">
        <v>3859</v>
      </c>
      <c r="AE237" t="s">
        <v>3859</v>
      </c>
      <c r="AF237" t="s">
        <v>3859</v>
      </c>
      <c r="AG237" t="s">
        <v>3859</v>
      </c>
      <c r="AH237" t="s">
        <v>3859</v>
      </c>
      <c r="AI237" t="s">
        <v>3859</v>
      </c>
      <c r="AJ237" t="s">
        <v>3859</v>
      </c>
      <c r="AK237" t="s">
        <v>3859</v>
      </c>
      <c r="AL237" t="s">
        <v>3859</v>
      </c>
      <c r="AM237" t="s">
        <v>3859</v>
      </c>
      <c r="AN237" t="s">
        <v>3859</v>
      </c>
      <c r="AO237" t="s">
        <v>73</v>
      </c>
      <c r="AP237" t="s">
        <v>73</v>
      </c>
      <c r="AQ237" t="s">
        <v>73</v>
      </c>
      <c r="AR237" t="s">
        <v>73</v>
      </c>
      <c r="AS237" t="s">
        <v>73</v>
      </c>
      <c r="AT237" t="s">
        <v>73</v>
      </c>
      <c r="AU237" t="s">
        <v>73</v>
      </c>
      <c r="AV237" t="s">
        <v>73</v>
      </c>
      <c r="AW237" t="s">
        <v>73</v>
      </c>
      <c r="AX237" t="s">
        <v>73</v>
      </c>
      <c r="AY237" t="s">
        <v>1778</v>
      </c>
      <c r="AZ237" t="s">
        <v>1771</v>
      </c>
      <c r="BA237" t="s">
        <v>73</v>
      </c>
      <c r="BB237" t="s">
        <v>73</v>
      </c>
      <c r="BC237" t="s">
        <v>73</v>
      </c>
      <c r="BD237" s="1" t="s">
        <v>1779</v>
      </c>
      <c r="BE237" t="s">
        <v>73</v>
      </c>
      <c r="BF237" t="s">
        <v>73</v>
      </c>
    </row>
    <row r="238" spans="1:58" ht="15" customHeight="1" x14ac:dyDescent="0.35">
      <c r="A238" t="s">
        <v>58</v>
      </c>
      <c r="B238" t="s">
        <v>59</v>
      </c>
      <c r="C238" t="s">
        <v>60</v>
      </c>
      <c r="D238" t="s">
        <v>61</v>
      </c>
      <c r="E238" t="s">
        <v>62</v>
      </c>
      <c r="F238" t="s">
        <v>1769</v>
      </c>
      <c r="G238" t="s">
        <v>1780</v>
      </c>
      <c r="H238" s="1" t="s">
        <v>3775</v>
      </c>
      <c r="I238" t="s">
        <v>457</v>
      </c>
      <c r="J238" t="s">
        <v>67</v>
      </c>
      <c r="K238" t="s">
        <v>457</v>
      </c>
      <c r="L238">
        <v>1</v>
      </c>
      <c r="M238">
        <v>1</v>
      </c>
      <c r="N238">
        <v>325</v>
      </c>
      <c r="O238">
        <v>286</v>
      </c>
      <c r="P238" t="s">
        <v>1771</v>
      </c>
      <c r="Q238" t="s">
        <v>69</v>
      </c>
      <c r="R238" s="4">
        <v>8908013479757</v>
      </c>
      <c r="S238" s="4">
        <v>11520007000081</v>
      </c>
      <c r="T238" t="s">
        <v>1781</v>
      </c>
      <c r="U238" t="s">
        <v>1782</v>
      </c>
      <c r="V238" t="s">
        <v>1783</v>
      </c>
      <c r="W238" t="s">
        <v>1784</v>
      </c>
      <c r="X238" t="s">
        <v>1785</v>
      </c>
      <c r="Y238" t="s">
        <v>1786</v>
      </c>
      <c r="Z238" t="s">
        <v>73</v>
      </c>
      <c r="AA238" t="s">
        <v>73</v>
      </c>
      <c r="AB238" t="s">
        <v>73</v>
      </c>
      <c r="AC238" t="s">
        <v>73</v>
      </c>
      <c r="AD238" t="s">
        <v>3859</v>
      </c>
      <c r="AE238" t="s">
        <v>3859</v>
      </c>
      <c r="AF238" t="s">
        <v>3859</v>
      </c>
      <c r="AG238" t="s">
        <v>3859</v>
      </c>
      <c r="AH238" t="s">
        <v>3859</v>
      </c>
      <c r="AI238" t="s">
        <v>3859</v>
      </c>
      <c r="AJ238" t="s">
        <v>3859</v>
      </c>
      <c r="AK238" t="s">
        <v>3859</v>
      </c>
      <c r="AL238" t="s">
        <v>3859</v>
      </c>
      <c r="AM238" t="s">
        <v>3859</v>
      </c>
      <c r="AN238" t="s">
        <v>3859</v>
      </c>
      <c r="AO238" t="s">
        <v>73</v>
      </c>
      <c r="AP238" t="s">
        <v>73</v>
      </c>
      <c r="AQ238" t="s">
        <v>73</v>
      </c>
      <c r="AR238" t="s">
        <v>73</v>
      </c>
      <c r="AS238" t="s">
        <v>73</v>
      </c>
      <c r="AT238" t="s">
        <v>73</v>
      </c>
      <c r="AU238" t="s">
        <v>73</v>
      </c>
      <c r="AV238" t="s">
        <v>73</v>
      </c>
      <c r="AW238" t="s">
        <v>73</v>
      </c>
      <c r="AX238" t="s">
        <v>73</v>
      </c>
      <c r="AY238" t="s">
        <v>1787</v>
      </c>
      <c r="AZ238" t="s">
        <v>1771</v>
      </c>
      <c r="BA238" t="s">
        <v>73</v>
      </c>
      <c r="BB238" t="s">
        <v>73</v>
      </c>
      <c r="BC238" t="s">
        <v>73</v>
      </c>
      <c r="BD238" s="1" t="s">
        <v>1788</v>
      </c>
      <c r="BE238" t="s">
        <v>73</v>
      </c>
      <c r="BF238" t="s">
        <v>73</v>
      </c>
    </row>
    <row r="239" spans="1:58" ht="15" customHeight="1" x14ac:dyDescent="0.35">
      <c r="A239" t="s">
        <v>58</v>
      </c>
      <c r="B239" t="s">
        <v>59</v>
      </c>
      <c r="C239" t="s">
        <v>60</v>
      </c>
      <c r="D239" t="s">
        <v>61</v>
      </c>
      <c r="E239" t="s">
        <v>62</v>
      </c>
      <c r="F239" t="s">
        <v>1769</v>
      </c>
      <c r="G239" t="s">
        <v>1789</v>
      </c>
      <c r="H239" s="1" t="s">
        <v>1790</v>
      </c>
      <c r="I239" t="s">
        <v>1791</v>
      </c>
      <c r="J239" t="s">
        <v>67</v>
      </c>
      <c r="K239" t="s">
        <v>1791</v>
      </c>
      <c r="L239">
        <v>1</v>
      </c>
      <c r="M239">
        <v>1</v>
      </c>
      <c r="N239">
        <v>600</v>
      </c>
      <c r="O239">
        <v>528</v>
      </c>
      <c r="P239" t="s">
        <v>1771</v>
      </c>
      <c r="Q239" t="s">
        <v>69</v>
      </c>
      <c r="R239" s="4">
        <v>40218559</v>
      </c>
      <c r="S239" s="4">
        <v>11520007000081</v>
      </c>
      <c r="T239" t="s">
        <v>1792</v>
      </c>
      <c r="U239" t="s">
        <v>1793</v>
      </c>
      <c r="V239" t="s">
        <v>1794</v>
      </c>
      <c r="W239" t="s">
        <v>1795</v>
      </c>
      <c r="X239" t="s">
        <v>1796</v>
      </c>
      <c r="Y239" t="s">
        <v>1797</v>
      </c>
      <c r="Z239" t="s">
        <v>73</v>
      </c>
      <c r="AA239" t="s">
        <v>73</v>
      </c>
      <c r="AB239" t="s">
        <v>73</v>
      </c>
      <c r="AC239" t="s">
        <v>73</v>
      </c>
      <c r="AD239" t="s">
        <v>3859</v>
      </c>
      <c r="AE239" t="s">
        <v>3859</v>
      </c>
      <c r="AF239" t="s">
        <v>3859</v>
      </c>
      <c r="AG239" t="s">
        <v>3859</v>
      </c>
      <c r="AH239" t="s">
        <v>3859</v>
      </c>
      <c r="AI239" t="s">
        <v>3859</v>
      </c>
      <c r="AJ239" t="s">
        <v>3859</v>
      </c>
      <c r="AK239" t="s">
        <v>3859</v>
      </c>
      <c r="AL239" t="s">
        <v>3859</v>
      </c>
      <c r="AM239" t="s">
        <v>3859</v>
      </c>
      <c r="AN239" t="s">
        <v>3859</v>
      </c>
      <c r="AO239" t="s">
        <v>73</v>
      </c>
      <c r="AP239" t="s">
        <v>73</v>
      </c>
      <c r="AQ239" t="s">
        <v>73</v>
      </c>
      <c r="AR239" t="s">
        <v>73</v>
      </c>
      <c r="AS239" t="s">
        <v>73</v>
      </c>
      <c r="AT239" t="s">
        <v>73</v>
      </c>
      <c r="AU239" t="s">
        <v>73</v>
      </c>
      <c r="AV239" t="s">
        <v>73</v>
      </c>
      <c r="AW239" t="s">
        <v>73</v>
      </c>
      <c r="AX239" t="s">
        <v>73</v>
      </c>
      <c r="AY239" t="s">
        <v>1798</v>
      </c>
      <c r="AZ239" t="s">
        <v>1771</v>
      </c>
      <c r="BA239" t="s">
        <v>73</v>
      </c>
      <c r="BB239" t="s">
        <v>73</v>
      </c>
      <c r="BC239" t="s">
        <v>73</v>
      </c>
      <c r="BD239" s="1" t="s">
        <v>1799</v>
      </c>
      <c r="BE239" t="s">
        <v>73</v>
      </c>
      <c r="BF239" t="s">
        <v>73</v>
      </c>
    </row>
    <row r="240" spans="1:58" ht="15" customHeight="1" x14ac:dyDescent="0.35">
      <c r="A240" t="s">
        <v>58</v>
      </c>
      <c r="B240" t="s">
        <v>59</v>
      </c>
      <c r="C240" t="s">
        <v>60</v>
      </c>
      <c r="D240" t="s">
        <v>61</v>
      </c>
      <c r="E240" t="s">
        <v>62</v>
      </c>
      <c r="F240" t="s">
        <v>1769</v>
      </c>
      <c r="G240" t="s">
        <v>1800</v>
      </c>
      <c r="H240" s="1" t="s">
        <v>3776</v>
      </c>
      <c r="I240" t="s">
        <v>457</v>
      </c>
      <c r="J240" t="s">
        <v>67</v>
      </c>
      <c r="K240" t="s">
        <v>457</v>
      </c>
      <c r="L240">
        <v>1</v>
      </c>
      <c r="M240">
        <v>1</v>
      </c>
      <c r="N240">
        <v>375</v>
      </c>
      <c r="O240">
        <v>375</v>
      </c>
      <c r="P240" t="s">
        <v>1771</v>
      </c>
      <c r="Q240" t="s">
        <v>69</v>
      </c>
      <c r="R240" s="4">
        <v>8908013479726</v>
      </c>
      <c r="S240" s="4">
        <v>11520007000081</v>
      </c>
      <c r="T240" t="s">
        <v>1801</v>
      </c>
      <c r="U240" t="s">
        <v>1802</v>
      </c>
      <c r="V240" t="s">
        <v>1803</v>
      </c>
      <c r="W240" t="s">
        <v>1804</v>
      </c>
      <c r="X240" t="s">
        <v>1805</v>
      </c>
      <c r="Y240" t="s">
        <v>1806</v>
      </c>
      <c r="Z240" t="s">
        <v>73</v>
      </c>
      <c r="AA240" t="s">
        <v>73</v>
      </c>
      <c r="AB240" t="s">
        <v>73</v>
      </c>
      <c r="AC240" t="s">
        <v>73</v>
      </c>
      <c r="AD240" t="s">
        <v>3859</v>
      </c>
      <c r="AE240" t="s">
        <v>3859</v>
      </c>
      <c r="AF240" t="s">
        <v>3859</v>
      </c>
      <c r="AG240" t="s">
        <v>3859</v>
      </c>
      <c r="AH240" t="s">
        <v>3859</v>
      </c>
      <c r="AI240" t="s">
        <v>3859</v>
      </c>
      <c r="AJ240" t="s">
        <v>3859</v>
      </c>
      <c r="AK240" t="s">
        <v>3859</v>
      </c>
      <c r="AL240" t="s">
        <v>3859</v>
      </c>
      <c r="AM240" t="s">
        <v>3859</v>
      </c>
      <c r="AN240" t="s">
        <v>3859</v>
      </c>
      <c r="AO240" t="s">
        <v>73</v>
      </c>
      <c r="AP240" t="s">
        <v>73</v>
      </c>
      <c r="AQ240" t="s">
        <v>73</v>
      </c>
      <c r="AR240" t="s">
        <v>73</v>
      </c>
      <c r="AS240" t="s">
        <v>73</v>
      </c>
      <c r="AT240" t="s">
        <v>73</v>
      </c>
      <c r="AU240" t="s">
        <v>73</v>
      </c>
      <c r="AV240" t="s">
        <v>73</v>
      </c>
      <c r="AW240" t="s">
        <v>73</v>
      </c>
      <c r="AX240" t="s">
        <v>73</v>
      </c>
      <c r="AY240" t="s">
        <v>1807</v>
      </c>
      <c r="AZ240" t="s">
        <v>1771</v>
      </c>
      <c r="BA240" t="s">
        <v>73</v>
      </c>
      <c r="BB240" t="s">
        <v>73</v>
      </c>
      <c r="BC240" t="s">
        <v>73</v>
      </c>
      <c r="BD240" s="1" t="s">
        <v>1808</v>
      </c>
      <c r="BE240" t="s">
        <v>73</v>
      </c>
      <c r="BF240" t="s">
        <v>73</v>
      </c>
    </row>
    <row r="241" spans="1:58" ht="15" customHeight="1" x14ac:dyDescent="0.35">
      <c r="A241" t="s">
        <v>58</v>
      </c>
      <c r="B241" t="s">
        <v>59</v>
      </c>
      <c r="C241" t="s">
        <v>60</v>
      </c>
      <c r="D241" t="s">
        <v>61</v>
      </c>
      <c r="E241" t="s">
        <v>62</v>
      </c>
      <c r="F241" t="s">
        <v>1769</v>
      </c>
      <c r="G241" t="s">
        <v>1809</v>
      </c>
      <c r="H241" s="1" t="s">
        <v>3777</v>
      </c>
      <c r="I241" t="s">
        <v>1810</v>
      </c>
      <c r="J241" t="s">
        <v>67</v>
      </c>
      <c r="K241" t="s">
        <v>1810</v>
      </c>
      <c r="L241">
        <v>6</v>
      </c>
      <c r="M241">
        <v>1</v>
      </c>
      <c r="N241">
        <v>600</v>
      </c>
      <c r="O241">
        <v>558</v>
      </c>
      <c r="P241" t="s">
        <v>1811</v>
      </c>
      <c r="Q241" t="s">
        <v>69</v>
      </c>
      <c r="R241" s="4">
        <v>8908013479627</v>
      </c>
      <c r="S241" s="4">
        <v>11520007000081</v>
      </c>
      <c r="T241" t="s">
        <v>1812</v>
      </c>
      <c r="U241" t="s">
        <v>1813</v>
      </c>
      <c r="V241" t="s">
        <v>1814</v>
      </c>
      <c r="W241" t="s">
        <v>1815</v>
      </c>
      <c r="X241" t="s">
        <v>1816</v>
      </c>
      <c r="Y241" t="s">
        <v>1817</v>
      </c>
      <c r="Z241" t="s">
        <v>1818</v>
      </c>
      <c r="AA241" t="s">
        <v>1819</v>
      </c>
      <c r="AB241" t="s">
        <v>1820</v>
      </c>
      <c r="AC241" t="s">
        <v>1821</v>
      </c>
      <c r="AD241" t="s">
        <v>3859</v>
      </c>
      <c r="AE241" t="s">
        <v>3859</v>
      </c>
      <c r="AF241" t="s">
        <v>3859</v>
      </c>
      <c r="AG241" t="s">
        <v>3859</v>
      </c>
      <c r="AH241" t="s">
        <v>3859</v>
      </c>
      <c r="AI241" t="s">
        <v>3859</v>
      </c>
      <c r="AJ241" t="s">
        <v>3859</v>
      </c>
      <c r="AK241" t="s">
        <v>3859</v>
      </c>
      <c r="AL241" t="s">
        <v>3859</v>
      </c>
      <c r="AM241" t="s">
        <v>3859</v>
      </c>
      <c r="AN241" t="s">
        <v>3859</v>
      </c>
      <c r="AO241" t="s">
        <v>73</v>
      </c>
      <c r="AP241" t="s">
        <v>73</v>
      </c>
      <c r="AQ241" t="s">
        <v>73</v>
      </c>
      <c r="AR241" t="s">
        <v>73</v>
      </c>
      <c r="AS241" t="s">
        <v>73</v>
      </c>
      <c r="AT241" t="s">
        <v>73</v>
      </c>
      <c r="AU241" t="s">
        <v>73</v>
      </c>
      <c r="AV241" t="s">
        <v>73</v>
      </c>
      <c r="AW241" t="s">
        <v>73</v>
      </c>
      <c r="AX241" s="1" t="s">
        <v>1822</v>
      </c>
      <c r="AY241" t="s">
        <v>1823</v>
      </c>
      <c r="AZ241" t="s">
        <v>1811</v>
      </c>
      <c r="BA241" t="s">
        <v>73</v>
      </c>
      <c r="BB241" t="s">
        <v>73</v>
      </c>
      <c r="BC241" t="s">
        <v>73</v>
      </c>
      <c r="BD241" t="s">
        <v>1824</v>
      </c>
      <c r="BE241" t="s">
        <v>73</v>
      </c>
      <c r="BF241" t="s">
        <v>73</v>
      </c>
    </row>
    <row r="242" spans="1:58" ht="15" customHeight="1" x14ac:dyDescent="0.35">
      <c r="A242" t="s">
        <v>58</v>
      </c>
      <c r="B242" t="s">
        <v>59</v>
      </c>
      <c r="C242" t="s">
        <v>60</v>
      </c>
      <c r="D242" t="s">
        <v>61</v>
      </c>
      <c r="E242" t="s">
        <v>62</v>
      </c>
      <c r="F242" t="s">
        <v>1769</v>
      </c>
      <c r="G242" t="s">
        <v>1825</v>
      </c>
      <c r="H242" t="s">
        <v>1826</v>
      </c>
      <c r="I242" t="s">
        <v>1810</v>
      </c>
      <c r="J242" t="s">
        <v>67</v>
      </c>
      <c r="K242" t="s">
        <v>1810</v>
      </c>
      <c r="L242">
        <v>6</v>
      </c>
      <c r="M242">
        <v>1</v>
      </c>
      <c r="N242">
        <v>600</v>
      </c>
      <c r="O242">
        <v>558</v>
      </c>
      <c r="P242" t="s">
        <v>1811</v>
      </c>
      <c r="Q242" t="s">
        <v>69</v>
      </c>
      <c r="R242" s="4">
        <v>8908013479474</v>
      </c>
      <c r="S242" s="4">
        <v>11520007000081</v>
      </c>
      <c r="T242" t="s">
        <v>1827</v>
      </c>
      <c r="U242" t="s">
        <v>1828</v>
      </c>
      <c r="V242" t="s">
        <v>1829</v>
      </c>
      <c r="W242" t="s">
        <v>1830</v>
      </c>
      <c r="X242" t="s">
        <v>1831</v>
      </c>
      <c r="Y242" t="s">
        <v>73</v>
      </c>
      <c r="Z242" t="s">
        <v>73</v>
      </c>
      <c r="AA242" t="s">
        <v>73</v>
      </c>
      <c r="AB242" t="s">
        <v>73</v>
      </c>
      <c r="AC242" t="s">
        <v>73</v>
      </c>
      <c r="AD242" t="s">
        <v>3859</v>
      </c>
      <c r="AE242" t="s">
        <v>3859</v>
      </c>
      <c r="AF242" t="s">
        <v>3859</v>
      </c>
      <c r="AG242" t="s">
        <v>3859</v>
      </c>
      <c r="AH242" t="s">
        <v>3859</v>
      </c>
      <c r="AI242" t="s">
        <v>3859</v>
      </c>
      <c r="AJ242" t="s">
        <v>3859</v>
      </c>
      <c r="AK242" t="s">
        <v>3859</v>
      </c>
      <c r="AL242" t="s">
        <v>3859</v>
      </c>
      <c r="AM242" t="s">
        <v>3859</v>
      </c>
      <c r="AN242" t="s">
        <v>3859</v>
      </c>
      <c r="AO242" t="s">
        <v>73</v>
      </c>
      <c r="AP242" t="s">
        <v>73</v>
      </c>
      <c r="AQ242" t="s">
        <v>73</v>
      </c>
      <c r="AR242" t="s">
        <v>73</v>
      </c>
      <c r="AS242" t="s">
        <v>73</v>
      </c>
      <c r="AT242" t="s">
        <v>73</v>
      </c>
      <c r="AU242" t="s">
        <v>73</v>
      </c>
      <c r="AV242" t="s">
        <v>73</v>
      </c>
      <c r="AW242" t="s">
        <v>73</v>
      </c>
      <c r="AX242" t="s">
        <v>1832</v>
      </c>
      <c r="AY242" t="s">
        <v>1833</v>
      </c>
      <c r="AZ242" t="s">
        <v>1811</v>
      </c>
      <c r="BA242" t="s">
        <v>73</v>
      </c>
      <c r="BB242" t="s">
        <v>73</v>
      </c>
      <c r="BC242" t="s">
        <v>73</v>
      </c>
      <c r="BD242" t="s">
        <v>1834</v>
      </c>
      <c r="BE242" t="s">
        <v>73</v>
      </c>
      <c r="BF242" t="s">
        <v>73</v>
      </c>
    </row>
    <row r="243" spans="1:58" ht="15" customHeight="1" x14ac:dyDescent="0.35">
      <c r="A243" t="s">
        <v>58</v>
      </c>
      <c r="B243" t="s">
        <v>59</v>
      </c>
      <c r="C243" t="s">
        <v>60</v>
      </c>
      <c r="D243" t="s">
        <v>61</v>
      </c>
      <c r="E243" t="s">
        <v>62</v>
      </c>
      <c r="F243" t="s">
        <v>1769</v>
      </c>
      <c r="G243" t="s">
        <v>1835</v>
      </c>
      <c r="H243" t="s">
        <v>1836</v>
      </c>
      <c r="I243" t="s">
        <v>1837</v>
      </c>
      <c r="J243" t="s">
        <v>67</v>
      </c>
      <c r="K243" t="s">
        <v>1837</v>
      </c>
      <c r="L243">
        <v>1</v>
      </c>
      <c r="M243">
        <v>1</v>
      </c>
      <c r="N243">
        <v>100</v>
      </c>
      <c r="O243">
        <v>93</v>
      </c>
      <c r="P243" t="s">
        <v>1811</v>
      </c>
      <c r="Q243" t="s">
        <v>69</v>
      </c>
      <c r="R243" s="4">
        <v>8908013479108</v>
      </c>
      <c r="S243" s="4">
        <v>11520005000409</v>
      </c>
      <c r="T243" t="s">
        <v>1838</v>
      </c>
      <c r="U243" t="s">
        <v>1839</v>
      </c>
      <c r="V243" t="s">
        <v>1840</v>
      </c>
      <c r="W243" t="s">
        <v>1841</v>
      </c>
      <c r="X243" t="s">
        <v>1842</v>
      </c>
      <c r="Y243" t="s">
        <v>1843</v>
      </c>
      <c r="Z243" t="s">
        <v>1844</v>
      </c>
      <c r="AA243" t="s">
        <v>1845</v>
      </c>
      <c r="AB243" t="s">
        <v>1846</v>
      </c>
      <c r="AC243" t="s">
        <v>1847</v>
      </c>
      <c r="AD243" t="s">
        <v>3859</v>
      </c>
      <c r="AE243" t="s">
        <v>3859</v>
      </c>
      <c r="AF243" t="s">
        <v>3859</v>
      </c>
      <c r="AG243" t="s">
        <v>3859</v>
      </c>
      <c r="AH243" t="s">
        <v>3859</v>
      </c>
      <c r="AI243" t="s">
        <v>3859</v>
      </c>
      <c r="AJ243" t="s">
        <v>3859</v>
      </c>
      <c r="AK243" t="s">
        <v>3859</v>
      </c>
      <c r="AL243" t="s">
        <v>3859</v>
      </c>
      <c r="AM243" t="s">
        <v>3859</v>
      </c>
      <c r="AN243" t="s">
        <v>3859</v>
      </c>
      <c r="AO243" t="s">
        <v>73</v>
      </c>
      <c r="AP243" t="s">
        <v>73</v>
      </c>
      <c r="AQ243" t="s">
        <v>73</v>
      </c>
      <c r="AR243" t="s">
        <v>73</v>
      </c>
      <c r="AS243" t="s">
        <v>73</v>
      </c>
      <c r="AT243" t="s">
        <v>73</v>
      </c>
      <c r="AU243" t="s">
        <v>73</v>
      </c>
      <c r="AV243" t="s">
        <v>73</v>
      </c>
      <c r="AW243" t="s">
        <v>73</v>
      </c>
      <c r="AX243" t="s">
        <v>1832</v>
      </c>
      <c r="AY243" t="s">
        <v>1848</v>
      </c>
      <c r="AZ243" t="s">
        <v>1811</v>
      </c>
      <c r="BA243" t="s">
        <v>73</v>
      </c>
      <c r="BB243" t="s">
        <v>73</v>
      </c>
      <c r="BC243" t="s">
        <v>73</v>
      </c>
      <c r="BD243" t="s">
        <v>1849</v>
      </c>
      <c r="BE243" t="s">
        <v>73</v>
      </c>
      <c r="BF243" t="s">
        <v>73</v>
      </c>
    </row>
    <row r="244" spans="1:58" ht="15" customHeight="1" x14ac:dyDescent="0.35">
      <c r="A244" t="s">
        <v>58</v>
      </c>
      <c r="B244" t="s">
        <v>59</v>
      </c>
      <c r="C244" t="s">
        <v>60</v>
      </c>
      <c r="D244" t="s">
        <v>61</v>
      </c>
      <c r="E244" t="s">
        <v>62</v>
      </c>
      <c r="F244" t="s">
        <v>1769</v>
      </c>
      <c r="G244" t="s">
        <v>3404</v>
      </c>
      <c r="H244" t="s">
        <v>1836</v>
      </c>
      <c r="I244" t="s">
        <v>1810</v>
      </c>
      <c r="J244" t="s">
        <v>67</v>
      </c>
      <c r="K244" t="s">
        <v>1810</v>
      </c>
      <c r="L244">
        <v>1</v>
      </c>
      <c r="M244">
        <v>1</v>
      </c>
      <c r="N244">
        <v>600</v>
      </c>
      <c r="O244">
        <v>558</v>
      </c>
      <c r="P244" t="s">
        <v>1811</v>
      </c>
      <c r="Q244" t="s">
        <v>69</v>
      </c>
      <c r="R244" s="4">
        <v>8908013479269</v>
      </c>
      <c r="S244" s="4">
        <v>11520005000409</v>
      </c>
      <c r="T244" t="s">
        <v>3405</v>
      </c>
      <c r="U244" t="s">
        <v>3406</v>
      </c>
      <c r="V244" t="s">
        <v>3407</v>
      </c>
      <c r="W244" t="s">
        <v>3408</v>
      </c>
      <c r="X244" t="s">
        <v>3409</v>
      </c>
      <c r="Y244" t="s">
        <v>3410</v>
      </c>
      <c r="Z244" t="s">
        <v>3411</v>
      </c>
      <c r="AA244" t="s">
        <v>3412</v>
      </c>
      <c r="AB244" t="s">
        <v>3413</v>
      </c>
      <c r="AC244" t="s">
        <v>3414</v>
      </c>
      <c r="AD244" t="s">
        <v>3859</v>
      </c>
      <c r="AE244" t="s">
        <v>3859</v>
      </c>
      <c r="AF244" t="s">
        <v>3859</v>
      </c>
      <c r="AG244" t="s">
        <v>3859</v>
      </c>
      <c r="AH244" t="s">
        <v>3859</v>
      </c>
      <c r="AI244" t="s">
        <v>3859</v>
      </c>
      <c r="AJ244" t="s">
        <v>3859</v>
      </c>
      <c r="AK244" t="s">
        <v>3859</v>
      </c>
      <c r="AL244" t="s">
        <v>3859</v>
      </c>
      <c r="AM244" t="s">
        <v>3859</v>
      </c>
      <c r="AN244" t="s">
        <v>3859</v>
      </c>
      <c r="AO244" t="s">
        <v>73</v>
      </c>
      <c r="AP244" t="s">
        <v>73</v>
      </c>
      <c r="AQ244" t="s">
        <v>73</v>
      </c>
      <c r="AR244" t="s">
        <v>73</v>
      </c>
      <c r="AS244" t="s">
        <v>73</v>
      </c>
      <c r="AT244" t="s">
        <v>73</v>
      </c>
      <c r="AU244" t="s">
        <v>73</v>
      </c>
      <c r="AV244" t="s">
        <v>73</v>
      </c>
      <c r="AW244" t="s">
        <v>73</v>
      </c>
      <c r="AX244" t="s">
        <v>1832</v>
      </c>
      <c r="AY244" t="s">
        <v>1848</v>
      </c>
      <c r="AZ244" t="s">
        <v>1811</v>
      </c>
      <c r="BA244" t="s">
        <v>73</v>
      </c>
      <c r="BB244" t="s">
        <v>73</v>
      </c>
      <c r="BC244" t="s">
        <v>73</v>
      </c>
      <c r="BD244" t="s">
        <v>1849</v>
      </c>
      <c r="BE244" t="s">
        <v>73</v>
      </c>
      <c r="BF244" t="s">
        <v>73</v>
      </c>
    </row>
    <row r="245" spans="1:58" ht="15" customHeight="1" x14ac:dyDescent="0.35">
      <c r="A245" t="s">
        <v>58</v>
      </c>
      <c r="B245" t="s">
        <v>59</v>
      </c>
      <c r="C245" t="s">
        <v>60</v>
      </c>
      <c r="D245" t="s">
        <v>61</v>
      </c>
      <c r="E245" t="s">
        <v>62</v>
      </c>
      <c r="F245" t="s">
        <v>1769</v>
      </c>
      <c r="G245" t="s">
        <v>1850</v>
      </c>
      <c r="H245" t="s">
        <v>1851</v>
      </c>
      <c r="I245" t="s">
        <v>1837</v>
      </c>
      <c r="J245" t="s">
        <v>67</v>
      </c>
      <c r="K245" t="s">
        <v>1837</v>
      </c>
      <c r="L245">
        <v>1</v>
      </c>
      <c r="M245">
        <v>1</v>
      </c>
      <c r="N245">
        <v>100</v>
      </c>
      <c r="O245">
        <v>93</v>
      </c>
      <c r="P245" t="s">
        <v>1811</v>
      </c>
      <c r="Q245" t="s">
        <v>69</v>
      </c>
      <c r="R245" s="4">
        <v>89080134791151</v>
      </c>
      <c r="S245" s="4">
        <v>11520005000409</v>
      </c>
      <c r="T245" t="s">
        <v>1852</v>
      </c>
      <c r="U245" t="s">
        <v>1853</v>
      </c>
      <c r="V245" t="s">
        <v>1854</v>
      </c>
      <c r="W245" t="s">
        <v>1855</v>
      </c>
      <c r="X245" t="s">
        <v>1856</v>
      </c>
      <c r="Y245" t="s">
        <v>1857</v>
      </c>
      <c r="Z245" t="s">
        <v>1858</v>
      </c>
      <c r="AA245" t="s">
        <v>1859</v>
      </c>
      <c r="AB245" t="s">
        <v>1860</v>
      </c>
      <c r="AC245" t="s">
        <v>1861</v>
      </c>
      <c r="AD245" t="s">
        <v>3859</v>
      </c>
      <c r="AE245" t="s">
        <v>3859</v>
      </c>
      <c r="AF245" t="s">
        <v>3859</v>
      </c>
      <c r="AG245" t="s">
        <v>3859</v>
      </c>
      <c r="AH245" t="s">
        <v>3859</v>
      </c>
      <c r="AI245" t="s">
        <v>3859</v>
      </c>
      <c r="AJ245" t="s">
        <v>3859</v>
      </c>
      <c r="AK245" t="s">
        <v>3859</v>
      </c>
      <c r="AL245" t="s">
        <v>3859</v>
      </c>
      <c r="AM245" t="s">
        <v>3859</v>
      </c>
      <c r="AN245" t="s">
        <v>3859</v>
      </c>
      <c r="AO245" t="s">
        <v>73</v>
      </c>
      <c r="AP245" t="s">
        <v>73</v>
      </c>
      <c r="AQ245" t="s">
        <v>73</v>
      </c>
      <c r="AR245" t="s">
        <v>73</v>
      </c>
      <c r="AS245" t="s">
        <v>73</v>
      </c>
      <c r="AT245" t="s">
        <v>73</v>
      </c>
      <c r="AU245" t="s">
        <v>73</v>
      </c>
      <c r="AV245" t="s">
        <v>73</v>
      </c>
      <c r="AW245" t="s">
        <v>73</v>
      </c>
      <c r="AX245" t="s">
        <v>1832</v>
      </c>
      <c r="AY245" t="s">
        <v>1862</v>
      </c>
      <c r="AZ245" t="s">
        <v>1811</v>
      </c>
      <c r="BA245" t="s">
        <v>73</v>
      </c>
      <c r="BB245" t="s">
        <v>73</v>
      </c>
      <c r="BC245" t="s">
        <v>73</v>
      </c>
      <c r="BD245" t="s">
        <v>1863</v>
      </c>
      <c r="BE245" t="s">
        <v>73</v>
      </c>
      <c r="BF245" t="s">
        <v>73</v>
      </c>
    </row>
    <row r="246" spans="1:58" ht="15" customHeight="1" x14ac:dyDescent="0.35">
      <c r="A246" t="s">
        <v>58</v>
      </c>
      <c r="B246" t="s">
        <v>59</v>
      </c>
      <c r="C246" t="s">
        <v>60</v>
      </c>
      <c r="D246" t="s">
        <v>61</v>
      </c>
      <c r="E246" t="s">
        <v>62</v>
      </c>
      <c r="F246" t="s">
        <v>1769</v>
      </c>
      <c r="G246" t="s">
        <v>3415</v>
      </c>
      <c r="H246" s="1" t="s">
        <v>3416</v>
      </c>
      <c r="I246" t="s">
        <v>1810</v>
      </c>
      <c r="J246" t="s">
        <v>67</v>
      </c>
      <c r="K246" t="s">
        <v>1810</v>
      </c>
      <c r="L246">
        <v>1</v>
      </c>
      <c r="M246">
        <v>1</v>
      </c>
      <c r="N246">
        <v>600</v>
      </c>
      <c r="O246">
        <v>558</v>
      </c>
      <c r="P246" t="s">
        <v>1811</v>
      </c>
      <c r="Q246" t="s">
        <v>69</v>
      </c>
      <c r="R246" s="4">
        <v>40201398</v>
      </c>
      <c r="S246" s="4">
        <v>11520005000409</v>
      </c>
      <c r="T246" t="s">
        <v>3417</v>
      </c>
      <c r="U246" t="s">
        <v>3418</v>
      </c>
      <c r="V246" t="s">
        <v>3419</v>
      </c>
      <c r="W246" t="s">
        <v>3420</v>
      </c>
      <c r="X246" t="s">
        <v>3421</v>
      </c>
      <c r="Y246" t="s">
        <v>3422</v>
      </c>
      <c r="Z246" t="s">
        <v>3423</v>
      </c>
      <c r="AA246" t="s">
        <v>3424</v>
      </c>
      <c r="AB246" t="s">
        <v>3425</v>
      </c>
      <c r="AC246" t="s">
        <v>3426</v>
      </c>
      <c r="AD246" t="s">
        <v>3859</v>
      </c>
      <c r="AE246" t="s">
        <v>3859</v>
      </c>
      <c r="AF246" t="s">
        <v>3859</v>
      </c>
      <c r="AG246" t="s">
        <v>3859</v>
      </c>
      <c r="AH246" t="s">
        <v>3859</v>
      </c>
      <c r="AI246" t="s">
        <v>3859</v>
      </c>
      <c r="AJ246" t="s">
        <v>3859</v>
      </c>
      <c r="AK246" t="s">
        <v>3859</v>
      </c>
      <c r="AL246" t="s">
        <v>3859</v>
      </c>
      <c r="AM246" t="s">
        <v>3859</v>
      </c>
      <c r="AN246" t="s">
        <v>3859</v>
      </c>
      <c r="AO246" t="s">
        <v>73</v>
      </c>
      <c r="AP246" t="s">
        <v>73</v>
      </c>
      <c r="AQ246" t="s">
        <v>73</v>
      </c>
      <c r="AR246" t="s">
        <v>73</v>
      </c>
      <c r="AS246" t="s">
        <v>73</v>
      </c>
      <c r="AT246" t="s">
        <v>73</v>
      </c>
      <c r="AU246" t="s">
        <v>73</v>
      </c>
      <c r="AV246" t="s">
        <v>73</v>
      </c>
      <c r="AW246" t="s">
        <v>73</v>
      </c>
      <c r="AX246" t="s">
        <v>1832</v>
      </c>
      <c r="AY246" t="s">
        <v>1862</v>
      </c>
      <c r="AZ246" t="s">
        <v>1811</v>
      </c>
      <c r="BA246" t="s">
        <v>73</v>
      </c>
      <c r="BB246" t="s">
        <v>73</v>
      </c>
      <c r="BC246" t="s">
        <v>73</v>
      </c>
      <c r="BD246" t="s">
        <v>1863</v>
      </c>
      <c r="BE246" t="s">
        <v>73</v>
      </c>
      <c r="BF246" t="s">
        <v>73</v>
      </c>
    </row>
    <row r="247" spans="1:58" ht="15" customHeight="1" x14ac:dyDescent="0.35">
      <c r="A247" t="s">
        <v>58</v>
      </c>
      <c r="B247" t="s">
        <v>59</v>
      </c>
      <c r="C247" t="s">
        <v>60</v>
      </c>
      <c r="D247" t="s">
        <v>61</v>
      </c>
      <c r="E247" t="s">
        <v>62</v>
      </c>
      <c r="F247" t="s">
        <v>1769</v>
      </c>
      <c r="G247" t="s">
        <v>1864</v>
      </c>
      <c r="H247" t="s">
        <v>1865</v>
      </c>
      <c r="I247" t="s">
        <v>1837</v>
      </c>
      <c r="J247" t="s">
        <v>67</v>
      </c>
      <c r="K247" t="s">
        <v>1837</v>
      </c>
      <c r="L247">
        <v>1</v>
      </c>
      <c r="M247">
        <v>1</v>
      </c>
      <c r="N247">
        <v>100</v>
      </c>
      <c r="O247">
        <v>93</v>
      </c>
      <c r="P247" t="s">
        <v>1811</v>
      </c>
      <c r="Q247" t="s">
        <v>69</v>
      </c>
      <c r="R247" s="4">
        <v>8908013479139</v>
      </c>
      <c r="S247" s="4">
        <v>11520007000081</v>
      </c>
      <c r="T247" t="s">
        <v>1866</v>
      </c>
      <c r="U247" t="s">
        <v>1867</v>
      </c>
      <c r="V247" t="s">
        <v>1868</v>
      </c>
      <c r="W247" t="s">
        <v>1869</v>
      </c>
      <c r="X247" t="s">
        <v>1870</v>
      </c>
      <c r="Y247" t="s">
        <v>1871</v>
      </c>
      <c r="Z247" t="s">
        <v>1872</v>
      </c>
      <c r="AA247" t="s">
        <v>1873</v>
      </c>
      <c r="AB247" t="s">
        <v>1874</v>
      </c>
      <c r="AC247" t="s">
        <v>1875</v>
      </c>
      <c r="AD247" t="s">
        <v>3859</v>
      </c>
      <c r="AE247" t="s">
        <v>3859</v>
      </c>
      <c r="AF247" t="s">
        <v>3859</v>
      </c>
      <c r="AG247" t="s">
        <v>3859</v>
      </c>
      <c r="AH247" t="s">
        <v>3859</v>
      </c>
      <c r="AI247" t="s">
        <v>3859</v>
      </c>
      <c r="AJ247" t="s">
        <v>3859</v>
      </c>
      <c r="AK247" t="s">
        <v>3859</v>
      </c>
      <c r="AL247" t="s">
        <v>3859</v>
      </c>
      <c r="AM247" t="s">
        <v>3859</v>
      </c>
      <c r="AN247" t="s">
        <v>3859</v>
      </c>
      <c r="AO247" t="s">
        <v>73</v>
      </c>
      <c r="AP247" t="s">
        <v>73</v>
      </c>
      <c r="AQ247" t="s">
        <v>73</v>
      </c>
      <c r="AR247" t="s">
        <v>73</v>
      </c>
      <c r="AS247" t="s">
        <v>73</v>
      </c>
      <c r="AT247" t="s">
        <v>73</v>
      </c>
      <c r="AU247" t="s">
        <v>73</v>
      </c>
      <c r="AV247" t="s">
        <v>73</v>
      </c>
      <c r="AW247" t="s">
        <v>73</v>
      </c>
      <c r="AX247" t="s">
        <v>1832</v>
      </c>
      <c r="AY247" t="s">
        <v>1876</v>
      </c>
      <c r="AZ247" t="s">
        <v>1811</v>
      </c>
      <c r="BA247" t="s">
        <v>73</v>
      </c>
      <c r="BB247" t="s">
        <v>73</v>
      </c>
      <c r="BC247" t="s">
        <v>73</v>
      </c>
      <c r="BD247" t="s">
        <v>1877</v>
      </c>
      <c r="BE247" t="s">
        <v>73</v>
      </c>
      <c r="BF247" t="s">
        <v>73</v>
      </c>
    </row>
    <row r="248" spans="1:58" ht="15" customHeight="1" x14ac:dyDescent="0.35">
      <c r="A248" t="s">
        <v>58</v>
      </c>
      <c r="B248" t="s">
        <v>59</v>
      </c>
      <c r="C248" t="s">
        <v>60</v>
      </c>
      <c r="D248" t="s">
        <v>61</v>
      </c>
      <c r="E248" t="s">
        <v>62</v>
      </c>
      <c r="F248" t="s">
        <v>1769</v>
      </c>
      <c r="G248" t="s">
        <v>3427</v>
      </c>
      <c r="H248" s="1" t="s">
        <v>3428</v>
      </c>
      <c r="I248" t="s">
        <v>1810</v>
      </c>
      <c r="J248" t="s">
        <v>67</v>
      </c>
      <c r="K248" t="s">
        <v>1810</v>
      </c>
      <c r="L248">
        <v>6</v>
      </c>
      <c r="M248">
        <v>1</v>
      </c>
      <c r="N248">
        <v>600</v>
      </c>
      <c r="O248">
        <v>558</v>
      </c>
      <c r="P248" t="s">
        <v>1811</v>
      </c>
      <c r="Q248" t="s">
        <v>69</v>
      </c>
      <c r="R248" s="4">
        <v>8908013479290</v>
      </c>
      <c r="S248" s="4">
        <v>11520007000081</v>
      </c>
      <c r="T248" t="s">
        <v>3429</v>
      </c>
      <c r="U248" t="s">
        <v>3430</v>
      </c>
      <c r="V248" t="s">
        <v>3431</v>
      </c>
      <c r="W248" t="s">
        <v>3432</v>
      </c>
      <c r="X248" t="s">
        <v>3433</v>
      </c>
      <c r="Y248" t="s">
        <v>3434</v>
      </c>
      <c r="Z248" t="s">
        <v>3435</v>
      </c>
      <c r="AA248" t="s">
        <v>3436</v>
      </c>
      <c r="AB248" t="s">
        <v>3437</v>
      </c>
      <c r="AC248" t="s">
        <v>3438</v>
      </c>
      <c r="AD248" t="s">
        <v>3859</v>
      </c>
      <c r="AE248" t="s">
        <v>3859</v>
      </c>
      <c r="AF248" t="s">
        <v>3859</v>
      </c>
      <c r="AG248" t="s">
        <v>3859</v>
      </c>
      <c r="AH248" t="s">
        <v>3859</v>
      </c>
      <c r="AI248" t="s">
        <v>3859</v>
      </c>
      <c r="AJ248" t="s">
        <v>3859</v>
      </c>
      <c r="AK248" t="s">
        <v>3859</v>
      </c>
      <c r="AL248" t="s">
        <v>3859</v>
      </c>
      <c r="AM248" t="s">
        <v>3859</v>
      </c>
      <c r="AN248" t="s">
        <v>3859</v>
      </c>
      <c r="AO248" t="s">
        <v>73</v>
      </c>
      <c r="AP248" t="s">
        <v>73</v>
      </c>
      <c r="AQ248" t="s">
        <v>73</v>
      </c>
      <c r="AR248" t="s">
        <v>73</v>
      </c>
      <c r="AS248" t="s">
        <v>73</v>
      </c>
      <c r="AT248" t="s">
        <v>73</v>
      </c>
      <c r="AU248" t="s">
        <v>73</v>
      </c>
      <c r="AV248" t="s">
        <v>73</v>
      </c>
      <c r="AW248" t="s">
        <v>73</v>
      </c>
      <c r="AX248" t="s">
        <v>1832</v>
      </c>
      <c r="AY248" t="s">
        <v>1876</v>
      </c>
      <c r="AZ248" t="s">
        <v>1811</v>
      </c>
      <c r="BA248" t="s">
        <v>73</v>
      </c>
      <c r="BB248" t="s">
        <v>73</v>
      </c>
      <c r="BC248" t="s">
        <v>73</v>
      </c>
      <c r="BD248" t="s">
        <v>1877</v>
      </c>
      <c r="BE248" t="s">
        <v>73</v>
      </c>
      <c r="BF248" t="s">
        <v>73</v>
      </c>
    </row>
    <row r="249" spans="1:58" ht="15" customHeight="1" x14ac:dyDescent="0.35">
      <c r="A249" t="s">
        <v>58</v>
      </c>
      <c r="B249" t="s">
        <v>59</v>
      </c>
      <c r="C249" t="s">
        <v>60</v>
      </c>
      <c r="D249" t="s">
        <v>61</v>
      </c>
      <c r="E249" t="s">
        <v>62</v>
      </c>
      <c r="F249" t="s">
        <v>1769</v>
      </c>
      <c r="G249" t="s">
        <v>1878</v>
      </c>
      <c r="H249" t="s">
        <v>1879</v>
      </c>
      <c r="I249" t="s">
        <v>1837</v>
      </c>
      <c r="J249" t="s">
        <v>67</v>
      </c>
      <c r="K249" t="s">
        <v>1837</v>
      </c>
      <c r="L249">
        <v>1</v>
      </c>
      <c r="M249">
        <v>1</v>
      </c>
      <c r="N249">
        <v>100</v>
      </c>
      <c r="O249">
        <v>93</v>
      </c>
      <c r="P249" t="s">
        <v>1811</v>
      </c>
      <c r="Q249" t="s">
        <v>69</v>
      </c>
      <c r="R249" s="4">
        <v>40201395</v>
      </c>
      <c r="S249" s="4">
        <v>11520005000409</v>
      </c>
      <c r="T249" t="s">
        <v>3439</v>
      </c>
      <c r="U249" t="s">
        <v>3440</v>
      </c>
      <c r="V249" t="s">
        <v>3441</v>
      </c>
      <c r="W249" t="s">
        <v>3442</v>
      </c>
      <c r="X249" t="s">
        <v>3443</v>
      </c>
      <c r="Y249" t="s">
        <v>3444</v>
      </c>
      <c r="Z249" t="s">
        <v>3445</v>
      </c>
      <c r="AA249" t="s">
        <v>3446</v>
      </c>
      <c r="AB249" t="s">
        <v>3447</v>
      </c>
      <c r="AC249" t="s">
        <v>3448</v>
      </c>
      <c r="AD249" t="s">
        <v>3859</v>
      </c>
      <c r="AE249" t="s">
        <v>3859</v>
      </c>
      <c r="AF249" t="s">
        <v>3859</v>
      </c>
      <c r="AG249" t="s">
        <v>3859</v>
      </c>
      <c r="AH249" t="s">
        <v>3859</v>
      </c>
      <c r="AI249" t="s">
        <v>3859</v>
      </c>
      <c r="AJ249" t="s">
        <v>3859</v>
      </c>
      <c r="AK249" t="s">
        <v>3859</v>
      </c>
      <c r="AL249" t="s">
        <v>3859</v>
      </c>
      <c r="AM249" t="s">
        <v>3859</v>
      </c>
      <c r="AN249" t="s">
        <v>3859</v>
      </c>
      <c r="AO249" t="s">
        <v>73</v>
      </c>
      <c r="AP249" t="s">
        <v>73</v>
      </c>
      <c r="AQ249" t="s">
        <v>73</v>
      </c>
      <c r="AR249" t="s">
        <v>73</v>
      </c>
      <c r="AS249" t="s">
        <v>73</v>
      </c>
      <c r="AT249" t="s">
        <v>73</v>
      </c>
      <c r="AU249" t="s">
        <v>73</v>
      </c>
      <c r="AV249" t="s">
        <v>73</v>
      </c>
      <c r="AW249" t="s">
        <v>73</v>
      </c>
      <c r="AX249" t="s">
        <v>1832</v>
      </c>
      <c r="AY249" t="s">
        <v>1880</v>
      </c>
      <c r="AZ249" t="s">
        <v>1811</v>
      </c>
      <c r="BA249" t="s">
        <v>73</v>
      </c>
      <c r="BB249" t="s">
        <v>73</v>
      </c>
      <c r="BC249" t="s">
        <v>73</v>
      </c>
      <c r="BD249" t="s">
        <v>1881</v>
      </c>
      <c r="BE249" t="s">
        <v>73</v>
      </c>
      <c r="BF249" t="s">
        <v>73</v>
      </c>
    </row>
    <row r="250" spans="1:58" ht="15" customHeight="1" x14ac:dyDescent="0.35">
      <c r="A250" t="s">
        <v>58</v>
      </c>
      <c r="B250" t="s">
        <v>59</v>
      </c>
      <c r="C250" t="s">
        <v>60</v>
      </c>
      <c r="D250" t="s">
        <v>61</v>
      </c>
      <c r="E250" t="s">
        <v>62</v>
      </c>
      <c r="F250" t="s">
        <v>1769</v>
      </c>
      <c r="G250" t="s">
        <v>3449</v>
      </c>
      <c r="H250" s="1" t="s">
        <v>3450</v>
      </c>
      <c r="I250" t="s">
        <v>1810</v>
      </c>
      <c r="J250" t="s">
        <v>67</v>
      </c>
      <c r="K250" t="s">
        <v>1810</v>
      </c>
      <c r="L250">
        <v>6</v>
      </c>
      <c r="M250">
        <v>1</v>
      </c>
      <c r="N250">
        <v>600</v>
      </c>
      <c r="O250">
        <v>558</v>
      </c>
      <c r="P250" t="s">
        <v>1811</v>
      </c>
      <c r="Q250" t="s">
        <v>69</v>
      </c>
      <c r="R250" s="4">
        <v>8908013479225</v>
      </c>
      <c r="S250" s="4">
        <v>11520005000409</v>
      </c>
      <c r="T250" t="s">
        <v>3451</v>
      </c>
      <c r="U250" t="s">
        <v>3452</v>
      </c>
      <c r="V250" t="s">
        <v>3453</v>
      </c>
      <c r="W250" t="s">
        <v>3454</v>
      </c>
      <c r="X250" t="s">
        <v>3455</v>
      </c>
      <c r="Y250" t="s">
        <v>3456</v>
      </c>
      <c r="Z250" t="s">
        <v>3457</v>
      </c>
      <c r="AA250" t="s">
        <v>3458</v>
      </c>
      <c r="AB250" t="s">
        <v>3459</v>
      </c>
      <c r="AC250" t="s">
        <v>3460</v>
      </c>
      <c r="AD250" t="s">
        <v>3859</v>
      </c>
      <c r="AE250" t="s">
        <v>3859</v>
      </c>
      <c r="AF250" t="s">
        <v>3859</v>
      </c>
      <c r="AG250" t="s">
        <v>3859</v>
      </c>
      <c r="AH250" t="s">
        <v>3859</v>
      </c>
      <c r="AI250" t="s">
        <v>3859</v>
      </c>
      <c r="AJ250" t="s">
        <v>3859</v>
      </c>
      <c r="AK250" t="s">
        <v>3859</v>
      </c>
      <c r="AL250" t="s">
        <v>3859</v>
      </c>
      <c r="AM250" t="s">
        <v>3859</v>
      </c>
      <c r="AN250" t="s">
        <v>3859</v>
      </c>
      <c r="AO250" t="s">
        <v>73</v>
      </c>
      <c r="AP250" t="s">
        <v>73</v>
      </c>
      <c r="AQ250" t="s">
        <v>73</v>
      </c>
      <c r="AR250" t="s">
        <v>73</v>
      </c>
      <c r="AS250" t="s">
        <v>73</v>
      </c>
      <c r="AT250" t="s">
        <v>73</v>
      </c>
      <c r="AU250" t="s">
        <v>73</v>
      </c>
      <c r="AV250" t="s">
        <v>73</v>
      </c>
      <c r="AW250" t="s">
        <v>73</v>
      </c>
      <c r="AX250" t="s">
        <v>1832</v>
      </c>
      <c r="AY250" t="s">
        <v>1880</v>
      </c>
      <c r="AZ250" t="s">
        <v>1811</v>
      </c>
      <c r="BA250" t="s">
        <v>73</v>
      </c>
      <c r="BB250" t="s">
        <v>73</v>
      </c>
      <c r="BC250" t="s">
        <v>73</v>
      </c>
      <c r="BD250" t="s">
        <v>1881</v>
      </c>
      <c r="BE250" t="s">
        <v>73</v>
      </c>
      <c r="BF250" t="s">
        <v>73</v>
      </c>
    </row>
    <row r="251" spans="1:58" ht="15" customHeight="1" x14ac:dyDescent="0.35">
      <c r="A251" t="s">
        <v>58</v>
      </c>
      <c r="B251" t="s">
        <v>59</v>
      </c>
      <c r="C251" t="s">
        <v>60</v>
      </c>
      <c r="D251" t="s">
        <v>61</v>
      </c>
      <c r="E251" t="s">
        <v>62</v>
      </c>
      <c r="F251" t="s">
        <v>1769</v>
      </c>
      <c r="G251" t="s">
        <v>1882</v>
      </c>
      <c r="H251" t="s">
        <v>1883</v>
      </c>
      <c r="I251" t="s">
        <v>1837</v>
      </c>
      <c r="J251" t="s">
        <v>67</v>
      </c>
      <c r="K251" t="s">
        <v>1837</v>
      </c>
      <c r="L251">
        <v>1</v>
      </c>
      <c r="M251">
        <v>1</v>
      </c>
      <c r="N251">
        <v>100</v>
      </c>
      <c r="O251">
        <v>93</v>
      </c>
      <c r="P251" t="s">
        <v>1811</v>
      </c>
      <c r="Q251" t="s">
        <v>69</v>
      </c>
      <c r="R251" s="4">
        <v>40201401</v>
      </c>
      <c r="S251" s="4">
        <v>11520007000081</v>
      </c>
      <c r="T251" t="s">
        <v>1884</v>
      </c>
      <c r="U251" t="s">
        <v>1885</v>
      </c>
      <c r="V251" t="s">
        <v>1886</v>
      </c>
      <c r="W251" t="s">
        <v>1887</v>
      </c>
      <c r="X251" t="s">
        <v>1888</v>
      </c>
      <c r="Y251" t="s">
        <v>1889</v>
      </c>
      <c r="Z251" t="s">
        <v>1890</v>
      </c>
      <c r="AA251" t="s">
        <v>1891</v>
      </c>
      <c r="AB251" t="s">
        <v>1892</v>
      </c>
      <c r="AC251" t="s">
        <v>1893</v>
      </c>
      <c r="AD251" t="s">
        <v>3859</v>
      </c>
      <c r="AE251" t="s">
        <v>3859</v>
      </c>
      <c r="AF251" t="s">
        <v>3859</v>
      </c>
      <c r="AG251" t="s">
        <v>3859</v>
      </c>
      <c r="AH251" t="s">
        <v>3859</v>
      </c>
      <c r="AI251" t="s">
        <v>3859</v>
      </c>
      <c r="AJ251" t="s">
        <v>3859</v>
      </c>
      <c r="AK251" t="s">
        <v>3859</v>
      </c>
      <c r="AL251" t="s">
        <v>3859</v>
      </c>
      <c r="AM251" t="s">
        <v>3859</v>
      </c>
      <c r="AN251" t="s">
        <v>3859</v>
      </c>
      <c r="AO251" t="s">
        <v>73</v>
      </c>
      <c r="AP251" t="s">
        <v>73</v>
      </c>
      <c r="AQ251" t="s">
        <v>73</v>
      </c>
      <c r="AR251" t="s">
        <v>73</v>
      </c>
      <c r="AS251" t="s">
        <v>73</v>
      </c>
      <c r="AT251" t="s">
        <v>73</v>
      </c>
      <c r="AU251" t="s">
        <v>73</v>
      </c>
      <c r="AV251" t="s">
        <v>73</v>
      </c>
      <c r="AW251" t="s">
        <v>73</v>
      </c>
      <c r="AX251" t="s">
        <v>1832</v>
      </c>
      <c r="AY251" t="s">
        <v>1894</v>
      </c>
      <c r="AZ251" t="s">
        <v>1811</v>
      </c>
      <c r="BA251" t="s">
        <v>73</v>
      </c>
      <c r="BB251" t="s">
        <v>73</v>
      </c>
      <c r="BC251" t="s">
        <v>73</v>
      </c>
      <c r="BD251" t="s">
        <v>1895</v>
      </c>
      <c r="BE251" t="s">
        <v>73</v>
      </c>
      <c r="BF251" t="s">
        <v>73</v>
      </c>
    </row>
    <row r="252" spans="1:58" ht="15" customHeight="1" x14ac:dyDescent="0.35">
      <c r="A252" t="s">
        <v>58</v>
      </c>
      <c r="B252" t="s">
        <v>59</v>
      </c>
      <c r="C252" t="s">
        <v>60</v>
      </c>
      <c r="D252" t="s">
        <v>61</v>
      </c>
      <c r="E252" t="s">
        <v>62</v>
      </c>
      <c r="F252" t="s">
        <v>1769</v>
      </c>
      <c r="G252" t="s">
        <v>3461</v>
      </c>
      <c r="H252" s="1" t="s">
        <v>3462</v>
      </c>
      <c r="I252" t="s">
        <v>1810</v>
      </c>
      <c r="J252" t="s">
        <v>67</v>
      </c>
      <c r="K252" t="s">
        <v>1810</v>
      </c>
      <c r="L252">
        <v>6</v>
      </c>
      <c r="M252">
        <v>1</v>
      </c>
      <c r="N252">
        <v>600</v>
      </c>
      <c r="O252">
        <v>558</v>
      </c>
      <c r="P252" t="s">
        <v>1811</v>
      </c>
      <c r="Q252" t="s">
        <v>69</v>
      </c>
      <c r="R252" s="4">
        <v>8908013479283</v>
      </c>
      <c r="S252" s="4">
        <v>11520007000081</v>
      </c>
      <c r="T252" t="s">
        <v>3463</v>
      </c>
      <c r="U252" t="s">
        <v>3464</v>
      </c>
      <c r="V252" t="s">
        <v>3465</v>
      </c>
      <c r="W252" t="s">
        <v>3466</v>
      </c>
      <c r="X252" t="s">
        <v>3467</v>
      </c>
      <c r="Y252" t="s">
        <v>3468</v>
      </c>
      <c r="Z252" t="s">
        <v>3469</v>
      </c>
      <c r="AA252" t="s">
        <v>3470</v>
      </c>
      <c r="AB252" t="s">
        <v>3472</v>
      </c>
      <c r="AC252" t="s">
        <v>3471</v>
      </c>
      <c r="AD252" t="s">
        <v>3859</v>
      </c>
      <c r="AE252" t="s">
        <v>3859</v>
      </c>
      <c r="AF252" t="s">
        <v>3859</v>
      </c>
      <c r="AG252" t="s">
        <v>3859</v>
      </c>
      <c r="AH252" t="s">
        <v>3859</v>
      </c>
      <c r="AI252" t="s">
        <v>3859</v>
      </c>
      <c r="AJ252" t="s">
        <v>3859</v>
      </c>
      <c r="AK252" t="s">
        <v>3859</v>
      </c>
      <c r="AL252" t="s">
        <v>3859</v>
      </c>
      <c r="AM252" t="s">
        <v>3859</v>
      </c>
      <c r="AN252" t="s">
        <v>3859</v>
      </c>
      <c r="AO252" t="s">
        <v>73</v>
      </c>
      <c r="AP252" t="s">
        <v>73</v>
      </c>
      <c r="AQ252" t="s">
        <v>73</v>
      </c>
      <c r="AR252" t="s">
        <v>73</v>
      </c>
      <c r="AS252" t="s">
        <v>73</v>
      </c>
      <c r="AT252" t="s">
        <v>73</v>
      </c>
      <c r="AU252" t="s">
        <v>73</v>
      </c>
      <c r="AV252" t="s">
        <v>73</v>
      </c>
      <c r="AW252" t="s">
        <v>73</v>
      </c>
      <c r="AX252" t="s">
        <v>1832</v>
      </c>
      <c r="AY252" t="s">
        <v>1894</v>
      </c>
      <c r="AZ252" t="s">
        <v>1811</v>
      </c>
      <c r="BA252" t="s">
        <v>73</v>
      </c>
      <c r="BB252" t="s">
        <v>73</v>
      </c>
      <c r="BC252" t="s">
        <v>73</v>
      </c>
      <c r="BD252" t="s">
        <v>1895</v>
      </c>
      <c r="BE252" t="s">
        <v>73</v>
      </c>
      <c r="BF252" t="s">
        <v>73</v>
      </c>
    </row>
    <row r="253" spans="1:58" ht="15" customHeight="1" x14ac:dyDescent="0.35">
      <c r="A253" t="s">
        <v>58</v>
      </c>
      <c r="B253" t="s">
        <v>59</v>
      </c>
      <c r="C253" t="s">
        <v>60</v>
      </c>
      <c r="D253" t="s">
        <v>61</v>
      </c>
      <c r="E253" t="s">
        <v>62</v>
      </c>
      <c r="F253" t="s">
        <v>1769</v>
      </c>
      <c r="G253" t="s">
        <v>1896</v>
      </c>
      <c r="H253" t="s">
        <v>1897</v>
      </c>
      <c r="I253" t="s">
        <v>1837</v>
      </c>
      <c r="J253" t="s">
        <v>67</v>
      </c>
      <c r="K253" t="s">
        <v>1837</v>
      </c>
      <c r="L253">
        <v>1</v>
      </c>
      <c r="M253">
        <v>1</v>
      </c>
      <c r="N253">
        <v>100</v>
      </c>
      <c r="O253">
        <v>93</v>
      </c>
      <c r="P253" t="s">
        <v>1811</v>
      </c>
      <c r="Q253" t="s">
        <v>69</v>
      </c>
      <c r="R253" s="4">
        <v>8908013479146</v>
      </c>
      <c r="S253" s="4">
        <v>11520007000081</v>
      </c>
      <c r="T253" t="s">
        <v>3473</v>
      </c>
      <c r="U253" t="s">
        <v>3474</v>
      </c>
      <c r="V253" t="s">
        <v>3475</v>
      </c>
      <c r="W253" t="s">
        <v>3476</v>
      </c>
      <c r="X253" t="s">
        <v>3477</v>
      </c>
      <c r="Y253" t="s">
        <v>3478</v>
      </c>
      <c r="Z253" t="s">
        <v>3479</v>
      </c>
      <c r="AA253" t="s">
        <v>3480</v>
      </c>
      <c r="AB253" t="s">
        <v>3481</v>
      </c>
      <c r="AC253" t="s">
        <v>3482</v>
      </c>
      <c r="AD253" t="s">
        <v>3859</v>
      </c>
      <c r="AE253" t="s">
        <v>3859</v>
      </c>
      <c r="AF253" t="s">
        <v>3859</v>
      </c>
      <c r="AG253" t="s">
        <v>3859</v>
      </c>
      <c r="AH253" t="s">
        <v>3859</v>
      </c>
      <c r="AI253" t="s">
        <v>3859</v>
      </c>
      <c r="AJ253" t="s">
        <v>3859</v>
      </c>
      <c r="AK253" t="s">
        <v>3859</v>
      </c>
      <c r="AL253" t="s">
        <v>3859</v>
      </c>
      <c r="AM253" t="s">
        <v>3859</v>
      </c>
      <c r="AN253" t="s">
        <v>3859</v>
      </c>
      <c r="AO253" t="s">
        <v>73</v>
      </c>
      <c r="AP253" t="s">
        <v>73</v>
      </c>
      <c r="AQ253" t="s">
        <v>73</v>
      </c>
      <c r="AR253" t="s">
        <v>73</v>
      </c>
      <c r="AS253" t="s">
        <v>73</v>
      </c>
      <c r="AT253" t="s">
        <v>73</v>
      </c>
      <c r="AU253" t="s">
        <v>73</v>
      </c>
      <c r="AV253" t="s">
        <v>73</v>
      </c>
      <c r="AW253" t="s">
        <v>73</v>
      </c>
      <c r="AX253" t="s">
        <v>1832</v>
      </c>
      <c r="AY253" t="s">
        <v>1898</v>
      </c>
      <c r="AZ253" t="s">
        <v>1811</v>
      </c>
      <c r="BA253" t="s">
        <v>73</v>
      </c>
      <c r="BB253" t="s">
        <v>73</v>
      </c>
      <c r="BC253" t="s">
        <v>73</v>
      </c>
      <c r="BD253" t="s">
        <v>1899</v>
      </c>
      <c r="BE253" t="s">
        <v>73</v>
      </c>
      <c r="BF253" t="s">
        <v>73</v>
      </c>
    </row>
    <row r="254" spans="1:58" ht="15" customHeight="1" x14ac:dyDescent="0.35">
      <c r="A254" t="s">
        <v>58</v>
      </c>
      <c r="B254" t="s">
        <v>59</v>
      </c>
      <c r="C254" t="s">
        <v>60</v>
      </c>
      <c r="D254" t="s">
        <v>61</v>
      </c>
      <c r="E254" t="s">
        <v>62</v>
      </c>
      <c r="F254" t="s">
        <v>1769</v>
      </c>
      <c r="G254" t="s">
        <v>3483</v>
      </c>
      <c r="H254" s="1" t="s">
        <v>3484</v>
      </c>
      <c r="I254" t="s">
        <v>1810</v>
      </c>
      <c r="J254" t="s">
        <v>67</v>
      </c>
      <c r="K254" t="s">
        <v>1810</v>
      </c>
      <c r="L254">
        <v>1</v>
      </c>
      <c r="M254">
        <v>1</v>
      </c>
      <c r="N254">
        <v>600</v>
      </c>
      <c r="O254">
        <v>558</v>
      </c>
      <c r="P254" t="s">
        <v>1811</v>
      </c>
      <c r="Q254" t="s">
        <v>69</v>
      </c>
      <c r="R254" s="4">
        <v>8908013479399</v>
      </c>
      <c r="S254" s="4">
        <v>11520007000081</v>
      </c>
      <c r="T254" t="s">
        <v>3485</v>
      </c>
      <c r="U254" t="s">
        <v>3486</v>
      </c>
      <c r="V254" t="s">
        <v>3487</v>
      </c>
      <c r="W254" t="s">
        <v>3488</v>
      </c>
      <c r="X254" t="s">
        <v>3489</v>
      </c>
      <c r="Y254" t="s">
        <v>3490</v>
      </c>
      <c r="Z254" t="s">
        <v>3491</v>
      </c>
      <c r="AA254" t="s">
        <v>3492</v>
      </c>
      <c r="AB254" t="s">
        <v>3493</v>
      </c>
      <c r="AC254" t="s">
        <v>3494</v>
      </c>
      <c r="AD254" t="s">
        <v>3859</v>
      </c>
      <c r="AE254" t="s">
        <v>3859</v>
      </c>
      <c r="AF254" t="s">
        <v>3859</v>
      </c>
      <c r="AG254" t="s">
        <v>3859</v>
      </c>
      <c r="AH254" t="s">
        <v>3859</v>
      </c>
      <c r="AI254" t="s">
        <v>3859</v>
      </c>
      <c r="AJ254" t="s">
        <v>3859</v>
      </c>
      <c r="AK254" t="s">
        <v>3859</v>
      </c>
      <c r="AL254" t="s">
        <v>3859</v>
      </c>
      <c r="AM254" t="s">
        <v>3859</v>
      </c>
      <c r="AN254" t="s">
        <v>3859</v>
      </c>
      <c r="AO254" t="s">
        <v>73</v>
      </c>
      <c r="AP254" t="s">
        <v>73</v>
      </c>
      <c r="AQ254" t="s">
        <v>73</v>
      </c>
      <c r="AR254" t="s">
        <v>73</v>
      </c>
      <c r="AS254" t="s">
        <v>73</v>
      </c>
      <c r="AT254" t="s">
        <v>73</v>
      </c>
      <c r="AU254" t="s">
        <v>73</v>
      </c>
      <c r="AV254" t="s">
        <v>73</v>
      </c>
      <c r="AW254" t="s">
        <v>73</v>
      </c>
      <c r="AX254" t="s">
        <v>1832</v>
      </c>
      <c r="AY254" t="s">
        <v>1898</v>
      </c>
      <c r="AZ254" t="s">
        <v>1811</v>
      </c>
      <c r="BA254" t="s">
        <v>73</v>
      </c>
      <c r="BB254" t="s">
        <v>73</v>
      </c>
      <c r="BC254" t="s">
        <v>73</v>
      </c>
      <c r="BD254" t="s">
        <v>1899</v>
      </c>
      <c r="BE254" t="s">
        <v>73</v>
      </c>
      <c r="BF254" t="s">
        <v>73</v>
      </c>
    </row>
    <row r="255" spans="1:58" ht="15" customHeight="1" x14ac:dyDescent="0.35">
      <c r="A255" t="s">
        <v>58</v>
      </c>
      <c r="B255" t="s">
        <v>59</v>
      </c>
      <c r="C255" t="s">
        <v>60</v>
      </c>
      <c r="D255" t="s">
        <v>61</v>
      </c>
      <c r="E255" t="s">
        <v>62</v>
      </c>
      <c r="F255" t="s">
        <v>1769</v>
      </c>
      <c r="G255" t="s">
        <v>1900</v>
      </c>
      <c r="H255" t="s">
        <v>1901</v>
      </c>
      <c r="I255" t="s">
        <v>1810</v>
      </c>
      <c r="J255" t="s">
        <v>67</v>
      </c>
      <c r="K255" t="s">
        <v>1810</v>
      </c>
      <c r="L255">
        <v>6</v>
      </c>
      <c r="M255">
        <v>1</v>
      </c>
      <c r="N255">
        <v>600</v>
      </c>
      <c r="O255">
        <v>558</v>
      </c>
      <c r="P255" t="s">
        <v>1811</v>
      </c>
      <c r="Q255" t="s">
        <v>69</v>
      </c>
      <c r="R255" s="4">
        <v>9808013479481</v>
      </c>
      <c r="S255" s="4">
        <v>11520007000081</v>
      </c>
      <c r="T255" t="s">
        <v>1902</v>
      </c>
      <c r="U255" t="s">
        <v>1903</v>
      </c>
      <c r="V255" t="s">
        <v>1904</v>
      </c>
      <c r="W255" t="s">
        <v>1905</v>
      </c>
      <c r="X255" t="s">
        <v>1906</v>
      </c>
      <c r="Y255" t="s">
        <v>1907</v>
      </c>
      <c r="Z255" t="s">
        <v>1908</v>
      </c>
      <c r="AA255" t="s">
        <v>1909</v>
      </c>
      <c r="AB255" t="s">
        <v>1910</v>
      </c>
      <c r="AC255" t="s">
        <v>73</v>
      </c>
      <c r="AD255" t="s">
        <v>3859</v>
      </c>
      <c r="AE255" t="s">
        <v>3859</v>
      </c>
      <c r="AF255" t="s">
        <v>3859</v>
      </c>
      <c r="AG255" t="s">
        <v>3859</v>
      </c>
      <c r="AH255" t="s">
        <v>3859</v>
      </c>
      <c r="AI255" t="s">
        <v>3859</v>
      </c>
      <c r="AJ255" t="s">
        <v>3859</v>
      </c>
      <c r="AK255" t="s">
        <v>3859</v>
      </c>
      <c r="AL255" t="s">
        <v>3859</v>
      </c>
      <c r="AM255" t="s">
        <v>3859</v>
      </c>
      <c r="AN255" t="s">
        <v>3859</v>
      </c>
      <c r="AO255" t="s">
        <v>73</v>
      </c>
      <c r="AP255" t="s">
        <v>73</v>
      </c>
      <c r="AQ255" t="s">
        <v>73</v>
      </c>
      <c r="AR255" t="s">
        <v>73</v>
      </c>
      <c r="AS255" t="s">
        <v>73</v>
      </c>
      <c r="AT255" t="s">
        <v>73</v>
      </c>
      <c r="AU255" t="s">
        <v>73</v>
      </c>
      <c r="AV255" t="s">
        <v>73</v>
      </c>
      <c r="AW255" t="s">
        <v>73</v>
      </c>
      <c r="AX255" t="s">
        <v>1832</v>
      </c>
      <c r="AY255" t="s">
        <v>1911</v>
      </c>
      <c r="AZ255" t="s">
        <v>1811</v>
      </c>
      <c r="BA255" t="s">
        <v>73</v>
      </c>
      <c r="BB255" t="s">
        <v>73</v>
      </c>
      <c r="BC255" t="s">
        <v>73</v>
      </c>
      <c r="BD255" t="s">
        <v>1912</v>
      </c>
      <c r="BE255" t="s">
        <v>73</v>
      </c>
      <c r="BF255" t="s">
        <v>73</v>
      </c>
    </row>
    <row r="256" spans="1:58" ht="15" customHeight="1" x14ac:dyDescent="0.35">
      <c r="A256" t="s">
        <v>58</v>
      </c>
      <c r="B256" t="s">
        <v>59</v>
      </c>
      <c r="C256" t="s">
        <v>60</v>
      </c>
      <c r="D256" t="s">
        <v>61</v>
      </c>
      <c r="E256" t="s">
        <v>62</v>
      </c>
      <c r="F256" t="s">
        <v>1769</v>
      </c>
      <c r="G256" t="s">
        <v>1913</v>
      </c>
      <c r="H256" t="s">
        <v>1914</v>
      </c>
      <c r="I256" t="s">
        <v>100</v>
      </c>
      <c r="J256" t="s">
        <v>67</v>
      </c>
      <c r="K256" t="s">
        <v>100</v>
      </c>
      <c r="L256">
        <v>1</v>
      </c>
      <c r="M256">
        <v>1</v>
      </c>
      <c r="N256">
        <v>60</v>
      </c>
      <c r="O256">
        <v>58.8</v>
      </c>
      <c r="P256" t="s">
        <v>1771</v>
      </c>
      <c r="Q256" t="s">
        <v>69</v>
      </c>
      <c r="R256" s="4">
        <v>40266162</v>
      </c>
      <c r="S256" s="4">
        <v>11520005000409</v>
      </c>
      <c r="T256" t="s">
        <v>1915</v>
      </c>
      <c r="U256" t="s">
        <v>1916</v>
      </c>
      <c r="V256" t="s">
        <v>1917</v>
      </c>
      <c r="W256" t="s">
        <v>1918</v>
      </c>
      <c r="X256" t="s">
        <v>1919</v>
      </c>
      <c r="Y256" t="s">
        <v>1920</v>
      </c>
      <c r="Z256" t="s">
        <v>1921</v>
      </c>
      <c r="AA256" t="s">
        <v>1922</v>
      </c>
      <c r="AB256" t="s">
        <v>1923</v>
      </c>
      <c r="AC256" t="s">
        <v>73</v>
      </c>
      <c r="AD256" t="s">
        <v>3859</v>
      </c>
      <c r="AE256" t="s">
        <v>3859</v>
      </c>
      <c r="AF256" t="s">
        <v>3859</v>
      </c>
      <c r="AG256" t="s">
        <v>3859</v>
      </c>
      <c r="AH256" t="s">
        <v>3859</v>
      </c>
      <c r="AI256" t="s">
        <v>3859</v>
      </c>
      <c r="AJ256" t="s">
        <v>3859</v>
      </c>
      <c r="AK256" t="s">
        <v>3859</v>
      </c>
      <c r="AL256" t="s">
        <v>3859</v>
      </c>
      <c r="AM256" t="s">
        <v>3859</v>
      </c>
      <c r="AN256" t="s">
        <v>3859</v>
      </c>
      <c r="AO256" t="s">
        <v>73</v>
      </c>
      <c r="AP256" t="s">
        <v>73</v>
      </c>
      <c r="AQ256" t="s">
        <v>73</v>
      </c>
      <c r="AR256" t="s">
        <v>73</v>
      </c>
      <c r="AS256" t="s">
        <v>73</v>
      </c>
      <c r="AT256" t="s">
        <v>73</v>
      </c>
      <c r="AU256" t="s">
        <v>73</v>
      </c>
      <c r="AV256" t="s">
        <v>73</v>
      </c>
      <c r="AW256" t="s">
        <v>73</v>
      </c>
      <c r="AX256" t="s">
        <v>73</v>
      </c>
      <c r="AY256" t="s">
        <v>1924</v>
      </c>
      <c r="AZ256" t="s">
        <v>1771</v>
      </c>
      <c r="BA256" t="s">
        <v>73</v>
      </c>
      <c r="BB256" t="s">
        <v>73</v>
      </c>
      <c r="BC256" t="s">
        <v>73</v>
      </c>
      <c r="BD256" t="s">
        <v>1925</v>
      </c>
      <c r="BE256" t="s">
        <v>73</v>
      </c>
      <c r="BF256" t="s">
        <v>73</v>
      </c>
    </row>
    <row r="257" spans="1:58" ht="15" customHeight="1" x14ac:dyDescent="0.35">
      <c r="A257" t="s">
        <v>58</v>
      </c>
      <c r="B257" t="s">
        <v>59</v>
      </c>
      <c r="C257" t="s">
        <v>60</v>
      </c>
      <c r="D257" t="s">
        <v>61</v>
      </c>
      <c r="E257" t="s">
        <v>62</v>
      </c>
      <c r="F257" t="s">
        <v>1926</v>
      </c>
      <c r="G257" t="s">
        <v>1927</v>
      </c>
      <c r="H257" t="s">
        <v>1928</v>
      </c>
      <c r="I257" t="s">
        <v>1929</v>
      </c>
      <c r="J257" t="s">
        <v>67</v>
      </c>
      <c r="K257" t="s">
        <v>1929</v>
      </c>
      <c r="L257">
        <v>1</v>
      </c>
      <c r="M257">
        <v>1</v>
      </c>
      <c r="N257">
        <v>295</v>
      </c>
      <c r="O257">
        <v>283.2</v>
      </c>
      <c r="P257" t="s">
        <v>1930</v>
      </c>
      <c r="Q257" t="s">
        <v>69</v>
      </c>
      <c r="R257" s="4">
        <v>40207658</v>
      </c>
      <c r="S257" s="4">
        <v>11517036000562</v>
      </c>
      <c r="T257" t="s">
        <v>1931</v>
      </c>
      <c r="U257" t="s">
        <v>1932</v>
      </c>
      <c r="V257" t="s">
        <v>1933</v>
      </c>
      <c r="W257" t="s">
        <v>1934</v>
      </c>
      <c r="X257" t="s">
        <v>1935</v>
      </c>
      <c r="Y257" t="s">
        <v>1936</v>
      </c>
      <c r="Z257" t="s">
        <v>1937</v>
      </c>
      <c r="AA257" t="s">
        <v>1938</v>
      </c>
      <c r="AB257" t="s">
        <v>73</v>
      </c>
      <c r="AC257" t="s">
        <v>73</v>
      </c>
      <c r="AD257" t="s">
        <v>3859</v>
      </c>
      <c r="AE257" t="s">
        <v>3859</v>
      </c>
      <c r="AF257" t="s">
        <v>3859</v>
      </c>
      <c r="AG257" t="s">
        <v>3859</v>
      </c>
      <c r="AH257" t="s">
        <v>3859</v>
      </c>
      <c r="AI257" t="s">
        <v>3859</v>
      </c>
      <c r="AJ257" t="s">
        <v>3859</v>
      </c>
      <c r="AK257" t="s">
        <v>3859</v>
      </c>
      <c r="AL257" t="s">
        <v>3859</v>
      </c>
      <c r="AM257" t="s">
        <v>3859</v>
      </c>
      <c r="AN257" t="s">
        <v>3859</v>
      </c>
      <c r="AO257" t="s">
        <v>73</v>
      </c>
      <c r="AP257" t="s">
        <v>73</v>
      </c>
      <c r="AQ257" t="s">
        <v>73</v>
      </c>
      <c r="AR257" t="s">
        <v>73</v>
      </c>
      <c r="AS257" t="s">
        <v>73</v>
      </c>
      <c r="AT257" t="s">
        <v>73</v>
      </c>
      <c r="AU257" t="s">
        <v>73</v>
      </c>
      <c r="AV257" t="s">
        <v>73</v>
      </c>
      <c r="AW257" t="s">
        <v>73</v>
      </c>
      <c r="AX257" t="s">
        <v>1939</v>
      </c>
      <c r="AY257" t="s">
        <v>1940</v>
      </c>
      <c r="AZ257" t="s">
        <v>1930</v>
      </c>
      <c r="BA257" t="s">
        <v>73</v>
      </c>
      <c r="BB257" t="s">
        <v>73</v>
      </c>
      <c r="BC257" t="s">
        <v>73</v>
      </c>
      <c r="BD257" t="s">
        <v>1941</v>
      </c>
      <c r="BE257" t="s">
        <v>73</v>
      </c>
      <c r="BF257" t="s">
        <v>73</v>
      </c>
    </row>
    <row r="258" spans="1:58" ht="15" customHeight="1" x14ac:dyDescent="0.35">
      <c r="A258" t="s">
        <v>58</v>
      </c>
      <c r="B258" t="s">
        <v>59</v>
      </c>
      <c r="C258" t="s">
        <v>60</v>
      </c>
      <c r="D258" t="s">
        <v>61</v>
      </c>
      <c r="E258" t="s">
        <v>62</v>
      </c>
      <c r="F258" t="s">
        <v>1926</v>
      </c>
      <c r="G258" t="s">
        <v>1942</v>
      </c>
      <c r="H258" t="s">
        <v>1943</v>
      </c>
      <c r="I258" t="s">
        <v>1460</v>
      </c>
      <c r="J258" t="s">
        <v>67</v>
      </c>
      <c r="K258" t="s">
        <v>1460</v>
      </c>
      <c r="L258">
        <v>1</v>
      </c>
      <c r="M258">
        <v>1</v>
      </c>
      <c r="N258">
        <v>30</v>
      </c>
      <c r="O258">
        <v>29.7</v>
      </c>
      <c r="P258" t="s">
        <v>1944</v>
      </c>
      <c r="Q258" t="s">
        <v>69</v>
      </c>
      <c r="R258" s="4">
        <v>40211519</v>
      </c>
      <c r="S258" s="4">
        <v>11517036000562</v>
      </c>
      <c r="T258" t="s">
        <v>1945</v>
      </c>
      <c r="U258" t="s">
        <v>1946</v>
      </c>
      <c r="V258" t="s">
        <v>1947</v>
      </c>
      <c r="W258" t="s">
        <v>1948</v>
      </c>
      <c r="X258" t="s">
        <v>1949</v>
      </c>
      <c r="Y258" t="s">
        <v>1950</v>
      </c>
      <c r="Z258" t="s">
        <v>1951</v>
      </c>
      <c r="AA258" t="s">
        <v>1952</v>
      </c>
      <c r="AB258" t="s">
        <v>73</v>
      </c>
      <c r="AC258" t="s">
        <v>73</v>
      </c>
      <c r="AD258" t="s">
        <v>3859</v>
      </c>
      <c r="AE258" t="s">
        <v>3859</v>
      </c>
      <c r="AF258" t="s">
        <v>3859</v>
      </c>
      <c r="AG258" t="s">
        <v>3859</v>
      </c>
      <c r="AH258" t="s">
        <v>3859</v>
      </c>
      <c r="AI258" t="s">
        <v>3859</v>
      </c>
      <c r="AJ258" t="s">
        <v>3859</v>
      </c>
      <c r="AK258" t="s">
        <v>3859</v>
      </c>
      <c r="AL258" t="s">
        <v>3859</v>
      </c>
      <c r="AM258" t="s">
        <v>3859</v>
      </c>
      <c r="AN258" t="s">
        <v>3859</v>
      </c>
      <c r="AO258" t="s">
        <v>73</v>
      </c>
      <c r="AP258" t="s">
        <v>73</v>
      </c>
      <c r="AQ258" t="s">
        <v>73</v>
      </c>
      <c r="AR258" t="s">
        <v>73</v>
      </c>
      <c r="AS258" t="s">
        <v>73</v>
      </c>
      <c r="AT258" t="s">
        <v>73</v>
      </c>
      <c r="AU258" t="s">
        <v>73</v>
      </c>
      <c r="AV258" t="s">
        <v>73</v>
      </c>
      <c r="AW258" t="s">
        <v>73</v>
      </c>
      <c r="AX258" s="1" t="s">
        <v>1953</v>
      </c>
      <c r="AY258" t="s">
        <v>1954</v>
      </c>
      <c r="AZ258" t="s">
        <v>1944</v>
      </c>
      <c r="BA258" t="s">
        <v>73</v>
      </c>
      <c r="BB258" t="s">
        <v>73</v>
      </c>
      <c r="BC258" t="s">
        <v>73</v>
      </c>
      <c r="BD258" t="s">
        <v>1955</v>
      </c>
      <c r="BE258" t="s">
        <v>73</v>
      </c>
      <c r="BF258" t="s">
        <v>73</v>
      </c>
    </row>
    <row r="259" spans="1:58" ht="15" customHeight="1" x14ac:dyDescent="0.35">
      <c r="A259" t="s">
        <v>58</v>
      </c>
      <c r="B259" t="s">
        <v>59</v>
      </c>
      <c r="C259" t="s">
        <v>60</v>
      </c>
      <c r="D259" t="s">
        <v>61</v>
      </c>
      <c r="E259" t="s">
        <v>62</v>
      </c>
      <c r="F259" t="s">
        <v>1926</v>
      </c>
      <c r="G259" t="s">
        <v>1956</v>
      </c>
      <c r="H259" t="s">
        <v>1957</v>
      </c>
      <c r="I259" t="s">
        <v>1398</v>
      </c>
      <c r="J259" t="s">
        <v>277</v>
      </c>
      <c r="K259" t="s">
        <v>1398</v>
      </c>
      <c r="L259">
        <v>1</v>
      </c>
      <c r="M259">
        <v>1</v>
      </c>
      <c r="N259">
        <v>595</v>
      </c>
      <c r="O259">
        <v>499.8</v>
      </c>
      <c r="P259" t="s">
        <v>1958</v>
      </c>
      <c r="Q259" t="s">
        <v>69</v>
      </c>
      <c r="R259" s="4">
        <v>40177737</v>
      </c>
      <c r="S259" s="4">
        <v>11517036000562</v>
      </c>
      <c r="T259" t="s">
        <v>3495</v>
      </c>
      <c r="U259" t="s">
        <v>3496</v>
      </c>
      <c r="V259" t="s">
        <v>3497</v>
      </c>
      <c r="W259" t="s">
        <v>3498</v>
      </c>
      <c r="X259" t="s">
        <v>3499</v>
      </c>
      <c r="Y259" t="s">
        <v>3500</v>
      </c>
      <c r="Z259" t="s">
        <v>3501</v>
      </c>
      <c r="AA259" t="s">
        <v>3502</v>
      </c>
      <c r="AB259" t="s">
        <v>73</v>
      </c>
      <c r="AC259" t="s">
        <v>73</v>
      </c>
      <c r="AD259" t="s">
        <v>3859</v>
      </c>
      <c r="AE259" t="s">
        <v>3859</v>
      </c>
      <c r="AF259" t="s">
        <v>3859</v>
      </c>
      <c r="AG259" t="s">
        <v>3859</v>
      </c>
      <c r="AH259" t="s">
        <v>3859</v>
      </c>
      <c r="AI259" t="s">
        <v>3859</v>
      </c>
      <c r="AJ259" t="s">
        <v>3859</v>
      </c>
      <c r="AK259" t="s">
        <v>3859</v>
      </c>
      <c r="AL259" t="s">
        <v>3859</v>
      </c>
      <c r="AM259" t="s">
        <v>3859</v>
      </c>
      <c r="AN259" t="s">
        <v>3859</v>
      </c>
      <c r="AO259" t="s">
        <v>73</v>
      </c>
      <c r="AP259" t="s">
        <v>73</v>
      </c>
      <c r="AQ259" t="s">
        <v>73</v>
      </c>
      <c r="AR259" t="s">
        <v>73</v>
      </c>
      <c r="AS259" t="s">
        <v>73</v>
      </c>
      <c r="AT259" t="s">
        <v>73</v>
      </c>
      <c r="AU259" t="s">
        <v>73</v>
      </c>
      <c r="AV259" t="s">
        <v>73</v>
      </c>
      <c r="AW259" t="s">
        <v>73</v>
      </c>
      <c r="AX259" t="s">
        <v>1959</v>
      </c>
      <c r="AY259" t="s">
        <v>1960</v>
      </c>
      <c r="AZ259" t="s">
        <v>1958</v>
      </c>
      <c r="BA259" t="s">
        <v>73</v>
      </c>
      <c r="BB259" t="s">
        <v>73</v>
      </c>
      <c r="BC259" t="s">
        <v>73</v>
      </c>
      <c r="BD259" t="s">
        <v>1961</v>
      </c>
      <c r="BE259" t="s">
        <v>73</v>
      </c>
      <c r="BF259" t="s">
        <v>73</v>
      </c>
    </row>
    <row r="260" spans="1:58" ht="15" customHeight="1" x14ac:dyDescent="0.35">
      <c r="A260" t="s">
        <v>58</v>
      </c>
      <c r="B260" t="s">
        <v>59</v>
      </c>
      <c r="C260" t="s">
        <v>60</v>
      </c>
      <c r="D260" t="s">
        <v>61</v>
      </c>
      <c r="E260" t="s">
        <v>62</v>
      </c>
      <c r="F260" t="s">
        <v>1926</v>
      </c>
      <c r="G260" t="s">
        <v>3503</v>
      </c>
      <c r="H260" t="s">
        <v>3504</v>
      </c>
      <c r="I260" t="s">
        <v>191</v>
      </c>
      <c r="J260" t="s">
        <v>67</v>
      </c>
      <c r="K260" t="s">
        <v>191</v>
      </c>
      <c r="L260">
        <v>1</v>
      </c>
      <c r="M260">
        <v>1</v>
      </c>
      <c r="N260">
        <v>295</v>
      </c>
      <c r="O260">
        <v>250.75</v>
      </c>
      <c r="P260" t="s">
        <v>1958</v>
      </c>
      <c r="Q260" t="s">
        <v>69</v>
      </c>
      <c r="R260" s="4">
        <v>890611266069</v>
      </c>
      <c r="S260" s="4">
        <v>11517036000562</v>
      </c>
      <c r="T260" t="s">
        <v>3505</v>
      </c>
      <c r="U260" t="s">
        <v>3506</v>
      </c>
      <c r="V260" t="s">
        <v>3507</v>
      </c>
      <c r="W260" t="s">
        <v>3508</v>
      </c>
      <c r="X260" t="s">
        <v>3509</v>
      </c>
      <c r="Y260" t="s">
        <v>3510</v>
      </c>
      <c r="Z260" t="s">
        <v>3511</v>
      </c>
      <c r="AA260" t="s">
        <v>3512</v>
      </c>
      <c r="AB260" t="s">
        <v>3513</v>
      </c>
      <c r="AC260" t="s">
        <v>3514</v>
      </c>
      <c r="AD260" t="s">
        <v>3859</v>
      </c>
      <c r="AE260" t="s">
        <v>3859</v>
      </c>
      <c r="AF260" t="s">
        <v>3859</v>
      </c>
      <c r="AG260" t="s">
        <v>3859</v>
      </c>
      <c r="AH260" t="s">
        <v>3859</v>
      </c>
      <c r="AI260" t="s">
        <v>3859</v>
      </c>
      <c r="AJ260" t="s">
        <v>3859</v>
      </c>
      <c r="AK260" t="s">
        <v>3859</v>
      </c>
      <c r="AL260" t="s">
        <v>3859</v>
      </c>
      <c r="AM260" t="s">
        <v>3859</v>
      </c>
      <c r="AN260" t="s">
        <v>3859</v>
      </c>
      <c r="AO260" t="s">
        <v>73</v>
      </c>
      <c r="AP260" t="s">
        <v>73</v>
      </c>
      <c r="AQ260" t="s">
        <v>73</v>
      </c>
      <c r="AR260" t="s">
        <v>73</v>
      </c>
      <c r="AS260" t="s">
        <v>73</v>
      </c>
      <c r="AT260" t="s">
        <v>73</v>
      </c>
      <c r="AU260" t="s">
        <v>73</v>
      </c>
      <c r="AV260" t="s">
        <v>73</v>
      </c>
      <c r="AW260" t="s">
        <v>73</v>
      </c>
      <c r="AX260" t="s">
        <v>1959</v>
      </c>
      <c r="AY260" t="s">
        <v>1960</v>
      </c>
      <c r="AZ260" t="s">
        <v>1958</v>
      </c>
      <c r="BA260" t="s">
        <v>73</v>
      </c>
      <c r="BB260" t="s">
        <v>73</v>
      </c>
      <c r="BC260" t="s">
        <v>73</v>
      </c>
      <c r="BD260" t="s">
        <v>1961</v>
      </c>
      <c r="BE260" t="s">
        <v>73</v>
      </c>
      <c r="BF260" t="s">
        <v>73</v>
      </c>
    </row>
    <row r="261" spans="1:58" ht="15" customHeight="1" x14ac:dyDescent="0.35">
      <c r="A261" t="s">
        <v>58</v>
      </c>
      <c r="B261" t="s">
        <v>59</v>
      </c>
      <c r="C261" t="s">
        <v>60</v>
      </c>
      <c r="D261" t="s">
        <v>61</v>
      </c>
      <c r="E261" t="s">
        <v>62</v>
      </c>
      <c r="F261" t="s">
        <v>1926</v>
      </c>
      <c r="G261" t="s">
        <v>1962</v>
      </c>
      <c r="H261" t="s">
        <v>1963</v>
      </c>
      <c r="I261" t="s">
        <v>1964</v>
      </c>
      <c r="J261" t="s">
        <v>67</v>
      </c>
      <c r="K261" t="s">
        <v>1964</v>
      </c>
      <c r="L261">
        <v>1</v>
      </c>
      <c r="M261">
        <v>1</v>
      </c>
      <c r="N261">
        <v>249</v>
      </c>
      <c r="O261">
        <v>211.65</v>
      </c>
      <c r="P261" t="s">
        <v>1965</v>
      </c>
      <c r="Q261" t="s">
        <v>69</v>
      </c>
      <c r="R261" s="4">
        <v>8906112667044</v>
      </c>
      <c r="S261" s="4">
        <v>11521998000769</v>
      </c>
      <c r="T261" t="s">
        <v>3778</v>
      </c>
      <c r="U261" t="s">
        <v>3779</v>
      </c>
      <c r="V261" t="s">
        <v>3780</v>
      </c>
      <c r="W261" t="s">
        <v>3781</v>
      </c>
      <c r="X261" t="s">
        <v>3782</v>
      </c>
      <c r="Y261" t="s">
        <v>3783</v>
      </c>
      <c r="Z261" t="s">
        <v>3784</v>
      </c>
      <c r="AA261" t="s">
        <v>73</v>
      </c>
      <c r="AB261" t="s">
        <v>73</v>
      </c>
      <c r="AC261" t="s">
        <v>73</v>
      </c>
      <c r="AD261" t="s">
        <v>3859</v>
      </c>
      <c r="AE261" t="s">
        <v>3859</v>
      </c>
      <c r="AF261" t="s">
        <v>3859</v>
      </c>
      <c r="AG261" t="s">
        <v>3859</v>
      </c>
      <c r="AH261" t="s">
        <v>3859</v>
      </c>
      <c r="AI261" t="s">
        <v>3859</v>
      </c>
      <c r="AJ261" t="s">
        <v>3859</v>
      </c>
      <c r="AK261" t="s">
        <v>3859</v>
      </c>
      <c r="AL261" t="s">
        <v>3859</v>
      </c>
      <c r="AM261" t="s">
        <v>3859</v>
      </c>
      <c r="AN261" t="s">
        <v>3859</v>
      </c>
      <c r="AO261" t="s">
        <v>73</v>
      </c>
      <c r="AP261" t="s">
        <v>73</v>
      </c>
      <c r="AQ261" t="s">
        <v>73</v>
      </c>
      <c r="AR261" t="s">
        <v>73</v>
      </c>
      <c r="AS261" t="s">
        <v>73</v>
      </c>
      <c r="AT261" t="s">
        <v>73</v>
      </c>
      <c r="AU261" t="s">
        <v>73</v>
      </c>
      <c r="AV261" t="s">
        <v>73</v>
      </c>
      <c r="AW261" t="s">
        <v>73</v>
      </c>
      <c r="AX261" t="s">
        <v>73</v>
      </c>
      <c r="AY261" t="s">
        <v>1966</v>
      </c>
      <c r="AZ261" t="s">
        <v>1965</v>
      </c>
      <c r="BA261" t="s">
        <v>73</v>
      </c>
      <c r="BB261" t="s">
        <v>73</v>
      </c>
      <c r="BC261" t="s">
        <v>73</v>
      </c>
      <c r="BD261" t="s">
        <v>1967</v>
      </c>
      <c r="BE261" t="s">
        <v>73</v>
      </c>
      <c r="BF261" t="s">
        <v>73</v>
      </c>
    </row>
    <row r="262" spans="1:58" ht="15" customHeight="1" x14ac:dyDescent="0.35">
      <c r="A262" t="s">
        <v>58</v>
      </c>
      <c r="B262" t="s">
        <v>59</v>
      </c>
      <c r="C262" t="s">
        <v>60</v>
      </c>
      <c r="D262" t="s">
        <v>61</v>
      </c>
      <c r="E262" t="s">
        <v>62</v>
      </c>
      <c r="F262" t="s">
        <v>1926</v>
      </c>
      <c r="G262" t="s">
        <v>1968</v>
      </c>
      <c r="H262" t="s">
        <v>1969</v>
      </c>
      <c r="I262" t="s">
        <v>457</v>
      </c>
      <c r="J262" t="s">
        <v>67</v>
      </c>
      <c r="K262" t="s">
        <v>457</v>
      </c>
      <c r="L262">
        <v>1</v>
      </c>
      <c r="M262">
        <v>1</v>
      </c>
      <c r="N262">
        <v>195</v>
      </c>
      <c r="O262">
        <v>167.75</v>
      </c>
      <c r="P262" t="s">
        <v>1965</v>
      </c>
      <c r="Q262" t="s">
        <v>69</v>
      </c>
      <c r="R262" s="4">
        <v>40254780</v>
      </c>
      <c r="S262" s="4">
        <v>11521998000769</v>
      </c>
      <c r="T262" t="s">
        <v>3785</v>
      </c>
      <c r="U262" t="s">
        <v>3786</v>
      </c>
      <c r="V262" t="s">
        <v>3787</v>
      </c>
      <c r="W262" t="s">
        <v>3788</v>
      </c>
      <c r="X262" t="s">
        <v>3789</v>
      </c>
      <c r="Y262" t="s">
        <v>3790</v>
      </c>
      <c r="Z262" t="s">
        <v>3791</v>
      </c>
      <c r="AA262" t="s">
        <v>73</v>
      </c>
      <c r="AB262" t="s">
        <v>73</v>
      </c>
      <c r="AC262" t="s">
        <v>73</v>
      </c>
      <c r="AD262" t="s">
        <v>3859</v>
      </c>
      <c r="AE262" t="s">
        <v>3859</v>
      </c>
      <c r="AF262" t="s">
        <v>3859</v>
      </c>
      <c r="AG262" t="s">
        <v>3859</v>
      </c>
      <c r="AH262" t="s">
        <v>3859</v>
      </c>
      <c r="AI262" t="s">
        <v>3859</v>
      </c>
      <c r="AJ262" t="s">
        <v>3859</v>
      </c>
      <c r="AK262" t="s">
        <v>3859</v>
      </c>
      <c r="AL262" t="s">
        <v>3859</v>
      </c>
      <c r="AM262" t="s">
        <v>3859</v>
      </c>
      <c r="AN262" t="s">
        <v>3859</v>
      </c>
      <c r="AO262" t="s">
        <v>73</v>
      </c>
      <c r="AP262" t="s">
        <v>73</v>
      </c>
      <c r="AQ262" t="s">
        <v>73</v>
      </c>
      <c r="AR262" t="s">
        <v>73</v>
      </c>
      <c r="AS262" t="s">
        <v>73</v>
      </c>
      <c r="AT262" t="s">
        <v>73</v>
      </c>
      <c r="AU262" t="s">
        <v>73</v>
      </c>
      <c r="AV262" t="s">
        <v>73</v>
      </c>
      <c r="AW262" t="s">
        <v>73</v>
      </c>
      <c r="AX262" t="s">
        <v>73</v>
      </c>
      <c r="AY262" t="s">
        <v>1970</v>
      </c>
      <c r="AZ262" t="s">
        <v>1965</v>
      </c>
      <c r="BA262" t="s">
        <v>73</v>
      </c>
      <c r="BB262" t="s">
        <v>73</v>
      </c>
      <c r="BC262" t="s">
        <v>73</v>
      </c>
      <c r="BD262" t="s">
        <v>1971</v>
      </c>
      <c r="BE262" t="s">
        <v>73</v>
      </c>
      <c r="BF262" t="s">
        <v>73</v>
      </c>
    </row>
    <row r="263" spans="1:58" ht="15" customHeight="1" x14ac:dyDescent="0.35">
      <c r="A263" t="s">
        <v>58</v>
      </c>
      <c r="B263" t="s">
        <v>59</v>
      </c>
      <c r="C263" t="s">
        <v>60</v>
      </c>
      <c r="D263" t="s">
        <v>61</v>
      </c>
      <c r="E263" t="s">
        <v>62</v>
      </c>
      <c r="F263" t="s">
        <v>1926</v>
      </c>
      <c r="G263" t="s">
        <v>1972</v>
      </c>
      <c r="H263" t="s">
        <v>1969</v>
      </c>
      <c r="I263" t="s">
        <v>1791</v>
      </c>
      <c r="J263" t="s">
        <v>67</v>
      </c>
      <c r="K263" t="s">
        <v>1791</v>
      </c>
      <c r="L263">
        <v>1</v>
      </c>
      <c r="M263">
        <v>1</v>
      </c>
      <c r="N263">
        <v>400</v>
      </c>
      <c r="O263">
        <v>336</v>
      </c>
      <c r="P263" t="s">
        <v>1965</v>
      </c>
      <c r="Q263" t="s">
        <v>69</v>
      </c>
      <c r="R263" s="4">
        <v>8906112666481</v>
      </c>
      <c r="S263" s="4">
        <v>11521998000769</v>
      </c>
      <c r="T263" t="s">
        <v>3792</v>
      </c>
      <c r="U263" t="s">
        <v>3793</v>
      </c>
      <c r="V263" t="s">
        <v>3794</v>
      </c>
      <c r="W263" t="s">
        <v>3795</v>
      </c>
      <c r="X263" t="s">
        <v>3796</v>
      </c>
      <c r="Y263" t="s">
        <v>3797</v>
      </c>
      <c r="Z263" t="s">
        <v>3798</v>
      </c>
      <c r="AA263" t="s">
        <v>73</v>
      </c>
      <c r="AB263" t="s">
        <v>73</v>
      </c>
      <c r="AC263" t="s">
        <v>73</v>
      </c>
      <c r="AD263" t="s">
        <v>3859</v>
      </c>
      <c r="AE263" t="s">
        <v>3859</v>
      </c>
      <c r="AF263" t="s">
        <v>3859</v>
      </c>
      <c r="AG263" t="s">
        <v>3859</v>
      </c>
      <c r="AH263" t="s">
        <v>3859</v>
      </c>
      <c r="AI263" t="s">
        <v>3859</v>
      </c>
      <c r="AJ263" t="s">
        <v>3859</v>
      </c>
      <c r="AK263" t="s">
        <v>3859</v>
      </c>
      <c r="AL263" t="s">
        <v>3859</v>
      </c>
      <c r="AM263" t="s">
        <v>3859</v>
      </c>
      <c r="AN263" t="s">
        <v>3859</v>
      </c>
      <c r="AO263" t="s">
        <v>73</v>
      </c>
      <c r="AP263" t="s">
        <v>73</v>
      </c>
      <c r="AQ263" t="s">
        <v>73</v>
      </c>
      <c r="AR263" t="s">
        <v>73</v>
      </c>
      <c r="AS263" t="s">
        <v>73</v>
      </c>
      <c r="AT263" t="s">
        <v>73</v>
      </c>
      <c r="AU263" t="s">
        <v>73</v>
      </c>
      <c r="AV263" t="s">
        <v>73</v>
      </c>
      <c r="AW263" t="s">
        <v>73</v>
      </c>
      <c r="AX263" t="s">
        <v>73</v>
      </c>
      <c r="AY263" t="s">
        <v>1973</v>
      </c>
      <c r="AZ263" t="s">
        <v>1965</v>
      </c>
      <c r="BA263" t="s">
        <v>73</v>
      </c>
      <c r="BB263" t="s">
        <v>73</v>
      </c>
      <c r="BC263" t="s">
        <v>73</v>
      </c>
      <c r="BD263" t="s">
        <v>1971</v>
      </c>
      <c r="BE263" t="s">
        <v>73</v>
      </c>
      <c r="BF263" t="s">
        <v>73</v>
      </c>
    </row>
    <row r="264" spans="1:58" ht="15" customHeight="1" x14ac:dyDescent="0.35">
      <c r="A264" t="s">
        <v>58</v>
      </c>
      <c r="B264" t="s">
        <v>59</v>
      </c>
      <c r="C264" t="s">
        <v>60</v>
      </c>
      <c r="D264" t="s">
        <v>61</v>
      </c>
      <c r="E264" t="s">
        <v>62</v>
      </c>
      <c r="F264" t="s">
        <v>1926</v>
      </c>
      <c r="G264" t="s">
        <v>1974</v>
      </c>
      <c r="H264" t="s">
        <v>1975</v>
      </c>
      <c r="I264" t="s">
        <v>1976</v>
      </c>
      <c r="J264" t="s">
        <v>277</v>
      </c>
      <c r="K264" t="s">
        <v>1976</v>
      </c>
      <c r="L264">
        <v>1</v>
      </c>
      <c r="M264">
        <v>1</v>
      </c>
      <c r="N264">
        <v>695</v>
      </c>
      <c r="O264">
        <v>660.25</v>
      </c>
      <c r="P264" t="s">
        <v>1977</v>
      </c>
      <c r="Q264" t="s">
        <v>69</v>
      </c>
      <c r="R264" s="4">
        <v>750958739841</v>
      </c>
      <c r="S264" s="4">
        <v>11517036000562</v>
      </c>
      <c r="T264" t="s">
        <v>3799</v>
      </c>
      <c r="U264" t="s">
        <v>3800</v>
      </c>
      <c r="V264" t="s">
        <v>3801</v>
      </c>
      <c r="W264" t="s">
        <v>3802</v>
      </c>
      <c r="X264" t="s">
        <v>3803</v>
      </c>
      <c r="Y264" t="s">
        <v>3804</v>
      </c>
      <c r="Z264" t="s">
        <v>3805</v>
      </c>
      <c r="AA264" t="s">
        <v>3806</v>
      </c>
      <c r="AB264" t="s">
        <v>3807</v>
      </c>
      <c r="AC264" t="s">
        <v>73</v>
      </c>
      <c r="AD264" t="s">
        <v>3859</v>
      </c>
      <c r="AE264" t="s">
        <v>3859</v>
      </c>
      <c r="AF264" t="s">
        <v>3859</v>
      </c>
      <c r="AG264" t="s">
        <v>3859</v>
      </c>
      <c r="AH264" t="s">
        <v>3859</v>
      </c>
      <c r="AI264" t="s">
        <v>3859</v>
      </c>
      <c r="AJ264" t="s">
        <v>3859</v>
      </c>
      <c r="AK264" t="s">
        <v>3859</v>
      </c>
      <c r="AL264" t="s">
        <v>3859</v>
      </c>
      <c r="AM264" t="s">
        <v>3859</v>
      </c>
      <c r="AN264" t="s">
        <v>3859</v>
      </c>
      <c r="AO264" t="s">
        <v>73</v>
      </c>
      <c r="AP264" t="s">
        <v>73</v>
      </c>
      <c r="AQ264" t="s">
        <v>73</v>
      </c>
      <c r="AR264" t="s">
        <v>73</v>
      </c>
      <c r="AS264" t="s">
        <v>73</v>
      </c>
      <c r="AT264" t="s">
        <v>73</v>
      </c>
      <c r="AU264" t="s">
        <v>73</v>
      </c>
      <c r="AV264" t="s">
        <v>73</v>
      </c>
      <c r="AW264" t="s">
        <v>73</v>
      </c>
      <c r="AX264" t="s">
        <v>1978</v>
      </c>
      <c r="AY264" t="s">
        <v>1979</v>
      </c>
      <c r="AZ264" t="s">
        <v>1977</v>
      </c>
      <c r="BA264" t="s">
        <v>73</v>
      </c>
      <c r="BB264" t="s">
        <v>73</v>
      </c>
      <c r="BC264" t="s">
        <v>73</v>
      </c>
      <c r="BD264" t="s">
        <v>1980</v>
      </c>
      <c r="BE264" t="s">
        <v>73</v>
      </c>
      <c r="BF264" t="s">
        <v>73</v>
      </c>
    </row>
    <row r="265" spans="1:58" ht="15" customHeight="1" x14ac:dyDescent="0.35">
      <c r="A265" t="s">
        <v>58</v>
      </c>
      <c r="B265" t="s">
        <v>59</v>
      </c>
      <c r="C265" t="s">
        <v>60</v>
      </c>
      <c r="D265" t="s">
        <v>61</v>
      </c>
      <c r="E265" t="s">
        <v>62</v>
      </c>
      <c r="F265" t="s">
        <v>1926</v>
      </c>
      <c r="G265" t="s">
        <v>1981</v>
      </c>
      <c r="H265" t="s">
        <v>1982</v>
      </c>
      <c r="I265" t="s">
        <v>1460</v>
      </c>
      <c r="J265" t="s">
        <v>67</v>
      </c>
      <c r="K265" t="s">
        <v>1460</v>
      </c>
      <c r="L265">
        <v>1</v>
      </c>
      <c r="M265">
        <v>1</v>
      </c>
      <c r="N265">
        <v>30</v>
      </c>
      <c r="O265">
        <v>26.7</v>
      </c>
      <c r="P265" t="s">
        <v>1944</v>
      </c>
      <c r="Q265" t="s">
        <v>69</v>
      </c>
      <c r="R265" s="4">
        <v>40211518</v>
      </c>
      <c r="S265" s="4">
        <v>11517036000562</v>
      </c>
      <c r="T265" t="s">
        <v>3808</v>
      </c>
      <c r="U265" t="s">
        <v>3809</v>
      </c>
      <c r="V265" t="s">
        <v>3810</v>
      </c>
      <c r="W265" t="s">
        <v>3811</v>
      </c>
      <c r="X265" t="s">
        <v>3812</v>
      </c>
      <c r="Y265" t="s">
        <v>3813</v>
      </c>
      <c r="Z265" t="s">
        <v>3814</v>
      </c>
      <c r="AA265" t="s">
        <v>3815</v>
      </c>
      <c r="AB265" t="s">
        <v>73</v>
      </c>
      <c r="AC265" t="s">
        <v>73</v>
      </c>
      <c r="AD265" t="s">
        <v>3859</v>
      </c>
      <c r="AE265" t="s">
        <v>3859</v>
      </c>
      <c r="AF265" t="s">
        <v>3859</v>
      </c>
      <c r="AG265" t="s">
        <v>3859</v>
      </c>
      <c r="AH265" t="s">
        <v>3859</v>
      </c>
      <c r="AI265" t="s">
        <v>3859</v>
      </c>
      <c r="AJ265" t="s">
        <v>3859</v>
      </c>
      <c r="AK265" t="s">
        <v>3859</v>
      </c>
      <c r="AL265" t="s">
        <v>3859</v>
      </c>
      <c r="AM265" t="s">
        <v>3859</v>
      </c>
      <c r="AN265" t="s">
        <v>3859</v>
      </c>
      <c r="AO265" t="s">
        <v>73</v>
      </c>
      <c r="AP265" t="s">
        <v>73</v>
      </c>
      <c r="AQ265" t="s">
        <v>73</v>
      </c>
      <c r="AR265" t="s">
        <v>73</v>
      </c>
      <c r="AS265" t="s">
        <v>73</v>
      </c>
      <c r="AT265" t="s">
        <v>73</v>
      </c>
      <c r="AU265" t="s">
        <v>73</v>
      </c>
      <c r="AV265" t="s">
        <v>73</v>
      </c>
      <c r="AW265" t="s">
        <v>73</v>
      </c>
      <c r="AX265" s="1" t="s">
        <v>1983</v>
      </c>
      <c r="AY265" t="s">
        <v>1984</v>
      </c>
      <c r="AZ265" t="s">
        <v>1944</v>
      </c>
      <c r="BA265" t="s">
        <v>73</v>
      </c>
      <c r="BB265" t="s">
        <v>73</v>
      </c>
      <c r="BC265" t="s">
        <v>73</v>
      </c>
      <c r="BD265" t="s">
        <v>1985</v>
      </c>
      <c r="BE265" t="s">
        <v>73</v>
      </c>
      <c r="BF265" t="s">
        <v>73</v>
      </c>
    </row>
    <row r="266" spans="1:58" ht="15" customHeight="1" x14ac:dyDescent="0.35">
      <c r="A266" t="s">
        <v>58</v>
      </c>
      <c r="B266" t="s">
        <v>59</v>
      </c>
      <c r="C266" t="s">
        <v>60</v>
      </c>
      <c r="D266" t="s">
        <v>61</v>
      </c>
      <c r="E266" t="s">
        <v>62</v>
      </c>
      <c r="F266" t="s">
        <v>1926</v>
      </c>
      <c r="G266" t="s">
        <v>1986</v>
      </c>
      <c r="H266" s="1" t="s">
        <v>3816</v>
      </c>
      <c r="I266" t="s">
        <v>1987</v>
      </c>
      <c r="J266" t="s">
        <v>67</v>
      </c>
      <c r="K266" t="s">
        <v>1987</v>
      </c>
      <c r="L266">
        <v>1</v>
      </c>
      <c r="M266">
        <v>1</v>
      </c>
      <c r="N266">
        <v>99</v>
      </c>
      <c r="O266">
        <v>91.08</v>
      </c>
      <c r="P266" t="s">
        <v>1988</v>
      </c>
      <c r="Q266" t="s">
        <v>69</v>
      </c>
      <c r="R266" s="4">
        <v>8906112664173</v>
      </c>
      <c r="S266" s="4">
        <v>11517036000562</v>
      </c>
      <c r="T266" t="s">
        <v>1989</v>
      </c>
      <c r="U266" t="s">
        <v>1990</v>
      </c>
      <c r="V266" t="s">
        <v>1991</v>
      </c>
      <c r="W266" t="s">
        <v>1992</v>
      </c>
      <c r="X266" t="s">
        <v>1993</v>
      </c>
      <c r="Y266" t="s">
        <v>1994</v>
      </c>
      <c r="Z266" t="s">
        <v>73</v>
      </c>
      <c r="AA266" t="s">
        <v>73</v>
      </c>
      <c r="AB266" t="s">
        <v>73</v>
      </c>
      <c r="AC266" t="s">
        <v>73</v>
      </c>
      <c r="AD266" t="s">
        <v>3859</v>
      </c>
      <c r="AE266" t="s">
        <v>3859</v>
      </c>
      <c r="AF266" t="s">
        <v>3859</v>
      </c>
      <c r="AG266" t="s">
        <v>3859</v>
      </c>
      <c r="AH266" t="s">
        <v>3859</v>
      </c>
      <c r="AI266" t="s">
        <v>3859</v>
      </c>
      <c r="AJ266" t="s">
        <v>3859</v>
      </c>
      <c r="AK266" t="s">
        <v>3859</v>
      </c>
      <c r="AL266" t="s">
        <v>3859</v>
      </c>
      <c r="AM266" t="s">
        <v>3859</v>
      </c>
      <c r="AN266" t="s">
        <v>3859</v>
      </c>
      <c r="AO266" t="s">
        <v>73</v>
      </c>
      <c r="AP266" t="s">
        <v>73</v>
      </c>
      <c r="AQ266" t="s">
        <v>73</v>
      </c>
      <c r="AR266" t="s">
        <v>73</v>
      </c>
      <c r="AS266" t="s">
        <v>73</v>
      </c>
      <c r="AT266" t="s">
        <v>73</v>
      </c>
      <c r="AU266" t="s">
        <v>73</v>
      </c>
      <c r="AV266" t="s">
        <v>73</v>
      </c>
      <c r="AW266" t="s">
        <v>73</v>
      </c>
      <c r="AX266" t="s">
        <v>73</v>
      </c>
      <c r="AY266" t="s">
        <v>1995</v>
      </c>
      <c r="AZ266" t="s">
        <v>1988</v>
      </c>
      <c r="BA266" t="s">
        <v>73</v>
      </c>
      <c r="BB266" t="s">
        <v>73</v>
      </c>
      <c r="BC266" t="s">
        <v>73</v>
      </c>
      <c r="BD266" t="s">
        <v>1996</v>
      </c>
      <c r="BE266" t="s">
        <v>73</v>
      </c>
      <c r="BF266" t="s">
        <v>73</v>
      </c>
    </row>
    <row r="267" spans="1:58" ht="15" customHeight="1" x14ac:dyDescent="0.35">
      <c r="A267" t="s">
        <v>58</v>
      </c>
      <c r="B267" t="s">
        <v>59</v>
      </c>
      <c r="C267" t="s">
        <v>60</v>
      </c>
      <c r="D267" t="s">
        <v>61</v>
      </c>
      <c r="E267" t="s">
        <v>62</v>
      </c>
      <c r="F267" t="s">
        <v>1926</v>
      </c>
      <c r="G267" t="s">
        <v>1997</v>
      </c>
      <c r="H267" t="s">
        <v>1998</v>
      </c>
      <c r="I267" t="s">
        <v>1999</v>
      </c>
      <c r="J267" t="s">
        <v>277</v>
      </c>
      <c r="K267" t="s">
        <v>1999</v>
      </c>
      <c r="L267">
        <v>1</v>
      </c>
      <c r="M267">
        <v>1</v>
      </c>
      <c r="N267">
        <v>600</v>
      </c>
      <c r="O267">
        <v>462</v>
      </c>
      <c r="P267" t="s">
        <v>1977</v>
      </c>
      <c r="Q267" t="s">
        <v>2000</v>
      </c>
      <c r="R267" s="4">
        <v>713145792234</v>
      </c>
      <c r="S267" s="4">
        <v>11517036000562</v>
      </c>
      <c r="T267" t="s">
        <v>3178</v>
      </c>
      <c r="U267" t="s">
        <v>3179</v>
      </c>
      <c r="V267" t="s">
        <v>3180</v>
      </c>
      <c r="W267" t="s">
        <v>3181</v>
      </c>
      <c r="X267" t="s">
        <v>3182</v>
      </c>
      <c r="Y267" t="s">
        <v>3183</v>
      </c>
      <c r="Z267" t="s">
        <v>3184</v>
      </c>
      <c r="AA267" t="s">
        <v>73</v>
      </c>
      <c r="AB267" t="s">
        <v>73</v>
      </c>
      <c r="AC267" t="s">
        <v>73</v>
      </c>
      <c r="AD267" t="s">
        <v>3859</v>
      </c>
      <c r="AE267" t="s">
        <v>3859</v>
      </c>
      <c r="AF267" t="s">
        <v>3859</v>
      </c>
      <c r="AG267" t="s">
        <v>3859</v>
      </c>
      <c r="AH267" t="s">
        <v>3859</v>
      </c>
      <c r="AI267" t="s">
        <v>3859</v>
      </c>
      <c r="AJ267" t="s">
        <v>3859</v>
      </c>
      <c r="AK267" t="s">
        <v>3859</v>
      </c>
      <c r="AL267" t="s">
        <v>3859</v>
      </c>
      <c r="AM267" t="s">
        <v>3859</v>
      </c>
      <c r="AN267" t="s">
        <v>3859</v>
      </c>
      <c r="AO267" t="s">
        <v>73</v>
      </c>
      <c r="AP267" t="s">
        <v>73</v>
      </c>
      <c r="AQ267" t="s">
        <v>73</v>
      </c>
      <c r="AR267" t="s">
        <v>73</v>
      </c>
      <c r="AS267" t="s">
        <v>73</v>
      </c>
      <c r="AT267" t="s">
        <v>73</v>
      </c>
      <c r="AU267" t="s">
        <v>73</v>
      </c>
      <c r="AV267" t="s">
        <v>73</v>
      </c>
      <c r="AW267" t="s">
        <v>73</v>
      </c>
      <c r="AX267" t="s">
        <v>2001</v>
      </c>
      <c r="AY267" t="s">
        <v>2002</v>
      </c>
      <c r="AZ267" t="s">
        <v>1977</v>
      </c>
      <c r="BA267" t="s">
        <v>73</v>
      </c>
      <c r="BB267" t="s">
        <v>73</v>
      </c>
      <c r="BC267" t="s">
        <v>73</v>
      </c>
      <c r="BD267" t="s">
        <v>2003</v>
      </c>
      <c r="BE267" t="s">
        <v>73</v>
      </c>
      <c r="BF267" t="s">
        <v>73</v>
      </c>
    </row>
    <row r="268" spans="1:58" ht="15" customHeight="1" x14ac:dyDescent="0.35">
      <c r="A268" t="s">
        <v>58</v>
      </c>
      <c r="B268" t="s">
        <v>59</v>
      </c>
      <c r="C268" t="s">
        <v>60</v>
      </c>
      <c r="D268" t="s">
        <v>61</v>
      </c>
      <c r="E268" t="s">
        <v>62</v>
      </c>
      <c r="F268" t="s">
        <v>1926</v>
      </c>
      <c r="G268" t="s">
        <v>3185</v>
      </c>
      <c r="H268" t="s">
        <v>3186</v>
      </c>
      <c r="I268" t="s">
        <v>3187</v>
      </c>
      <c r="J268" t="s">
        <v>277</v>
      </c>
      <c r="K268" t="s">
        <v>3187</v>
      </c>
      <c r="L268">
        <v>1</v>
      </c>
      <c r="M268">
        <v>1</v>
      </c>
      <c r="N268">
        <v>400</v>
      </c>
      <c r="O268">
        <v>336</v>
      </c>
      <c r="P268" t="s">
        <v>1977</v>
      </c>
      <c r="Q268" t="s">
        <v>2000</v>
      </c>
      <c r="R268" s="4">
        <v>8906112661240</v>
      </c>
      <c r="S268" s="4">
        <v>11517036000562</v>
      </c>
      <c r="T268" t="s">
        <v>3188</v>
      </c>
      <c r="U268" t="s">
        <v>3189</v>
      </c>
      <c r="V268" t="s">
        <v>3190</v>
      </c>
      <c r="W268" t="s">
        <v>3191</v>
      </c>
      <c r="X268" t="s">
        <v>3192</v>
      </c>
      <c r="Y268" t="s">
        <v>3193</v>
      </c>
      <c r="Z268" t="s">
        <v>3194</v>
      </c>
      <c r="AA268" t="s">
        <v>73</v>
      </c>
      <c r="AB268" t="s">
        <v>73</v>
      </c>
      <c r="AC268" t="s">
        <v>73</v>
      </c>
      <c r="AD268" t="s">
        <v>3859</v>
      </c>
      <c r="AE268" t="s">
        <v>3859</v>
      </c>
      <c r="AF268" t="s">
        <v>3859</v>
      </c>
      <c r="AG268" t="s">
        <v>3859</v>
      </c>
      <c r="AH268" t="s">
        <v>3859</v>
      </c>
      <c r="AI268" t="s">
        <v>3859</v>
      </c>
      <c r="AJ268" t="s">
        <v>3859</v>
      </c>
      <c r="AK268" t="s">
        <v>3859</v>
      </c>
      <c r="AL268" t="s">
        <v>3859</v>
      </c>
      <c r="AM268" t="s">
        <v>3859</v>
      </c>
      <c r="AN268" t="s">
        <v>3859</v>
      </c>
      <c r="AO268" t="s">
        <v>73</v>
      </c>
      <c r="AP268" t="s">
        <v>73</v>
      </c>
      <c r="AQ268" t="s">
        <v>73</v>
      </c>
      <c r="AR268" t="s">
        <v>73</v>
      </c>
      <c r="AS268" t="s">
        <v>73</v>
      </c>
      <c r="AT268" t="s">
        <v>73</v>
      </c>
      <c r="AU268" t="s">
        <v>73</v>
      </c>
      <c r="AV268" t="s">
        <v>73</v>
      </c>
      <c r="AW268" t="s">
        <v>73</v>
      </c>
      <c r="AX268" t="s">
        <v>2001</v>
      </c>
      <c r="AY268" t="s">
        <v>2002</v>
      </c>
      <c r="AZ268" t="s">
        <v>1977</v>
      </c>
      <c r="BA268" t="s">
        <v>73</v>
      </c>
      <c r="BB268" t="s">
        <v>73</v>
      </c>
      <c r="BC268" t="s">
        <v>73</v>
      </c>
      <c r="BD268" t="s">
        <v>2003</v>
      </c>
      <c r="BE268" t="s">
        <v>73</v>
      </c>
      <c r="BF268" t="s">
        <v>73</v>
      </c>
    </row>
    <row r="269" spans="1:58" ht="15" customHeight="1" x14ac:dyDescent="0.35">
      <c r="A269" t="s">
        <v>58</v>
      </c>
      <c r="B269" t="s">
        <v>59</v>
      </c>
      <c r="C269" t="s">
        <v>60</v>
      </c>
      <c r="D269" t="s">
        <v>61</v>
      </c>
      <c r="E269" t="s">
        <v>62</v>
      </c>
      <c r="F269" t="s">
        <v>1926</v>
      </c>
      <c r="G269" t="s">
        <v>3195</v>
      </c>
      <c r="H269" t="s">
        <v>3196</v>
      </c>
      <c r="I269" t="s">
        <v>174</v>
      </c>
      <c r="J269" t="s">
        <v>67</v>
      </c>
      <c r="K269" t="s">
        <v>174</v>
      </c>
      <c r="L269">
        <v>1</v>
      </c>
      <c r="M269">
        <v>1</v>
      </c>
      <c r="N269">
        <v>200</v>
      </c>
      <c r="O269">
        <v>194</v>
      </c>
      <c r="P269" t="s">
        <v>1977</v>
      </c>
      <c r="Q269" t="s">
        <v>2000</v>
      </c>
      <c r="R269" s="4">
        <v>600740197826</v>
      </c>
      <c r="S269" s="4">
        <v>11517036000562</v>
      </c>
      <c r="T269" t="s">
        <v>3197</v>
      </c>
      <c r="U269" t="s">
        <v>3198</v>
      </c>
      <c r="V269" t="s">
        <v>3199</v>
      </c>
      <c r="W269" t="s">
        <v>3200</v>
      </c>
      <c r="X269" t="s">
        <v>3201</v>
      </c>
      <c r="Y269" t="s">
        <v>3202</v>
      </c>
      <c r="Z269" t="s">
        <v>3203</v>
      </c>
      <c r="AA269" t="s">
        <v>73</v>
      </c>
      <c r="AB269" t="s">
        <v>73</v>
      </c>
      <c r="AC269" t="s">
        <v>73</v>
      </c>
      <c r="AD269" t="s">
        <v>3859</v>
      </c>
      <c r="AE269" t="s">
        <v>3859</v>
      </c>
      <c r="AF269" t="s">
        <v>3859</v>
      </c>
      <c r="AG269" t="s">
        <v>3859</v>
      </c>
      <c r="AH269" t="s">
        <v>3859</v>
      </c>
      <c r="AI269" t="s">
        <v>3859</v>
      </c>
      <c r="AJ269" t="s">
        <v>3859</v>
      </c>
      <c r="AK269" t="s">
        <v>3859</v>
      </c>
      <c r="AL269" t="s">
        <v>3859</v>
      </c>
      <c r="AM269" t="s">
        <v>3859</v>
      </c>
      <c r="AN269" t="s">
        <v>3859</v>
      </c>
      <c r="AO269" t="s">
        <v>73</v>
      </c>
      <c r="AP269" t="s">
        <v>73</v>
      </c>
      <c r="AQ269" t="s">
        <v>73</v>
      </c>
      <c r="AR269" t="s">
        <v>73</v>
      </c>
      <c r="AS269" t="s">
        <v>73</v>
      </c>
      <c r="AT269" t="s">
        <v>73</v>
      </c>
      <c r="AU269" t="s">
        <v>73</v>
      </c>
      <c r="AV269" t="s">
        <v>73</v>
      </c>
      <c r="AW269" t="s">
        <v>73</v>
      </c>
      <c r="AX269" t="s">
        <v>2001</v>
      </c>
      <c r="AY269" t="s">
        <v>2002</v>
      </c>
      <c r="AZ269" t="s">
        <v>1977</v>
      </c>
      <c r="BA269" t="s">
        <v>73</v>
      </c>
      <c r="BB269" t="s">
        <v>73</v>
      </c>
      <c r="BC269" t="s">
        <v>73</v>
      </c>
      <c r="BD269" t="s">
        <v>2003</v>
      </c>
      <c r="BE269" t="s">
        <v>73</v>
      </c>
      <c r="BF269" t="s">
        <v>73</v>
      </c>
    </row>
    <row r="270" spans="1:58" ht="15" customHeight="1" x14ac:dyDescent="0.35">
      <c r="A270" t="s">
        <v>58</v>
      </c>
      <c r="B270" t="s">
        <v>59</v>
      </c>
      <c r="C270" t="s">
        <v>60</v>
      </c>
      <c r="D270" t="s">
        <v>61</v>
      </c>
      <c r="E270" t="s">
        <v>62</v>
      </c>
      <c r="F270" t="s">
        <v>1926</v>
      </c>
      <c r="G270" t="s">
        <v>2004</v>
      </c>
      <c r="H270" s="1" t="s">
        <v>3817</v>
      </c>
      <c r="I270" t="s">
        <v>1987</v>
      </c>
      <c r="J270" t="s">
        <v>67</v>
      </c>
      <c r="K270" t="s">
        <v>1987</v>
      </c>
      <c r="L270">
        <v>1</v>
      </c>
      <c r="M270">
        <v>1</v>
      </c>
      <c r="N270">
        <v>99</v>
      </c>
      <c r="O270">
        <v>97.02</v>
      </c>
      <c r="P270" t="s">
        <v>1988</v>
      </c>
      <c r="Q270" t="s">
        <v>69</v>
      </c>
      <c r="R270" s="4">
        <v>40231425</v>
      </c>
      <c r="S270" s="4">
        <v>11517036000562</v>
      </c>
      <c r="T270" t="s">
        <v>2005</v>
      </c>
      <c r="U270" t="s">
        <v>2006</v>
      </c>
      <c r="V270" t="s">
        <v>2007</v>
      </c>
      <c r="W270" t="s">
        <v>2008</v>
      </c>
      <c r="X270" t="s">
        <v>2009</v>
      </c>
      <c r="Y270" t="s">
        <v>2010</v>
      </c>
      <c r="Z270" t="s">
        <v>2011</v>
      </c>
      <c r="AA270" t="s">
        <v>73</v>
      </c>
      <c r="AB270" t="s">
        <v>73</v>
      </c>
      <c r="AC270" t="s">
        <v>73</v>
      </c>
      <c r="AD270" t="s">
        <v>3859</v>
      </c>
      <c r="AE270" t="s">
        <v>3859</v>
      </c>
      <c r="AF270" t="s">
        <v>3859</v>
      </c>
      <c r="AG270" t="s">
        <v>3859</v>
      </c>
      <c r="AH270" t="s">
        <v>3859</v>
      </c>
      <c r="AI270" t="s">
        <v>3859</v>
      </c>
      <c r="AJ270" t="s">
        <v>3859</v>
      </c>
      <c r="AK270" t="s">
        <v>3859</v>
      </c>
      <c r="AL270" t="s">
        <v>3859</v>
      </c>
      <c r="AM270" t="s">
        <v>3859</v>
      </c>
      <c r="AN270" t="s">
        <v>3859</v>
      </c>
      <c r="AO270" t="s">
        <v>73</v>
      </c>
      <c r="AP270" t="s">
        <v>73</v>
      </c>
      <c r="AQ270" t="s">
        <v>73</v>
      </c>
      <c r="AR270" t="s">
        <v>73</v>
      </c>
      <c r="AS270" t="s">
        <v>73</v>
      </c>
      <c r="AT270" t="s">
        <v>73</v>
      </c>
      <c r="AU270" t="s">
        <v>73</v>
      </c>
      <c r="AV270" t="s">
        <v>73</v>
      </c>
      <c r="AW270" t="s">
        <v>73</v>
      </c>
      <c r="AX270" t="s">
        <v>73</v>
      </c>
      <c r="AY270" t="s">
        <v>2012</v>
      </c>
      <c r="AZ270" t="s">
        <v>1988</v>
      </c>
      <c r="BA270" t="s">
        <v>73</v>
      </c>
      <c r="BB270" t="s">
        <v>73</v>
      </c>
      <c r="BC270" t="s">
        <v>73</v>
      </c>
      <c r="BD270" t="s">
        <v>2013</v>
      </c>
      <c r="BE270" t="s">
        <v>73</v>
      </c>
      <c r="BF270" t="s">
        <v>73</v>
      </c>
    </row>
    <row r="271" spans="1:58" ht="15" customHeight="1" x14ac:dyDescent="0.35">
      <c r="A271" t="s">
        <v>58</v>
      </c>
      <c r="B271" t="s">
        <v>59</v>
      </c>
      <c r="C271" t="s">
        <v>60</v>
      </c>
      <c r="D271" t="s">
        <v>61</v>
      </c>
      <c r="E271" t="s">
        <v>62</v>
      </c>
      <c r="F271" t="s">
        <v>1926</v>
      </c>
      <c r="G271" t="s">
        <v>2014</v>
      </c>
      <c r="H271" t="s">
        <v>2015</v>
      </c>
      <c r="I271" t="s">
        <v>191</v>
      </c>
      <c r="J271" t="s">
        <v>67</v>
      </c>
      <c r="K271" t="s">
        <v>191</v>
      </c>
      <c r="L271">
        <v>1</v>
      </c>
      <c r="M271">
        <v>1</v>
      </c>
      <c r="N271">
        <v>295</v>
      </c>
      <c r="O271">
        <v>244.85</v>
      </c>
      <c r="P271" t="s">
        <v>2016</v>
      </c>
      <c r="Q271" t="s">
        <v>69</v>
      </c>
      <c r="R271" s="4">
        <v>40185795</v>
      </c>
      <c r="S271" s="4">
        <v>11517036000562</v>
      </c>
      <c r="T271" t="s">
        <v>2017</v>
      </c>
      <c r="U271" t="s">
        <v>2018</v>
      </c>
      <c r="V271" t="s">
        <v>2019</v>
      </c>
      <c r="W271" t="s">
        <v>2020</v>
      </c>
      <c r="X271" t="s">
        <v>2021</v>
      </c>
      <c r="Y271" t="s">
        <v>2022</v>
      </c>
      <c r="Z271" t="s">
        <v>2023</v>
      </c>
      <c r="AA271" t="s">
        <v>2024</v>
      </c>
      <c r="AB271" t="s">
        <v>2025</v>
      </c>
      <c r="AC271" t="s">
        <v>2026</v>
      </c>
      <c r="AD271" t="s">
        <v>3859</v>
      </c>
      <c r="AE271" t="s">
        <v>3859</v>
      </c>
      <c r="AF271" t="s">
        <v>3859</v>
      </c>
      <c r="AG271" t="s">
        <v>3859</v>
      </c>
      <c r="AH271" t="s">
        <v>3859</v>
      </c>
      <c r="AI271" t="s">
        <v>3859</v>
      </c>
      <c r="AJ271" t="s">
        <v>3859</v>
      </c>
      <c r="AK271" t="s">
        <v>3859</v>
      </c>
      <c r="AL271" t="s">
        <v>3859</v>
      </c>
      <c r="AM271" t="s">
        <v>3859</v>
      </c>
      <c r="AN271" t="s">
        <v>3859</v>
      </c>
      <c r="AO271" t="s">
        <v>73</v>
      </c>
      <c r="AP271" t="s">
        <v>73</v>
      </c>
      <c r="AQ271" t="s">
        <v>73</v>
      </c>
      <c r="AR271" t="s">
        <v>73</v>
      </c>
      <c r="AS271" t="s">
        <v>73</v>
      </c>
      <c r="AT271" t="s">
        <v>73</v>
      </c>
      <c r="AU271" t="s">
        <v>73</v>
      </c>
      <c r="AV271" t="s">
        <v>73</v>
      </c>
      <c r="AW271" t="s">
        <v>73</v>
      </c>
      <c r="AX271" t="s">
        <v>2027</v>
      </c>
      <c r="AY271" t="s">
        <v>2028</v>
      </c>
      <c r="AZ271" t="s">
        <v>2016</v>
      </c>
      <c r="BA271" t="s">
        <v>73</v>
      </c>
      <c r="BB271" t="s">
        <v>73</v>
      </c>
      <c r="BC271" t="s">
        <v>73</v>
      </c>
      <c r="BD271" t="s">
        <v>2029</v>
      </c>
      <c r="BE271" t="s">
        <v>73</v>
      </c>
      <c r="BF271" t="s">
        <v>73</v>
      </c>
    </row>
    <row r="272" spans="1:58" ht="15" customHeight="1" x14ac:dyDescent="0.35">
      <c r="A272" t="s">
        <v>58</v>
      </c>
      <c r="B272" t="s">
        <v>59</v>
      </c>
      <c r="C272" t="s">
        <v>60</v>
      </c>
      <c r="D272" t="s">
        <v>61</v>
      </c>
      <c r="E272" t="s">
        <v>62</v>
      </c>
      <c r="F272" t="s">
        <v>1926</v>
      </c>
      <c r="G272" t="s">
        <v>2030</v>
      </c>
      <c r="H272" t="s">
        <v>2031</v>
      </c>
      <c r="I272" t="s">
        <v>1976</v>
      </c>
      <c r="J272" t="s">
        <v>277</v>
      </c>
      <c r="K272" t="s">
        <v>1976</v>
      </c>
      <c r="L272">
        <v>1</v>
      </c>
      <c r="M272">
        <v>1</v>
      </c>
      <c r="N272">
        <v>595</v>
      </c>
      <c r="O272">
        <v>565.25</v>
      </c>
      <c r="P272" t="s">
        <v>1977</v>
      </c>
      <c r="Q272" t="s">
        <v>69</v>
      </c>
      <c r="R272" s="4">
        <v>750958739865</v>
      </c>
      <c r="S272" s="4">
        <v>11517036000562</v>
      </c>
      <c r="T272" t="s">
        <v>3515</v>
      </c>
      <c r="U272" t="s">
        <v>3516</v>
      </c>
      <c r="V272" t="s">
        <v>3517</v>
      </c>
      <c r="W272" t="s">
        <v>3518</v>
      </c>
      <c r="X272" t="s">
        <v>3519</v>
      </c>
      <c r="Y272" t="s">
        <v>3520</v>
      </c>
      <c r="Z272" t="s">
        <v>3521</v>
      </c>
      <c r="AA272" t="s">
        <v>3522</v>
      </c>
      <c r="AB272" t="s">
        <v>3523</v>
      </c>
      <c r="AC272" t="s">
        <v>73</v>
      </c>
      <c r="AD272" t="s">
        <v>3859</v>
      </c>
      <c r="AE272" t="s">
        <v>3859</v>
      </c>
      <c r="AF272" t="s">
        <v>3859</v>
      </c>
      <c r="AG272" t="s">
        <v>3859</v>
      </c>
      <c r="AH272" t="s">
        <v>3859</v>
      </c>
      <c r="AI272" t="s">
        <v>3859</v>
      </c>
      <c r="AJ272" t="s">
        <v>3859</v>
      </c>
      <c r="AK272" t="s">
        <v>3859</v>
      </c>
      <c r="AL272" t="s">
        <v>3859</v>
      </c>
      <c r="AM272" t="s">
        <v>3859</v>
      </c>
      <c r="AN272" t="s">
        <v>3859</v>
      </c>
      <c r="AO272" t="s">
        <v>73</v>
      </c>
      <c r="AP272" t="s">
        <v>73</v>
      </c>
      <c r="AQ272" t="s">
        <v>73</v>
      </c>
      <c r="AR272" t="s">
        <v>73</v>
      </c>
      <c r="AS272" t="s">
        <v>73</v>
      </c>
      <c r="AT272" t="s">
        <v>73</v>
      </c>
      <c r="AU272" t="s">
        <v>73</v>
      </c>
      <c r="AV272" t="s">
        <v>73</v>
      </c>
      <c r="AW272" t="s">
        <v>73</v>
      </c>
      <c r="AX272" t="s">
        <v>2032</v>
      </c>
      <c r="AY272" t="s">
        <v>2033</v>
      </c>
      <c r="AZ272" t="s">
        <v>1977</v>
      </c>
      <c r="BA272" t="s">
        <v>73</v>
      </c>
      <c r="BB272" t="s">
        <v>73</v>
      </c>
      <c r="BC272" t="s">
        <v>73</v>
      </c>
      <c r="BD272" t="s">
        <v>2034</v>
      </c>
      <c r="BE272" t="s">
        <v>73</v>
      </c>
      <c r="BF272" t="s">
        <v>73</v>
      </c>
    </row>
    <row r="273" spans="1:58" ht="15" customHeight="1" x14ac:dyDescent="0.35">
      <c r="A273" t="s">
        <v>58</v>
      </c>
      <c r="B273" t="s">
        <v>59</v>
      </c>
      <c r="C273" t="s">
        <v>60</v>
      </c>
      <c r="D273" t="s">
        <v>61</v>
      </c>
      <c r="E273" t="s">
        <v>62</v>
      </c>
      <c r="F273" t="s">
        <v>1926</v>
      </c>
      <c r="G273" t="s">
        <v>3524</v>
      </c>
      <c r="H273" s="1" t="s">
        <v>3525</v>
      </c>
      <c r="I273" t="s">
        <v>3526</v>
      </c>
      <c r="J273" t="s">
        <v>277</v>
      </c>
      <c r="K273" t="s">
        <v>3526</v>
      </c>
      <c r="L273">
        <v>1</v>
      </c>
      <c r="M273">
        <v>1</v>
      </c>
      <c r="N273">
        <v>350</v>
      </c>
      <c r="O273">
        <v>336</v>
      </c>
      <c r="P273" t="s">
        <v>1977</v>
      </c>
      <c r="Q273" t="s">
        <v>69</v>
      </c>
      <c r="R273" s="4">
        <v>750958739827</v>
      </c>
      <c r="S273" s="4">
        <v>11517036000562</v>
      </c>
      <c r="T273" t="s">
        <v>3527</v>
      </c>
      <c r="U273" t="s">
        <v>3528</v>
      </c>
      <c r="V273" t="s">
        <v>3529</v>
      </c>
      <c r="W273" t="s">
        <v>3530</v>
      </c>
      <c r="X273" t="s">
        <v>3531</v>
      </c>
      <c r="Y273" t="s">
        <v>3532</v>
      </c>
      <c r="Z273" t="s">
        <v>3533</v>
      </c>
      <c r="AA273" t="s">
        <v>3534</v>
      </c>
      <c r="AB273" t="s">
        <v>3535</v>
      </c>
      <c r="AC273" t="s">
        <v>3536</v>
      </c>
      <c r="AD273" t="s">
        <v>3859</v>
      </c>
      <c r="AE273" t="s">
        <v>3859</v>
      </c>
      <c r="AF273" t="s">
        <v>3859</v>
      </c>
      <c r="AG273" t="s">
        <v>3859</v>
      </c>
      <c r="AH273" t="s">
        <v>3859</v>
      </c>
      <c r="AI273" t="s">
        <v>3859</v>
      </c>
      <c r="AJ273" t="s">
        <v>3859</v>
      </c>
      <c r="AK273" t="s">
        <v>3859</v>
      </c>
      <c r="AL273" t="s">
        <v>3859</v>
      </c>
      <c r="AM273" t="s">
        <v>3859</v>
      </c>
      <c r="AN273" t="s">
        <v>3859</v>
      </c>
      <c r="AO273" t="s">
        <v>73</v>
      </c>
      <c r="AP273" t="s">
        <v>73</v>
      </c>
      <c r="AQ273" t="s">
        <v>73</v>
      </c>
      <c r="AR273" t="s">
        <v>73</v>
      </c>
      <c r="AS273" t="s">
        <v>73</v>
      </c>
      <c r="AT273" t="s">
        <v>73</v>
      </c>
      <c r="AU273" t="s">
        <v>73</v>
      </c>
      <c r="AV273" t="s">
        <v>73</v>
      </c>
      <c r="AW273" t="s">
        <v>73</v>
      </c>
      <c r="AX273" t="s">
        <v>2032</v>
      </c>
      <c r="AY273" t="s">
        <v>2033</v>
      </c>
      <c r="AZ273" t="s">
        <v>1977</v>
      </c>
      <c r="BA273" t="s">
        <v>73</v>
      </c>
      <c r="BB273" t="s">
        <v>73</v>
      </c>
      <c r="BC273" t="s">
        <v>73</v>
      </c>
      <c r="BD273" t="s">
        <v>2034</v>
      </c>
      <c r="BE273" t="s">
        <v>73</v>
      </c>
      <c r="BF273" t="s">
        <v>73</v>
      </c>
    </row>
    <row r="274" spans="1:58" ht="15" customHeight="1" x14ac:dyDescent="0.35">
      <c r="A274" t="s">
        <v>58</v>
      </c>
      <c r="B274" t="s">
        <v>59</v>
      </c>
      <c r="C274" t="s">
        <v>60</v>
      </c>
      <c r="D274" t="s">
        <v>61</v>
      </c>
      <c r="E274" t="s">
        <v>62</v>
      </c>
      <c r="F274" t="s">
        <v>1926</v>
      </c>
      <c r="G274" t="s">
        <v>2035</v>
      </c>
      <c r="H274" s="1" t="s">
        <v>3818</v>
      </c>
      <c r="I274" t="s">
        <v>2036</v>
      </c>
      <c r="J274" t="s">
        <v>67</v>
      </c>
      <c r="K274" t="s">
        <v>2036</v>
      </c>
      <c r="L274">
        <v>1</v>
      </c>
      <c r="M274">
        <v>1</v>
      </c>
      <c r="N274">
        <v>125</v>
      </c>
      <c r="O274">
        <v>122.5</v>
      </c>
      <c r="P274" t="s">
        <v>1988</v>
      </c>
      <c r="Q274" t="s">
        <v>69</v>
      </c>
      <c r="R274" s="4">
        <v>40231426</v>
      </c>
      <c r="S274" s="4">
        <v>11517036000562</v>
      </c>
      <c r="T274" t="s">
        <v>3819</v>
      </c>
      <c r="U274" t="s">
        <v>3820</v>
      </c>
      <c r="V274" t="s">
        <v>3821</v>
      </c>
      <c r="W274" t="s">
        <v>3822</v>
      </c>
      <c r="X274" t="s">
        <v>3823</v>
      </c>
      <c r="Y274" t="s">
        <v>3824</v>
      </c>
      <c r="Z274" t="s">
        <v>3825</v>
      </c>
      <c r="AA274" t="s">
        <v>73</v>
      </c>
      <c r="AB274" t="s">
        <v>73</v>
      </c>
      <c r="AC274" t="s">
        <v>73</v>
      </c>
      <c r="AD274" t="s">
        <v>3859</v>
      </c>
      <c r="AE274" t="s">
        <v>3859</v>
      </c>
      <c r="AF274" t="s">
        <v>3859</v>
      </c>
      <c r="AG274" t="s">
        <v>3859</v>
      </c>
      <c r="AH274" t="s">
        <v>3859</v>
      </c>
      <c r="AI274" t="s">
        <v>3859</v>
      </c>
      <c r="AJ274" t="s">
        <v>3859</v>
      </c>
      <c r="AK274" t="s">
        <v>3859</v>
      </c>
      <c r="AL274" t="s">
        <v>3859</v>
      </c>
      <c r="AM274" t="s">
        <v>3859</v>
      </c>
      <c r="AN274" t="s">
        <v>3859</v>
      </c>
      <c r="AO274" t="s">
        <v>73</v>
      </c>
      <c r="AP274" t="s">
        <v>73</v>
      </c>
      <c r="AQ274" t="s">
        <v>73</v>
      </c>
      <c r="AR274" t="s">
        <v>73</v>
      </c>
      <c r="AS274" t="s">
        <v>73</v>
      </c>
      <c r="AT274" t="s">
        <v>73</v>
      </c>
      <c r="AU274" t="s">
        <v>73</v>
      </c>
      <c r="AV274" t="s">
        <v>73</v>
      </c>
      <c r="AW274" t="s">
        <v>73</v>
      </c>
      <c r="AX274" t="s">
        <v>73</v>
      </c>
      <c r="AY274" t="s">
        <v>2037</v>
      </c>
      <c r="AZ274" t="s">
        <v>1988</v>
      </c>
      <c r="BA274" t="s">
        <v>73</v>
      </c>
      <c r="BB274" t="s">
        <v>73</v>
      </c>
      <c r="BC274" t="s">
        <v>73</v>
      </c>
      <c r="BD274" t="s">
        <v>2038</v>
      </c>
      <c r="BE274" t="s">
        <v>73</v>
      </c>
      <c r="BF274" t="s">
        <v>73</v>
      </c>
    </row>
    <row r="275" spans="1:58" ht="15" customHeight="1" x14ac:dyDescent="0.35">
      <c r="A275" t="s">
        <v>58</v>
      </c>
      <c r="B275" t="s">
        <v>59</v>
      </c>
      <c r="C275" t="s">
        <v>60</v>
      </c>
      <c r="D275" t="s">
        <v>61</v>
      </c>
      <c r="E275" t="s">
        <v>62</v>
      </c>
      <c r="F275" t="s">
        <v>1926</v>
      </c>
      <c r="G275" t="s">
        <v>2039</v>
      </c>
      <c r="H275" t="s">
        <v>2040</v>
      </c>
      <c r="I275" t="s">
        <v>2041</v>
      </c>
      <c r="J275" t="s">
        <v>67</v>
      </c>
      <c r="K275" t="s">
        <v>2041</v>
      </c>
      <c r="L275">
        <v>1</v>
      </c>
      <c r="M275">
        <v>1</v>
      </c>
      <c r="N275">
        <v>295</v>
      </c>
      <c r="O275">
        <v>241.9</v>
      </c>
      <c r="P275" t="s">
        <v>1965</v>
      </c>
      <c r="Q275" t="s">
        <v>69</v>
      </c>
      <c r="R275" s="4">
        <v>8906112665347</v>
      </c>
      <c r="S275" s="4">
        <v>11521998000769</v>
      </c>
      <c r="T275" t="s">
        <v>3826</v>
      </c>
      <c r="U275" t="s">
        <v>3827</v>
      </c>
      <c r="V275" t="s">
        <v>3828</v>
      </c>
      <c r="W275" t="s">
        <v>3829</v>
      </c>
      <c r="X275" t="s">
        <v>3830</v>
      </c>
      <c r="Y275" t="s">
        <v>3831</v>
      </c>
      <c r="Z275" t="s">
        <v>3832</v>
      </c>
      <c r="AA275" t="s">
        <v>73</v>
      </c>
      <c r="AB275" t="s">
        <v>73</v>
      </c>
      <c r="AC275" t="s">
        <v>73</v>
      </c>
      <c r="AD275" t="s">
        <v>3859</v>
      </c>
      <c r="AE275" t="s">
        <v>3859</v>
      </c>
      <c r="AF275" t="s">
        <v>3859</v>
      </c>
      <c r="AG275" t="s">
        <v>3859</v>
      </c>
      <c r="AH275" t="s">
        <v>3859</v>
      </c>
      <c r="AI275" t="s">
        <v>3859</v>
      </c>
      <c r="AJ275" t="s">
        <v>3859</v>
      </c>
      <c r="AK275" t="s">
        <v>3859</v>
      </c>
      <c r="AL275" t="s">
        <v>3859</v>
      </c>
      <c r="AM275" t="s">
        <v>3859</v>
      </c>
      <c r="AN275" t="s">
        <v>3859</v>
      </c>
      <c r="AO275" t="s">
        <v>73</v>
      </c>
      <c r="AP275" t="s">
        <v>73</v>
      </c>
      <c r="AQ275" t="s">
        <v>73</v>
      </c>
      <c r="AR275" t="s">
        <v>73</v>
      </c>
      <c r="AS275" t="s">
        <v>73</v>
      </c>
      <c r="AT275" t="s">
        <v>73</v>
      </c>
      <c r="AU275" t="s">
        <v>73</v>
      </c>
      <c r="AV275" t="s">
        <v>73</v>
      </c>
      <c r="AW275" t="s">
        <v>73</v>
      </c>
      <c r="AX275" t="s">
        <v>73</v>
      </c>
      <c r="AY275" t="s">
        <v>2042</v>
      </c>
      <c r="AZ275" t="s">
        <v>1965</v>
      </c>
      <c r="BA275" t="s">
        <v>73</v>
      </c>
      <c r="BB275" t="s">
        <v>73</v>
      </c>
      <c r="BC275" t="s">
        <v>73</v>
      </c>
      <c r="BD275" t="s">
        <v>2043</v>
      </c>
      <c r="BE275" t="s">
        <v>73</v>
      </c>
      <c r="BF275" t="s">
        <v>73</v>
      </c>
    </row>
    <row r="276" spans="1:58" ht="15" customHeight="1" x14ac:dyDescent="0.35">
      <c r="A276" t="s">
        <v>58</v>
      </c>
      <c r="B276" t="s">
        <v>59</v>
      </c>
      <c r="C276" t="s">
        <v>60</v>
      </c>
      <c r="D276" t="s">
        <v>61</v>
      </c>
      <c r="E276" t="s">
        <v>62</v>
      </c>
      <c r="F276" t="s">
        <v>1926</v>
      </c>
      <c r="G276" t="s">
        <v>2044</v>
      </c>
      <c r="H276" t="s">
        <v>2045</v>
      </c>
      <c r="I276" t="s">
        <v>1472</v>
      </c>
      <c r="J276" t="s">
        <v>67</v>
      </c>
      <c r="K276" t="s">
        <v>1472</v>
      </c>
      <c r="L276">
        <v>1</v>
      </c>
      <c r="M276">
        <v>1</v>
      </c>
      <c r="N276">
        <v>149</v>
      </c>
      <c r="O276">
        <v>126.65</v>
      </c>
      <c r="P276" t="s">
        <v>2016</v>
      </c>
      <c r="Q276" t="s">
        <v>69</v>
      </c>
      <c r="R276" s="4">
        <v>40190798</v>
      </c>
      <c r="S276" s="4">
        <v>11517036000562</v>
      </c>
      <c r="T276" t="s">
        <v>2046</v>
      </c>
      <c r="U276" t="s">
        <v>2047</v>
      </c>
      <c r="V276" t="s">
        <v>2048</v>
      </c>
      <c r="W276" t="s">
        <v>2049</v>
      </c>
      <c r="X276" t="s">
        <v>2050</v>
      </c>
      <c r="Y276" t="s">
        <v>2051</v>
      </c>
      <c r="Z276" t="s">
        <v>2052</v>
      </c>
      <c r="AA276" t="s">
        <v>2053</v>
      </c>
      <c r="AB276" t="s">
        <v>73</v>
      </c>
      <c r="AC276" t="s">
        <v>73</v>
      </c>
      <c r="AD276" t="s">
        <v>3859</v>
      </c>
      <c r="AE276" t="s">
        <v>3859</v>
      </c>
      <c r="AF276" t="s">
        <v>3859</v>
      </c>
      <c r="AG276" t="s">
        <v>3859</v>
      </c>
      <c r="AH276" t="s">
        <v>3859</v>
      </c>
      <c r="AI276" t="s">
        <v>3859</v>
      </c>
      <c r="AJ276" t="s">
        <v>3859</v>
      </c>
      <c r="AK276" t="s">
        <v>3859</v>
      </c>
      <c r="AL276" t="s">
        <v>3859</v>
      </c>
      <c r="AM276" t="s">
        <v>3859</v>
      </c>
      <c r="AN276" t="s">
        <v>3859</v>
      </c>
      <c r="AO276" t="s">
        <v>73</v>
      </c>
      <c r="AP276" t="s">
        <v>73</v>
      </c>
      <c r="AQ276" t="s">
        <v>73</v>
      </c>
      <c r="AR276" t="s">
        <v>73</v>
      </c>
      <c r="AS276" t="s">
        <v>73</v>
      </c>
      <c r="AT276" t="s">
        <v>73</v>
      </c>
      <c r="AU276" t="s">
        <v>73</v>
      </c>
      <c r="AV276" t="s">
        <v>73</v>
      </c>
      <c r="AW276" t="s">
        <v>73</v>
      </c>
      <c r="AX276" t="s">
        <v>2054</v>
      </c>
      <c r="AY276" t="s">
        <v>2055</v>
      </c>
      <c r="AZ276" t="s">
        <v>2016</v>
      </c>
      <c r="BA276" t="s">
        <v>73</v>
      </c>
      <c r="BB276" t="s">
        <v>73</v>
      </c>
      <c r="BC276" t="s">
        <v>73</v>
      </c>
      <c r="BD276" t="s">
        <v>2056</v>
      </c>
      <c r="BE276" t="s">
        <v>73</v>
      </c>
      <c r="BF276" t="s">
        <v>73</v>
      </c>
    </row>
    <row r="277" spans="1:58" ht="15" customHeight="1" x14ac:dyDescent="0.35">
      <c r="A277" t="s">
        <v>58</v>
      </c>
      <c r="B277" t="s">
        <v>59</v>
      </c>
      <c r="C277" t="s">
        <v>60</v>
      </c>
      <c r="D277" t="s">
        <v>61</v>
      </c>
      <c r="E277" t="s">
        <v>62</v>
      </c>
      <c r="F277" t="s">
        <v>1926</v>
      </c>
      <c r="G277" t="s">
        <v>2057</v>
      </c>
      <c r="H277" s="1" t="s">
        <v>3833</v>
      </c>
      <c r="I277" t="s">
        <v>1987</v>
      </c>
      <c r="J277" t="s">
        <v>67</v>
      </c>
      <c r="K277" t="s">
        <v>1987</v>
      </c>
      <c r="L277">
        <v>1</v>
      </c>
      <c r="M277">
        <v>1</v>
      </c>
      <c r="N277">
        <v>125</v>
      </c>
      <c r="O277">
        <v>113.75</v>
      </c>
      <c r="P277" t="s">
        <v>1988</v>
      </c>
      <c r="Q277" t="s">
        <v>69</v>
      </c>
      <c r="R277" s="4">
        <v>8906112664166</v>
      </c>
      <c r="S277" s="4">
        <v>11517036000562</v>
      </c>
      <c r="T277" t="s">
        <v>2058</v>
      </c>
      <c r="U277" t="s">
        <v>2059</v>
      </c>
      <c r="V277" t="s">
        <v>2060</v>
      </c>
      <c r="W277" t="s">
        <v>2061</v>
      </c>
      <c r="X277" t="s">
        <v>2062</v>
      </c>
      <c r="Y277" t="s">
        <v>2063</v>
      </c>
      <c r="Z277" t="s">
        <v>73</v>
      </c>
      <c r="AA277" t="s">
        <v>73</v>
      </c>
      <c r="AB277" t="s">
        <v>73</v>
      </c>
      <c r="AC277" t="s">
        <v>73</v>
      </c>
      <c r="AD277" t="s">
        <v>3859</v>
      </c>
      <c r="AE277" t="s">
        <v>3859</v>
      </c>
      <c r="AF277" t="s">
        <v>3859</v>
      </c>
      <c r="AG277" t="s">
        <v>3859</v>
      </c>
      <c r="AH277" t="s">
        <v>3859</v>
      </c>
      <c r="AI277" t="s">
        <v>3859</v>
      </c>
      <c r="AJ277" t="s">
        <v>3859</v>
      </c>
      <c r="AK277" t="s">
        <v>3859</v>
      </c>
      <c r="AL277" t="s">
        <v>3859</v>
      </c>
      <c r="AM277" t="s">
        <v>3859</v>
      </c>
      <c r="AN277" t="s">
        <v>3859</v>
      </c>
      <c r="AO277" t="s">
        <v>73</v>
      </c>
      <c r="AP277" t="s">
        <v>73</v>
      </c>
      <c r="AQ277" t="s">
        <v>73</v>
      </c>
      <c r="AR277" t="s">
        <v>73</v>
      </c>
      <c r="AS277" t="s">
        <v>73</v>
      </c>
      <c r="AT277" t="s">
        <v>73</v>
      </c>
      <c r="AU277" t="s">
        <v>73</v>
      </c>
      <c r="AV277" t="s">
        <v>73</v>
      </c>
      <c r="AW277" t="s">
        <v>73</v>
      </c>
      <c r="AX277" t="s">
        <v>73</v>
      </c>
      <c r="AY277" t="s">
        <v>2064</v>
      </c>
      <c r="AZ277" t="s">
        <v>1988</v>
      </c>
      <c r="BA277" t="s">
        <v>73</v>
      </c>
      <c r="BB277" t="s">
        <v>73</v>
      </c>
      <c r="BC277" t="s">
        <v>73</v>
      </c>
      <c r="BD277" t="s">
        <v>2065</v>
      </c>
      <c r="BE277" t="s">
        <v>73</v>
      </c>
      <c r="BF277" t="s">
        <v>73</v>
      </c>
    </row>
    <row r="278" spans="1:58" ht="15" customHeight="1" x14ac:dyDescent="0.35">
      <c r="A278" t="s">
        <v>58</v>
      </c>
      <c r="B278" t="s">
        <v>59</v>
      </c>
      <c r="C278" t="s">
        <v>60</v>
      </c>
      <c r="D278" t="s">
        <v>61</v>
      </c>
      <c r="E278" t="s">
        <v>62</v>
      </c>
      <c r="F278" t="s">
        <v>1926</v>
      </c>
      <c r="G278" t="s">
        <v>2066</v>
      </c>
      <c r="H278" t="s">
        <v>2067</v>
      </c>
      <c r="I278" t="s">
        <v>307</v>
      </c>
      <c r="J278" t="s">
        <v>277</v>
      </c>
      <c r="K278" t="s">
        <v>307</v>
      </c>
      <c r="L278">
        <v>1</v>
      </c>
      <c r="M278">
        <v>1</v>
      </c>
      <c r="N278">
        <v>595</v>
      </c>
      <c r="O278">
        <v>481.95</v>
      </c>
      <c r="P278" t="s">
        <v>2068</v>
      </c>
      <c r="Q278" t="s">
        <v>69</v>
      </c>
      <c r="R278" s="4">
        <v>8906112664197</v>
      </c>
      <c r="S278" s="4">
        <v>11517036000562</v>
      </c>
      <c r="T278" t="s">
        <v>2069</v>
      </c>
      <c r="U278" t="s">
        <v>2070</v>
      </c>
      <c r="V278" t="s">
        <v>2071</v>
      </c>
      <c r="W278" t="s">
        <v>2072</v>
      </c>
      <c r="X278" t="s">
        <v>2073</v>
      </c>
      <c r="Y278" t="s">
        <v>2074</v>
      </c>
      <c r="Z278" t="s">
        <v>73</v>
      </c>
      <c r="AA278" t="s">
        <v>73</v>
      </c>
      <c r="AB278" t="s">
        <v>73</v>
      </c>
      <c r="AC278" t="s">
        <v>73</v>
      </c>
      <c r="AD278" t="s">
        <v>3859</v>
      </c>
      <c r="AE278" t="s">
        <v>3859</v>
      </c>
      <c r="AF278" t="s">
        <v>3859</v>
      </c>
      <c r="AG278" t="s">
        <v>3859</v>
      </c>
      <c r="AH278" t="s">
        <v>3859</v>
      </c>
      <c r="AI278" t="s">
        <v>3859</v>
      </c>
      <c r="AJ278" t="s">
        <v>3859</v>
      </c>
      <c r="AK278" t="s">
        <v>3859</v>
      </c>
      <c r="AL278" t="s">
        <v>3859</v>
      </c>
      <c r="AM278" t="s">
        <v>3859</v>
      </c>
      <c r="AN278" t="s">
        <v>3859</v>
      </c>
      <c r="AO278" t="s">
        <v>73</v>
      </c>
      <c r="AP278" t="s">
        <v>73</v>
      </c>
      <c r="AQ278" t="s">
        <v>73</v>
      </c>
      <c r="AR278" t="s">
        <v>73</v>
      </c>
      <c r="AS278" t="s">
        <v>73</v>
      </c>
      <c r="AT278" t="s">
        <v>73</v>
      </c>
      <c r="AU278" t="s">
        <v>73</v>
      </c>
      <c r="AV278" t="s">
        <v>73</v>
      </c>
      <c r="AW278" t="s">
        <v>73</v>
      </c>
      <c r="AX278" t="s">
        <v>73</v>
      </c>
      <c r="AY278" t="s">
        <v>2075</v>
      </c>
      <c r="AZ278" t="s">
        <v>2068</v>
      </c>
      <c r="BA278" t="s">
        <v>73</v>
      </c>
      <c r="BB278" t="s">
        <v>73</v>
      </c>
      <c r="BC278" t="s">
        <v>73</v>
      </c>
      <c r="BD278" t="s">
        <v>2076</v>
      </c>
      <c r="BE278" t="s">
        <v>73</v>
      </c>
      <c r="BF278" t="s">
        <v>73</v>
      </c>
    </row>
    <row r="279" spans="1:58" ht="15" customHeight="1" x14ac:dyDescent="0.35">
      <c r="A279" t="s">
        <v>58</v>
      </c>
      <c r="B279" t="s">
        <v>59</v>
      </c>
      <c r="C279" t="s">
        <v>60</v>
      </c>
      <c r="D279" t="s">
        <v>61</v>
      </c>
      <c r="E279" t="s">
        <v>62</v>
      </c>
      <c r="F279" t="s">
        <v>1926</v>
      </c>
      <c r="G279" t="s">
        <v>2077</v>
      </c>
      <c r="H279" t="s">
        <v>2078</v>
      </c>
      <c r="I279" t="s">
        <v>174</v>
      </c>
      <c r="J279" t="s">
        <v>67</v>
      </c>
      <c r="K279" t="s">
        <v>174</v>
      </c>
      <c r="L279">
        <v>1</v>
      </c>
      <c r="M279">
        <v>1</v>
      </c>
      <c r="N279">
        <v>295</v>
      </c>
      <c r="O279">
        <v>236</v>
      </c>
      <c r="P279" t="s">
        <v>2068</v>
      </c>
      <c r="Q279" t="s">
        <v>69</v>
      </c>
      <c r="R279" s="4">
        <v>8906112664036</v>
      </c>
      <c r="S279" s="4">
        <v>11517036000562</v>
      </c>
      <c r="T279" t="s">
        <v>2079</v>
      </c>
      <c r="U279" t="s">
        <v>2080</v>
      </c>
      <c r="V279" t="s">
        <v>2081</v>
      </c>
      <c r="W279" t="s">
        <v>2082</v>
      </c>
      <c r="X279" t="s">
        <v>2083</v>
      </c>
      <c r="Y279" t="s">
        <v>2084</v>
      </c>
      <c r="Z279" t="s">
        <v>73</v>
      </c>
      <c r="AA279" t="s">
        <v>73</v>
      </c>
      <c r="AB279" t="s">
        <v>73</v>
      </c>
      <c r="AC279" t="s">
        <v>73</v>
      </c>
      <c r="AD279" t="s">
        <v>3859</v>
      </c>
      <c r="AE279" t="s">
        <v>3859</v>
      </c>
      <c r="AF279" t="s">
        <v>3859</v>
      </c>
      <c r="AG279" t="s">
        <v>3859</v>
      </c>
      <c r="AH279" t="s">
        <v>3859</v>
      </c>
      <c r="AI279" t="s">
        <v>3859</v>
      </c>
      <c r="AJ279" t="s">
        <v>3859</v>
      </c>
      <c r="AK279" t="s">
        <v>3859</v>
      </c>
      <c r="AL279" t="s">
        <v>3859</v>
      </c>
      <c r="AM279" t="s">
        <v>3859</v>
      </c>
      <c r="AN279" t="s">
        <v>3859</v>
      </c>
      <c r="AO279" t="s">
        <v>73</v>
      </c>
      <c r="AP279" t="s">
        <v>73</v>
      </c>
      <c r="AQ279" t="s">
        <v>73</v>
      </c>
      <c r="AR279" t="s">
        <v>73</v>
      </c>
      <c r="AS279" t="s">
        <v>73</v>
      </c>
      <c r="AT279" t="s">
        <v>73</v>
      </c>
      <c r="AU279" t="s">
        <v>73</v>
      </c>
      <c r="AV279" t="s">
        <v>73</v>
      </c>
      <c r="AW279" t="s">
        <v>73</v>
      </c>
      <c r="AX279" t="s">
        <v>73</v>
      </c>
      <c r="AY279" t="s">
        <v>2085</v>
      </c>
      <c r="AZ279" t="s">
        <v>2068</v>
      </c>
      <c r="BA279" t="s">
        <v>73</v>
      </c>
      <c r="BB279" t="s">
        <v>73</v>
      </c>
      <c r="BC279" t="s">
        <v>73</v>
      </c>
      <c r="BD279" t="s">
        <v>2076</v>
      </c>
      <c r="BE279" t="s">
        <v>73</v>
      </c>
      <c r="BF279" t="s">
        <v>73</v>
      </c>
    </row>
    <row r="280" spans="1:58" ht="15" customHeight="1" x14ac:dyDescent="0.35">
      <c r="A280" t="s">
        <v>58</v>
      </c>
      <c r="B280" t="s">
        <v>59</v>
      </c>
      <c r="C280" t="s">
        <v>60</v>
      </c>
      <c r="D280" t="s">
        <v>61</v>
      </c>
      <c r="E280" t="s">
        <v>62</v>
      </c>
      <c r="F280" t="s">
        <v>1926</v>
      </c>
      <c r="G280" t="s">
        <v>2086</v>
      </c>
      <c r="H280" s="1" t="s">
        <v>3834</v>
      </c>
      <c r="I280" t="s">
        <v>2036</v>
      </c>
      <c r="J280" t="s">
        <v>67</v>
      </c>
      <c r="K280" t="s">
        <v>2036</v>
      </c>
      <c r="L280">
        <v>1</v>
      </c>
      <c r="M280">
        <v>1</v>
      </c>
      <c r="N280">
        <v>99</v>
      </c>
      <c r="O280">
        <v>87.12</v>
      </c>
      <c r="P280" t="s">
        <v>1988</v>
      </c>
      <c r="Q280" t="s">
        <v>69</v>
      </c>
      <c r="R280" s="4">
        <v>40231427</v>
      </c>
      <c r="S280" s="4">
        <v>11517036000562</v>
      </c>
      <c r="T280" t="s">
        <v>2087</v>
      </c>
      <c r="U280" t="s">
        <v>2088</v>
      </c>
      <c r="V280" t="s">
        <v>2089</v>
      </c>
      <c r="W280" t="s">
        <v>2090</v>
      </c>
      <c r="X280" t="s">
        <v>2091</v>
      </c>
      <c r="Y280" t="s">
        <v>2092</v>
      </c>
      <c r="Z280" t="s">
        <v>2093</v>
      </c>
      <c r="AA280" t="s">
        <v>73</v>
      </c>
      <c r="AB280" t="s">
        <v>73</v>
      </c>
      <c r="AC280" t="s">
        <v>73</v>
      </c>
      <c r="AD280" t="s">
        <v>3859</v>
      </c>
      <c r="AE280" t="s">
        <v>3859</v>
      </c>
      <c r="AF280" t="s">
        <v>3859</v>
      </c>
      <c r="AG280" t="s">
        <v>3859</v>
      </c>
      <c r="AH280" t="s">
        <v>3859</v>
      </c>
      <c r="AI280" t="s">
        <v>3859</v>
      </c>
      <c r="AJ280" t="s">
        <v>3859</v>
      </c>
      <c r="AK280" t="s">
        <v>3859</v>
      </c>
      <c r="AL280" t="s">
        <v>3859</v>
      </c>
      <c r="AM280" t="s">
        <v>3859</v>
      </c>
      <c r="AN280" t="s">
        <v>3859</v>
      </c>
      <c r="AO280" t="s">
        <v>73</v>
      </c>
      <c r="AP280" t="s">
        <v>73</v>
      </c>
      <c r="AQ280" t="s">
        <v>73</v>
      </c>
      <c r="AR280" t="s">
        <v>73</v>
      </c>
      <c r="AS280" t="s">
        <v>73</v>
      </c>
      <c r="AT280" t="s">
        <v>73</v>
      </c>
      <c r="AU280" t="s">
        <v>73</v>
      </c>
      <c r="AV280" t="s">
        <v>73</v>
      </c>
      <c r="AW280" t="s">
        <v>73</v>
      </c>
      <c r="AX280" t="s">
        <v>73</v>
      </c>
      <c r="AY280" t="s">
        <v>2094</v>
      </c>
      <c r="AZ280" t="s">
        <v>1988</v>
      </c>
      <c r="BA280" t="s">
        <v>73</v>
      </c>
      <c r="BB280" t="s">
        <v>73</v>
      </c>
      <c r="BC280" t="s">
        <v>73</v>
      </c>
      <c r="BD280" t="s">
        <v>2095</v>
      </c>
      <c r="BE280" t="s">
        <v>73</v>
      </c>
      <c r="BF280" t="s">
        <v>73</v>
      </c>
    </row>
    <row r="281" spans="1:58" ht="15" customHeight="1" x14ac:dyDescent="0.35">
      <c r="A281" t="s">
        <v>58</v>
      </c>
      <c r="B281" t="s">
        <v>59</v>
      </c>
      <c r="C281" t="s">
        <v>60</v>
      </c>
      <c r="D281" t="s">
        <v>61</v>
      </c>
      <c r="E281" t="s">
        <v>62</v>
      </c>
      <c r="F281" t="s">
        <v>1926</v>
      </c>
      <c r="G281" t="s">
        <v>2096</v>
      </c>
      <c r="H281" s="1" t="s">
        <v>3835</v>
      </c>
      <c r="I281" t="s">
        <v>1472</v>
      </c>
      <c r="J281" t="s">
        <v>67</v>
      </c>
      <c r="K281" t="s">
        <v>1472</v>
      </c>
      <c r="L281">
        <v>1</v>
      </c>
      <c r="M281">
        <v>1</v>
      </c>
      <c r="N281">
        <v>149</v>
      </c>
      <c r="O281">
        <v>131.12</v>
      </c>
      <c r="P281" t="s">
        <v>1988</v>
      </c>
      <c r="Q281" t="s">
        <v>69</v>
      </c>
      <c r="R281" s="4">
        <v>8906112664869</v>
      </c>
      <c r="S281" s="4">
        <v>11517036000562</v>
      </c>
      <c r="T281" t="s">
        <v>2097</v>
      </c>
      <c r="U281" t="s">
        <v>2098</v>
      </c>
      <c r="V281" t="s">
        <v>2099</v>
      </c>
      <c r="W281" t="s">
        <v>2100</v>
      </c>
      <c r="X281" t="s">
        <v>2101</v>
      </c>
      <c r="Y281" t="s">
        <v>2102</v>
      </c>
      <c r="Z281" t="s">
        <v>2103</v>
      </c>
      <c r="AA281" t="s">
        <v>73</v>
      </c>
      <c r="AB281" t="s">
        <v>73</v>
      </c>
      <c r="AC281" t="s">
        <v>73</v>
      </c>
      <c r="AD281" t="s">
        <v>3859</v>
      </c>
      <c r="AE281" t="s">
        <v>3859</v>
      </c>
      <c r="AF281" t="s">
        <v>3859</v>
      </c>
      <c r="AG281" t="s">
        <v>3859</v>
      </c>
      <c r="AH281" t="s">
        <v>3859</v>
      </c>
      <c r="AI281" t="s">
        <v>3859</v>
      </c>
      <c r="AJ281" t="s">
        <v>3859</v>
      </c>
      <c r="AK281" t="s">
        <v>3859</v>
      </c>
      <c r="AL281" t="s">
        <v>3859</v>
      </c>
      <c r="AM281" t="s">
        <v>3859</v>
      </c>
      <c r="AN281" t="s">
        <v>3859</v>
      </c>
      <c r="AO281" t="s">
        <v>73</v>
      </c>
      <c r="AP281" t="s">
        <v>73</v>
      </c>
      <c r="AQ281" t="s">
        <v>73</v>
      </c>
      <c r="AR281" t="s">
        <v>73</v>
      </c>
      <c r="AS281" t="s">
        <v>73</v>
      </c>
      <c r="AT281" t="s">
        <v>73</v>
      </c>
      <c r="AU281" t="s">
        <v>73</v>
      </c>
      <c r="AV281" t="s">
        <v>73</v>
      </c>
      <c r="AW281" t="s">
        <v>73</v>
      </c>
      <c r="AX281" t="s">
        <v>73</v>
      </c>
      <c r="AY281" t="s">
        <v>2104</v>
      </c>
      <c r="AZ281" t="s">
        <v>1988</v>
      </c>
      <c r="BA281" t="s">
        <v>73</v>
      </c>
      <c r="BB281" t="s">
        <v>73</v>
      </c>
      <c r="BC281" t="s">
        <v>73</v>
      </c>
      <c r="BD281" t="s">
        <v>2105</v>
      </c>
      <c r="BE281" t="s">
        <v>73</v>
      </c>
      <c r="BF281" t="s">
        <v>73</v>
      </c>
    </row>
    <row r="282" spans="1:58" ht="15" customHeight="1" x14ac:dyDescent="0.35">
      <c r="A282" t="s">
        <v>58</v>
      </c>
      <c r="B282" t="s">
        <v>59</v>
      </c>
      <c r="C282" t="s">
        <v>60</v>
      </c>
      <c r="D282" t="s">
        <v>61</v>
      </c>
      <c r="E282" t="s">
        <v>62</v>
      </c>
      <c r="F282" t="s">
        <v>1926</v>
      </c>
      <c r="G282" t="s">
        <v>2106</v>
      </c>
      <c r="H282" s="1" t="s">
        <v>3835</v>
      </c>
      <c r="I282" t="s">
        <v>295</v>
      </c>
      <c r="J282" t="s">
        <v>67</v>
      </c>
      <c r="K282" t="s">
        <v>295</v>
      </c>
      <c r="L282">
        <v>1</v>
      </c>
      <c r="M282">
        <v>1</v>
      </c>
      <c r="N282">
        <v>295</v>
      </c>
      <c r="O282">
        <v>253.7</v>
      </c>
      <c r="P282" t="s">
        <v>1988</v>
      </c>
      <c r="Q282" t="s">
        <v>69</v>
      </c>
      <c r="R282" s="4">
        <v>8906112664159</v>
      </c>
      <c r="S282" s="4">
        <v>11517036000562</v>
      </c>
      <c r="T282" t="s">
        <v>2107</v>
      </c>
      <c r="U282" t="s">
        <v>2108</v>
      </c>
      <c r="V282" t="s">
        <v>2109</v>
      </c>
      <c r="W282" t="s">
        <v>2110</v>
      </c>
      <c r="X282" t="s">
        <v>2111</v>
      </c>
      <c r="Y282" t="s">
        <v>2112</v>
      </c>
      <c r="Z282" t="s">
        <v>2113</v>
      </c>
      <c r="AA282" t="s">
        <v>73</v>
      </c>
      <c r="AB282" t="s">
        <v>73</v>
      </c>
      <c r="AC282" t="s">
        <v>73</v>
      </c>
      <c r="AD282" t="s">
        <v>3859</v>
      </c>
      <c r="AE282" t="s">
        <v>3859</v>
      </c>
      <c r="AF282" t="s">
        <v>3859</v>
      </c>
      <c r="AG282" t="s">
        <v>3859</v>
      </c>
      <c r="AH282" t="s">
        <v>3859</v>
      </c>
      <c r="AI282" t="s">
        <v>3859</v>
      </c>
      <c r="AJ282" t="s">
        <v>3859</v>
      </c>
      <c r="AK282" t="s">
        <v>3859</v>
      </c>
      <c r="AL282" t="s">
        <v>3859</v>
      </c>
      <c r="AM282" t="s">
        <v>3859</v>
      </c>
      <c r="AN282" t="s">
        <v>3859</v>
      </c>
      <c r="AO282" t="s">
        <v>73</v>
      </c>
      <c r="AP282" t="s">
        <v>73</v>
      </c>
      <c r="AQ282" t="s">
        <v>73</v>
      </c>
      <c r="AR282" t="s">
        <v>73</v>
      </c>
      <c r="AS282" t="s">
        <v>73</v>
      </c>
      <c r="AT282" t="s">
        <v>73</v>
      </c>
      <c r="AU282" t="s">
        <v>73</v>
      </c>
      <c r="AV282" t="s">
        <v>73</v>
      </c>
      <c r="AW282" t="s">
        <v>73</v>
      </c>
      <c r="AX282" t="s">
        <v>73</v>
      </c>
      <c r="AY282" t="s">
        <v>2114</v>
      </c>
      <c r="AZ282" t="s">
        <v>1988</v>
      </c>
      <c r="BA282" t="s">
        <v>73</v>
      </c>
      <c r="BB282" t="s">
        <v>73</v>
      </c>
      <c r="BC282" t="s">
        <v>73</v>
      </c>
      <c r="BD282" t="s">
        <v>2105</v>
      </c>
      <c r="BE282" t="s">
        <v>73</v>
      </c>
      <c r="BF282" t="s">
        <v>73</v>
      </c>
    </row>
    <row r="283" spans="1:58" ht="15" customHeight="1" x14ac:dyDescent="0.35">
      <c r="A283" t="s">
        <v>58</v>
      </c>
      <c r="B283" t="s">
        <v>59</v>
      </c>
      <c r="C283" t="s">
        <v>60</v>
      </c>
      <c r="D283" t="s">
        <v>61</v>
      </c>
      <c r="E283" t="s">
        <v>62</v>
      </c>
      <c r="F283" t="s">
        <v>1926</v>
      </c>
      <c r="G283" t="s">
        <v>2115</v>
      </c>
      <c r="H283" t="s">
        <v>2116</v>
      </c>
      <c r="I283" t="s">
        <v>1327</v>
      </c>
      <c r="J283" t="s">
        <v>67</v>
      </c>
      <c r="K283" t="s">
        <v>1327</v>
      </c>
      <c r="L283">
        <v>1</v>
      </c>
      <c r="M283">
        <v>1</v>
      </c>
      <c r="N283">
        <v>99</v>
      </c>
      <c r="O283">
        <v>94.05</v>
      </c>
      <c r="P283" t="s">
        <v>1977</v>
      </c>
      <c r="Q283" t="s">
        <v>2000</v>
      </c>
      <c r="R283" s="4">
        <v>8906112661813</v>
      </c>
      <c r="S283" s="4">
        <v>11517036000562</v>
      </c>
      <c r="T283" t="s">
        <v>2117</v>
      </c>
      <c r="U283" t="s">
        <v>2118</v>
      </c>
      <c r="V283" t="s">
        <v>2119</v>
      </c>
      <c r="W283" t="s">
        <v>2120</v>
      </c>
      <c r="X283" t="s">
        <v>2121</v>
      </c>
      <c r="Y283" t="s">
        <v>2122</v>
      </c>
      <c r="Z283" t="s">
        <v>2123</v>
      </c>
      <c r="AA283" t="s">
        <v>2124</v>
      </c>
      <c r="AB283" t="s">
        <v>73</v>
      </c>
      <c r="AC283" t="s">
        <v>73</v>
      </c>
      <c r="AD283" t="s">
        <v>3859</v>
      </c>
      <c r="AE283" t="s">
        <v>3859</v>
      </c>
      <c r="AF283" t="s">
        <v>3859</v>
      </c>
      <c r="AG283" t="s">
        <v>3859</v>
      </c>
      <c r="AH283" t="s">
        <v>3859</v>
      </c>
      <c r="AI283" t="s">
        <v>3859</v>
      </c>
      <c r="AJ283" t="s">
        <v>3859</v>
      </c>
      <c r="AK283" t="s">
        <v>3859</v>
      </c>
      <c r="AL283" t="s">
        <v>3859</v>
      </c>
      <c r="AM283" t="s">
        <v>3859</v>
      </c>
      <c r="AN283" t="s">
        <v>3859</v>
      </c>
      <c r="AO283" t="s">
        <v>73</v>
      </c>
      <c r="AP283" t="s">
        <v>73</v>
      </c>
      <c r="AQ283" t="s">
        <v>73</v>
      </c>
      <c r="AR283" t="s">
        <v>73</v>
      </c>
      <c r="AS283" t="s">
        <v>73</v>
      </c>
      <c r="AT283" t="s">
        <v>73</v>
      </c>
      <c r="AU283" t="s">
        <v>73</v>
      </c>
      <c r="AV283" t="s">
        <v>73</v>
      </c>
      <c r="AW283" t="s">
        <v>73</v>
      </c>
      <c r="AX283" t="s">
        <v>2125</v>
      </c>
      <c r="AY283" t="s">
        <v>2126</v>
      </c>
      <c r="AZ283" t="s">
        <v>1977</v>
      </c>
      <c r="BA283" t="s">
        <v>73</v>
      </c>
      <c r="BB283" t="s">
        <v>73</v>
      </c>
      <c r="BC283" t="s">
        <v>73</v>
      </c>
      <c r="BD283" t="s">
        <v>2127</v>
      </c>
      <c r="BE283" t="s">
        <v>73</v>
      </c>
      <c r="BF283" t="s">
        <v>73</v>
      </c>
    </row>
    <row r="284" spans="1:58" ht="15" customHeight="1" x14ac:dyDescent="0.35">
      <c r="A284" t="s">
        <v>58</v>
      </c>
      <c r="B284" t="s">
        <v>59</v>
      </c>
      <c r="C284" t="s">
        <v>60</v>
      </c>
      <c r="D284" t="s">
        <v>61</v>
      </c>
      <c r="E284" t="s">
        <v>62</v>
      </c>
      <c r="F284" t="s">
        <v>1926</v>
      </c>
      <c r="G284" t="s">
        <v>2128</v>
      </c>
      <c r="H284" t="s">
        <v>2129</v>
      </c>
      <c r="I284" t="s">
        <v>2130</v>
      </c>
      <c r="J284" t="s">
        <v>277</v>
      </c>
      <c r="K284" t="s">
        <v>2130</v>
      </c>
      <c r="L284">
        <v>1</v>
      </c>
      <c r="M284">
        <v>1</v>
      </c>
      <c r="N284">
        <v>480</v>
      </c>
      <c r="O284">
        <v>374.4</v>
      </c>
      <c r="P284" t="s">
        <v>1977</v>
      </c>
      <c r="Q284" t="s">
        <v>2000</v>
      </c>
      <c r="R284" s="4">
        <v>8906112660519</v>
      </c>
      <c r="S284" s="4">
        <v>11517036000562</v>
      </c>
      <c r="T284" t="s">
        <v>2131</v>
      </c>
      <c r="U284" t="s">
        <v>2132</v>
      </c>
      <c r="V284" t="s">
        <v>2133</v>
      </c>
      <c r="W284" t="s">
        <v>2134</v>
      </c>
      <c r="X284" t="s">
        <v>2135</v>
      </c>
      <c r="Y284" t="s">
        <v>2136</v>
      </c>
      <c r="Z284" t="s">
        <v>2137</v>
      </c>
      <c r="AA284" t="s">
        <v>2138</v>
      </c>
      <c r="AB284" t="s">
        <v>73</v>
      </c>
      <c r="AC284" t="s">
        <v>73</v>
      </c>
      <c r="AD284" t="s">
        <v>3859</v>
      </c>
      <c r="AE284" t="s">
        <v>3859</v>
      </c>
      <c r="AF284" t="s">
        <v>3859</v>
      </c>
      <c r="AG284" t="s">
        <v>3859</v>
      </c>
      <c r="AH284" t="s">
        <v>3859</v>
      </c>
      <c r="AI284" t="s">
        <v>3859</v>
      </c>
      <c r="AJ284" t="s">
        <v>3859</v>
      </c>
      <c r="AK284" t="s">
        <v>3859</v>
      </c>
      <c r="AL284" t="s">
        <v>3859</v>
      </c>
      <c r="AM284" t="s">
        <v>3859</v>
      </c>
      <c r="AN284" t="s">
        <v>3859</v>
      </c>
      <c r="AO284" t="s">
        <v>73</v>
      </c>
      <c r="AP284" t="s">
        <v>73</v>
      </c>
      <c r="AQ284" t="s">
        <v>73</v>
      </c>
      <c r="AR284" t="s">
        <v>73</v>
      </c>
      <c r="AS284" t="s">
        <v>73</v>
      </c>
      <c r="AT284" t="s">
        <v>73</v>
      </c>
      <c r="AU284" t="s">
        <v>73</v>
      </c>
      <c r="AV284" t="s">
        <v>73</v>
      </c>
      <c r="AW284" t="s">
        <v>73</v>
      </c>
      <c r="AX284" t="s">
        <v>2125</v>
      </c>
      <c r="AY284" t="s">
        <v>2139</v>
      </c>
      <c r="AZ284" t="s">
        <v>1977</v>
      </c>
      <c r="BA284" t="s">
        <v>73</v>
      </c>
      <c r="BB284" t="s">
        <v>73</v>
      </c>
      <c r="BC284" t="s">
        <v>73</v>
      </c>
      <c r="BD284" t="s">
        <v>2140</v>
      </c>
      <c r="BE284" t="s">
        <v>73</v>
      </c>
      <c r="BF284" t="s">
        <v>73</v>
      </c>
    </row>
    <row r="285" spans="1:58" ht="15" customHeight="1" x14ac:dyDescent="0.35">
      <c r="A285" t="s">
        <v>58</v>
      </c>
      <c r="B285" t="s">
        <v>59</v>
      </c>
      <c r="C285" t="s">
        <v>60</v>
      </c>
      <c r="D285" t="s">
        <v>61</v>
      </c>
      <c r="E285" t="s">
        <v>62</v>
      </c>
      <c r="F285" t="s">
        <v>1926</v>
      </c>
      <c r="G285" t="s">
        <v>2141</v>
      </c>
      <c r="H285" t="s">
        <v>2142</v>
      </c>
      <c r="I285" t="s">
        <v>2143</v>
      </c>
      <c r="J285" t="s">
        <v>277</v>
      </c>
      <c r="K285" t="s">
        <v>2143</v>
      </c>
      <c r="L285">
        <v>1</v>
      </c>
      <c r="M285">
        <v>1</v>
      </c>
      <c r="N285">
        <v>1600</v>
      </c>
      <c r="O285">
        <v>880</v>
      </c>
      <c r="P285" t="s">
        <v>2144</v>
      </c>
      <c r="Q285" t="s">
        <v>69</v>
      </c>
      <c r="R285" s="4">
        <v>40216259</v>
      </c>
      <c r="S285" s="4">
        <v>11517036000562</v>
      </c>
      <c r="T285" t="s">
        <v>2145</v>
      </c>
      <c r="U285" t="s">
        <v>2146</v>
      </c>
      <c r="V285" t="s">
        <v>2147</v>
      </c>
      <c r="W285" t="s">
        <v>2148</v>
      </c>
      <c r="X285" t="s">
        <v>2149</v>
      </c>
      <c r="Y285" t="s">
        <v>2150</v>
      </c>
      <c r="Z285" t="s">
        <v>73</v>
      </c>
      <c r="AA285" t="s">
        <v>73</v>
      </c>
      <c r="AB285" t="s">
        <v>73</v>
      </c>
      <c r="AC285" t="s">
        <v>73</v>
      </c>
      <c r="AD285" t="s">
        <v>3859</v>
      </c>
      <c r="AE285" t="s">
        <v>3859</v>
      </c>
      <c r="AF285" t="s">
        <v>3859</v>
      </c>
      <c r="AG285" t="s">
        <v>3859</v>
      </c>
      <c r="AH285" t="s">
        <v>3859</v>
      </c>
      <c r="AI285" t="s">
        <v>3859</v>
      </c>
      <c r="AJ285" t="s">
        <v>3859</v>
      </c>
      <c r="AK285" t="s">
        <v>3859</v>
      </c>
      <c r="AL285" t="s">
        <v>3859</v>
      </c>
      <c r="AM285" t="s">
        <v>3859</v>
      </c>
      <c r="AN285" t="s">
        <v>3859</v>
      </c>
      <c r="AO285" t="s">
        <v>73</v>
      </c>
      <c r="AP285" t="s">
        <v>73</v>
      </c>
      <c r="AQ285" t="s">
        <v>73</v>
      </c>
      <c r="AR285" t="s">
        <v>73</v>
      </c>
      <c r="AS285" t="s">
        <v>73</v>
      </c>
      <c r="AT285" t="s">
        <v>73</v>
      </c>
      <c r="AU285" t="s">
        <v>73</v>
      </c>
      <c r="AV285" t="s">
        <v>73</v>
      </c>
      <c r="AW285" t="s">
        <v>73</v>
      </c>
      <c r="AX285" t="s">
        <v>73</v>
      </c>
      <c r="AY285" t="s">
        <v>2151</v>
      </c>
      <c r="AZ285" t="s">
        <v>2144</v>
      </c>
      <c r="BA285" t="s">
        <v>73</v>
      </c>
      <c r="BB285" t="s">
        <v>73</v>
      </c>
      <c r="BC285" t="s">
        <v>73</v>
      </c>
      <c r="BD285" t="s">
        <v>160</v>
      </c>
      <c r="BE285" t="s">
        <v>73</v>
      </c>
      <c r="BF285" t="s">
        <v>73</v>
      </c>
    </row>
    <row r="286" spans="1:58" ht="15" customHeight="1" x14ac:dyDescent="0.35">
      <c r="A286" t="s">
        <v>58</v>
      </c>
      <c r="B286" t="s">
        <v>59</v>
      </c>
      <c r="C286" t="s">
        <v>60</v>
      </c>
      <c r="D286" t="s">
        <v>61</v>
      </c>
      <c r="E286" t="s">
        <v>62</v>
      </c>
      <c r="F286" t="s">
        <v>1926</v>
      </c>
      <c r="G286" t="s">
        <v>2152</v>
      </c>
      <c r="H286" t="s">
        <v>3836</v>
      </c>
      <c r="I286" t="s">
        <v>2153</v>
      </c>
      <c r="J286" t="s">
        <v>67</v>
      </c>
      <c r="K286" t="s">
        <v>2153</v>
      </c>
      <c r="L286">
        <v>1</v>
      </c>
      <c r="M286">
        <v>1</v>
      </c>
      <c r="N286">
        <v>295</v>
      </c>
      <c r="O286">
        <v>250.75</v>
      </c>
      <c r="P286" t="s">
        <v>1965</v>
      </c>
      <c r="Q286" t="s">
        <v>69</v>
      </c>
      <c r="R286" s="4">
        <v>8906112662896</v>
      </c>
      <c r="S286" s="4">
        <v>11521998000769</v>
      </c>
      <c r="T286" t="s">
        <v>2154</v>
      </c>
      <c r="U286" t="s">
        <v>2155</v>
      </c>
      <c r="V286" t="s">
        <v>73</v>
      </c>
      <c r="W286" t="s">
        <v>73</v>
      </c>
      <c r="X286" t="s">
        <v>73</v>
      </c>
      <c r="Y286" t="s">
        <v>73</v>
      </c>
      <c r="Z286" t="s">
        <v>73</v>
      </c>
      <c r="AA286" t="s">
        <v>73</v>
      </c>
      <c r="AB286" t="s">
        <v>73</v>
      </c>
      <c r="AC286" t="s">
        <v>73</v>
      </c>
      <c r="AD286" t="s">
        <v>3859</v>
      </c>
      <c r="AE286" t="s">
        <v>3859</v>
      </c>
      <c r="AF286" t="s">
        <v>3859</v>
      </c>
      <c r="AG286" t="s">
        <v>3859</v>
      </c>
      <c r="AH286" t="s">
        <v>3859</v>
      </c>
      <c r="AI286" t="s">
        <v>3859</v>
      </c>
      <c r="AJ286" t="s">
        <v>3859</v>
      </c>
      <c r="AK286" t="s">
        <v>3859</v>
      </c>
      <c r="AL286" t="s">
        <v>3859</v>
      </c>
      <c r="AM286" t="s">
        <v>3859</v>
      </c>
      <c r="AN286" t="s">
        <v>3859</v>
      </c>
      <c r="AO286" t="s">
        <v>73</v>
      </c>
      <c r="AP286" t="s">
        <v>73</v>
      </c>
      <c r="AQ286" t="s">
        <v>73</v>
      </c>
      <c r="AR286" t="s">
        <v>73</v>
      </c>
      <c r="AS286" t="s">
        <v>73</v>
      </c>
      <c r="AT286" t="s">
        <v>73</v>
      </c>
      <c r="AU286" t="s">
        <v>73</v>
      </c>
      <c r="AV286" t="s">
        <v>73</v>
      </c>
      <c r="AW286" t="s">
        <v>73</v>
      </c>
      <c r="AX286" t="s">
        <v>73</v>
      </c>
      <c r="AY286" t="s">
        <v>2156</v>
      </c>
      <c r="AZ286" t="s">
        <v>1965</v>
      </c>
      <c r="BA286" t="s">
        <v>73</v>
      </c>
      <c r="BB286" t="s">
        <v>73</v>
      </c>
      <c r="BC286" t="s">
        <v>73</v>
      </c>
      <c r="BD286" t="s">
        <v>2157</v>
      </c>
      <c r="BE286" t="s">
        <v>73</v>
      </c>
      <c r="BF286" t="s">
        <v>73</v>
      </c>
    </row>
    <row r="287" spans="1:58" ht="15" customHeight="1" x14ac:dyDescent="0.35">
      <c r="A287" t="s">
        <v>58</v>
      </c>
      <c r="B287" t="s">
        <v>59</v>
      </c>
      <c r="C287" t="s">
        <v>60</v>
      </c>
      <c r="D287" t="s">
        <v>61</v>
      </c>
      <c r="E287" t="s">
        <v>62</v>
      </c>
      <c r="F287" t="s">
        <v>1926</v>
      </c>
      <c r="G287" t="s">
        <v>2158</v>
      </c>
      <c r="H287" t="s">
        <v>2159</v>
      </c>
      <c r="I287" t="s">
        <v>1398</v>
      </c>
      <c r="J287" t="s">
        <v>277</v>
      </c>
      <c r="K287" t="s">
        <v>1398</v>
      </c>
      <c r="L287">
        <v>1</v>
      </c>
      <c r="M287">
        <v>1</v>
      </c>
      <c r="N287">
        <v>595</v>
      </c>
      <c r="O287">
        <v>565.25</v>
      </c>
      <c r="P287" t="s">
        <v>2160</v>
      </c>
      <c r="Q287" t="s">
        <v>69</v>
      </c>
      <c r="R287" s="4">
        <v>750958739872</v>
      </c>
      <c r="S287" s="4">
        <v>11517036000562</v>
      </c>
      <c r="T287" t="s">
        <v>2161</v>
      </c>
      <c r="U287" t="s">
        <v>2162</v>
      </c>
      <c r="V287" t="s">
        <v>2163</v>
      </c>
      <c r="W287" t="s">
        <v>2164</v>
      </c>
      <c r="X287" t="s">
        <v>2165</v>
      </c>
      <c r="Y287" t="s">
        <v>2166</v>
      </c>
      <c r="Z287" t="s">
        <v>2167</v>
      </c>
      <c r="AA287" t="s">
        <v>2168</v>
      </c>
      <c r="AB287" t="s">
        <v>2169</v>
      </c>
      <c r="AC287" t="s">
        <v>73</v>
      </c>
      <c r="AD287" t="s">
        <v>3859</v>
      </c>
      <c r="AE287" t="s">
        <v>3859</v>
      </c>
      <c r="AF287" t="s">
        <v>3859</v>
      </c>
      <c r="AG287" t="s">
        <v>3859</v>
      </c>
      <c r="AH287" t="s">
        <v>3859</v>
      </c>
      <c r="AI287" t="s">
        <v>3859</v>
      </c>
      <c r="AJ287" t="s">
        <v>3859</v>
      </c>
      <c r="AK287" t="s">
        <v>3859</v>
      </c>
      <c r="AL287" t="s">
        <v>3859</v>
      </c>
      <c r="AM287" t="s">
        <v>3859</v>
      </c>
      <c r="AN287" t="s">
        <v>3859</v>
      </c>
      <c r="AO287" t="s">
        <v>73</v>
      </c>
      <c r="AP287" t="s">
        <v>73</v>
      </c>
      <c r="AQ287" t="s">
        <v>73</v>
      </c>
      <c r="AR287" t="s">
        <v>73</v>
      </c>
      <c r="AS287" t="s">
        <v>73</v>
      </c>
      <c r="AT287" t="s">
        <v>73</v>
      </c>
      <c r="AU287" t="s">
        <v>73</v>
      </c>
      <c r="AV287" t="s">
        <v>73</v>
      </c>
      <c r="AW287" t="s">
        <v>73</v>
      </c>
      <c r="AX287" t="s">
        <v>2032</v>
      </c>
      <c r="AY287" t="s">
        <v>2170</v>
      </c>
      <c r="AZ287" t="s">
        <v>2160</v>
      </c>
      <c r="BA287" t="s">
        <v>73</v>
      </c>
      <c r="BB287" t="s">
        <v>73</v>
      </c>
      <c r="BC287" t="s">
        <v>73</v>
      </c>
      <c r="BD287" t="s">
        <v>2171</v>
      </c>
      <c r="BE287" t="s">
        <v>73</v>
      </c>
      <c r="BF287" t="s">
        <v>73</v>
      </c>
    </row>
    <row r="288" spans="1:58" ht="15" customHeight="1" x14ac:dyDescent="0.35">
      <c r="A288" t="s">
        <v>58</v>
      </c>
      <c r="B288" t="s">
        <v>59</v>
      </c>
      <c r="C288" t="s">
        <v>60</v>
      </c>
      <c r="D288" t="s">
        <v>61</v>
      </c>
      <c r="E288" t="s">
        <v>62</v>
      </c>
      <c r="F288" t="s">
        <v>1926</v>
      </c>
      <c r="G288" t="s">
        <v>2172</v>
      </c>
      <c r="H288" t="s">
        <v>2173</v>
      </c>
      <c r="I288" t="s">
        <v>191</v>
      </c>
      <c r="J288" t="s">
        <v>67</v>
      </c>
      <c r="K288" t="s">
        <v>191</v>
      </c>
      <c r="L288">
        <v>1</v>
      </c>
      <c r="M288">
        <v>1</v>
      </c>
      <c r="N288">
        <v>295</v>
      </c>
      <c r="O288">
        <v>253.7</v>
      </c>
      <c r="P288" t="s">
        <v>2160</v>
      </c>
      <c r="Q288" t="s">
        <v>69</v>
      </c>
      <c r="R288" s="4">
        <v>713145792920</v>
      </c>
      <c r="S288" s="4">
        <v>11517036000562</v>
      </c>
      <c r="T288" t="s">
        <v>2174</v>
      </c>
      <c r="U288" t="s">
        <v>2175</v>
      </c>
      <c r="V288" t="s">
        <v>2176</v>
      </c>
      <c r="W288" t="s">
        <v>2177</v>
      </c>
      <c r="X288" t="s">
        <v>2178</v>
      </c>
      <c r="Y288" t="s">
        <v>2179</v>
      </c>
      <c r="Z288" t="s">
        <v>2180</v>
      </c>
      <c r="AA288" t="s">
        <v>2181</v>
      </c>
      <c r="AB288" t="s">
        <v>2182</v>
      </c>
      <c r="AC288" t="s">
        <v>2183</v>
      </c>
      <c r="AD288" t="s">
        <v>3859</v>
      </c>
      <c r="AE288" t="s">
        <v>3859</v>
      </c>
      <c r="AF288" t="s">
        <v>3859</v>
      </c>
      <c r="AG288" t="s">
        <v>3859</v>
      </c>
      <c r="AH288" t="s">
        <v>3859</v>
      </c>
      <c r="AI288" t="s">
        <v>3859</v>
      </c>
      <c r="AJ288" t="s">
        <v>3859</v>
      </c>
      <c r="AK288" t="s">
        <v>3859</v>
      </c>
      <c r="AL288" t="s">
        <v>3859</v>
      </c>
      <c r="AM288" t="s">
        <v>3859</v>
      </c>
      <c r="AN288" t="s">
        <v>3859</v>
      </c>
      <c r="AO288" t="s">
        <v>73</v>
      </c>
      <c r="AP288" t="s">
        <v>73</v>
      </c>
      <c r="AQ288" t="s">
        <v>73</v>
      </c>
      <c r="AR288" t="s">
        <v>73</v>
      </c>
      <c r="AS288" t="s">
        <v>73</v>
      </c>
      <c r="AT288" t="s">
        <v>73</v>
      </c>
      <c r="AU288" t="s">
        <v>73</v>
      </c>
      <c r="AV288" t="s">
        <v>73</v>
      </c>
      <c r="AW288" t="s">
        <v>73</v>
      </c>
      <c r="AX288" t="s">
        <v>2184</v>
      </c>
      <c r="AY288" t="s">
        <v>2185</v>
      </c>
      <c r="AZ288" t="s">
        <v>2160</v>
      </c>
      <c r="BA288" t="s">
        <v>73</v>
      </c>
      <c r="BB288" t="s">
        <v>73</v>
      </c>
      <c r="BC288" t="s">
        <v>73</v>
      </c>
      <c r="BD288" t="s">
        <v>2186</v>
      </c>
      <c r="BE288" t="s">
        <v>73</v>
      </c>
      <c r="BF288" t="s">
        <v>73</v>
      </c>
    </row>
    <row r="289" spans="1:58" ht="15" customHeight="1" x14ac:dyDescent="0.35">
      <c r="A289" t="s">
        <v>58</v>
      </c>
      <c r="B289" t="s">
        <v>59</v>
      </c>
      <c r="C289" t="s">
        <v>60</v>
      </c>
      <c r="D289" t="s">
        <v>61</v>
      </c>
      <c r="E289" t="s">
        <v>62</v>
      </c>
      <c r="F289" t="s">
        <v>1926</v>
      </c>
      <c r="G289" t="s">
        <v>2187</v>
      </c>
      <c r="H289" t="s">
        <v>2188</v>
      </c>
      <c r="I289" t="s">
        <v>1327</v>
      </c>
      <c r="J289" t="s">
        <v>67</v>
      </c>
      <c r="K289" t="s">
        <v>1327</v>
      </c>
      <c r="L289">
        <v>1</v>
      </c>
      <c r="M289">
        <v>1</v>
      </c>
      <c r="N289">
        <v>49</v>
      </c>
      <c r="O289">
        <v>48.51</v>
      </c>
      <c r="P289" t="s">
        <v>2016</v>
      </c>
      <c r="Q289" t="s">
        <v>69</v>
      </c>
      <c r="R289" s="4">
        <v>40190799</v>
      </c>
      <c r="S289" s="4">
        <v>11517036000562</v>
      </c>
      <c r="T289" t="s">
        <v>2189</v>
      </c>
      <c r="U289" t="s">
        <v>2190</v>
      </c>
      <c r="V289" t="s">
        <v>2191</v>
      </c>
      <c r="W289" t="s">
        <v>2192</v>
      </c>
      <c r="X289" t="s">
        <v>2193</v>
      </c>
      <c r="Y289" t="s">
        <v>2194</v>
      </c>
      <c r="Z289" t="s">
        <v>2195</v>
      </c>
      <c r="AA289" t="s">
        <v>2196</v>
      </c>
      <c r="AB289" t="s">
        <v>73</v>
      </c>
      <c r="AC289" t="s">
        <v>73</v>
      </c>
      <c r="AD289" t="s">
        <v>3859</v>
      </c>
      <c r="AE289" t="s">
        <v>3859</v>
      </c>
      <c r="AF289" t="s">
        <v>3859</v>
      </c>
      <c r="AG289" t="s">
        <v>3859</v>
      </c>
      <c r="AH289" t="s">
        <v>3859</v>
      </c>
      <c r="AI289" t="s">
        <v>3859</v>
      </c>
      <c r="AJ289" t="s">
        <v>3859</v>
      </c>
      <c r="AK289" t="s">
        <v>3859</v>
      </c>
      <c r="AL289" t="s">
        <v>3859</v>
      </c>
      <c r="AM289" t="s">
        <v>3859</v>
      </c>
      <c r="AN289" t="s">
        <v>3859</v>
      </c>
      <c r="AO289" t="s">
        <v>73</v>
      </c>
      <c r="AP289" t="s">
        <v>73</v>
      </c>
      <c r="AQ289" t="s">
        <v>73</v>
      </c>
      <c r="AR289" t="s">
        <v>73</v>
      </c>
      <c r="AS289" t="s">
        <v>73</v>
      </c>
      <c r="AT289" t="s">
        <v>73</v>
      </c>
      <c r="AU289" t="s">
        <v>73</v>
      </c>
      <c r="AV289" t="s">
        <v>73</v>
      </c>
      <c r="AW289" t="s">
        <v>73</v>
      </c>
      <c r="AX289" t="s">
        <v>2197</v>
      </c>
      <c r="AY289" t="s">
        <v>2198</v>
      </c>
      <c r="AZ289" t="s">
        <v>2016</v>
      </c>
      <c r="BA289" t="s">
        <v>73</v>
      </c>
      <c r="BB289" t="s">
        <v>73</v>
      </c>
      <c r="BC289" t="s">
        <v>73</v>
      </c>
      <c r="BD289" t="s">
        <v>2199</v>
      </c>
      <c r="BE289" t="s">
        <v>73</v>
      </c>
      <c r="BF289" t="s">
        <v>73</v>
      </c>
    </row>
    <row r="290" spans="1:58" ht="15" customHeight="1" x14ac:dyDescent="0.35">
      <c r="A290" t="s">
        <v>58</v>
      </c>
      <c r="B290" t="s">
        <v>59</v>
      </c>
      <c r="C290" t="s">
        <v>60</v>
      </c>
      <c r="D290" t="s">
        <v>61</v>
      </c>
      <c r="E290" t="s">
        <v>62</v>
      </c>
      <c r="F290" t="s">
        <v>1926</v>
      </c>
      <c r="G290" t="s">
        <v>2200</v>
      </c>
      <c r="H290" t="s">
        <v>2201</v>
      </c>
      <c r="I290" t="s">
        <v>2202</v>
      </c>
      <c r="J290" t="s">
        <v>67</v>
      </c>
      <c r="K290" t="s">
        <v>2202</v>
      </c>
      <c r="L290">
        <v>1</v>
      </c>
      <c r="M290">
        <v>1</v>
      </c>
      <c r="N290">
        <v>195</v>
      </c>
      <c r="O290">
        <v>173.55</v>
      </c>
      <c r="P290" t="s">
        <v>2016</v>
      </c>
      <c r="Q290" t="s">
        <v>69</v>
      </c>
      <c r="R290" s="4">
        <v>8906112664807</v>
      </c>
      <c r="S290" s="4">
        <v>11517036000562</v>
      </c>
      <c r="T290" t="s">
        <v>2203</v>
      </c>
      <c r="U290" t="s">
        <v>2204</v>
      </c>
      <c r="V290" t="s">
        <v>2205</v>
      </c>
      <c r="W290" t="s">
        <v>2206</v>
      </c>
      <c r="X290" t="s">
        <v>2207</v>
      </c>
      <c r="Y290" t="s">
        <v>2208</v>
      </c>
      <c r="Z290" t="s">
        <v>2209</v>
      </c>
      <c r="AA290" t="s">
        <v>2210</v>
      </c>
      <c r="AB290" t="s">
        <v>2211</v>
      </c>
      <c r="AC290" t="s">
        <v>73</v>
      </c>
      <c r="AD290" t="s">
        <v>3859</v>
      </c>
      <c r="AE290" t="s">
        <v>3859</v>
      </c>
      <c r="AF290" t="s">
        <v>3859</v>
      </c>
      <c r="AG290" t="s">
        <v>3859</v>
      </c>
      <c r="AH290" t="s">
        <v>3859</v>
      </c>
      <c r="AI290" t="s">
        <v>3859</v>
      </c>
      <c r="AJ290" t="s">
        <v>3859</v>
      </c>
      <c r="AK290" t="s">
        <v>3859</v>
      </c>
      <c r="AL290" t="s">
        <v>3859</v>
      </c>
      <c r="AM290" t="s">
        <v>3859</v>
      </c>
      <c r="AN290" t="s">
        <v>3859</v>
      </c>
      <c r="AO290" t="s">
        <v>73</v>
      </c>
      <c r="AP290" t="s">
        <v>73</v>
      </c>
      <c r="AQ290" t="s">
        <v>73</v>
      </c>
      <c r="AR290" t="s">
        <v>73</v>
      </c>
      <c r="AS290" t="s">
        <v>73</v>
      </c>
      <c r="AT290" t="s">
        <v>73</v>
      </c>
      <c r="AU290" t="s">
        <v>73</v>
      </c>
      <c r="AV290" t="s">
        <v>73</v>
      </c>
      <c r="AW290" t="s">
        <v>73</v>
      </c>
      <c r="AX290" t="s">
        <v>2197</v>
      </c>
      <c r="AY290" t="s">
        <v>2212</v>
      </c>
      <c r="AZ290" t="s">
        <v>2016</v>
      </c>
      <c r="BA290" t="s">
        <v>73</v>
      </c>
      <c r="BB290" t="s">
        <v>73</v>
      </c>
      <c r="BC290" t="s">
        <v>73</v>
      </c>
      <c r="BD290" t="s">
        <v>2199</v>
      </c>
      <c r="BE290" t="s">
        <v>73</v>
      </c>
      <c r="BF290" t="s">
        <v>73</v>
      </c>
    </row>
    <row r="291" spans="1:58" ht="15" customHeight="1" x14ac:dyDescent="0.35">
      <c r="A291" t="s">
        <v>58</v>
      </c>
      <c r="B291" t="s">
        <v>59</v>
      </c>
      <c r="C291" t="s">
        <v>60</v>
      </c>
      <c r="D291" t="s">
        <v>61</v>
      </c>
      <c r="E291" t="s">
        <v>62</v>
      </c>
      <c r="F291" t="s">
        <v>1926</v>
      </c>
      <c r="G291" t="s">
        <v>2213</v>
      </c>
      <c r="H291" t="s">
        <v>2214</v>
      </c>
      <c r="I291" t="s">
        <v>2215</v>
      </c>
      <c r="J291" t="s">
        <v>277</v>
      </c>
      <c r="K291" t="s">
        <v>2215</v>
      </c>
      <c r="L291">
        <v>1</v>
      </c>
      <c r="M291">
        <v>1</v>
      </c>
      <c r="N291">
        <v>810</v>
      </c>
      <c r="O291">
        <v>599.4</v>
      </c>
      <c r="P291" t="s">
        <v>2144</v>
      </c>
      <c r="Q291" t="s">
        <v>69</v>
      </c>
      <c r="R291" s="4">
        <v>8906112663343</v>
      </c>
      <c r="S291" s="4">
        <v>11517036000562</v>
      </c>
      <c r="T291" t="s">
        <v>2216</v>
      </c>
      <c r="U291" t="s">
        <v>2217</v>
      </c>
      <c r="V291" t="s">
        <v>2218</v>
      </c>
      <c r="W291" t="s">
        <v>2219</v>
      </c>
      <c r="X291" t="s">
        <v>2220</v>
      </c>
      <c r="Y291" t="s">
        <v>2221</v>
      </c>
      <c r="Z291" t="s">
        <v>73</v>
      </c>
      <c r="AA291" t="s">
        <v>73</v>
      </c>
      <c r="AB291" t="s">
        <v>73</v>
      </c>
      <c r="AC291" t="s">
        <v>73</v>
      </c>
      <c r="AD291" t="s">
        <v>3859</v>
      </c>
      <c r="AE291" t="s">
        <v>3859</v>
      </c>
      <c r="AF291" t="s">
        <v>3859</v>
      </c>
      <c r="AG291" t="s">
        <v>3859</v>
      </c>
      <c r="AH291" t="s">
        <v>3859</v>
      </c>
      <c r="AI291" t="s">
        <v>3859</v>
      </c>
      <c r="AJ291" t="s">
        <v>3859</v>
      </c>
      <c r="AK291" t="s">
        <v>3859</v>
      </c>
      <c r="AL291" t="s">
        <v>3859</v>
      </c>
      <c r="AM291" t="s">
        <v>3859</v>
      </c>
      <c r="AN291" t="s">
        <v>3859</v>
      </c>
      <c r="AO291" t="s">
        <v>73</v>
      </c>
      <c r="AP291" t="s">
        <v>73</v>
      </c>
      <c r="AQ291" t="s">
        <v>73</v>
      </c>
      <c r="AR291" t="s">
        <v>73</v>
      </c>
      <c r="AS291" t="s">
        <v>73</v>
      </c>
      <c r="AT291" t="s">
        <v>73</v>
      </c>
      <c r="AU291" t="s">
        <v>73</v>
      </c>
      <c r="AV291" t="s">
        <v>73</v>
      </c>
      <c r="AW291" t="s">
        <v>73</v>
      </c>
      <c r="AX291" t="s">
        <v>73</v>
      </c>
      <c r="AY291" t="s">
        <v>2222</v>
      </c>
      <c r="AZ291" t="s">
        <v>2144</v>
      </c>
      <c r="BA291" t="s">
        <v>73</v>
      </c>
      <c r="BB291" t="s">
        <v>73</v>
      </c>
      <c r="BC291" t="s">
        <v>73</v>
      </c>
      <c r="BD291" t="s">
        <v>2223</v>
      </c>
      <c r="BE291" t="s">
        <v>73</v>
      </c>
      <c r="BF291" t="s">
        <v>73</v>
      </c>
    </row>
    <row r="292" spans="1:58" ht="15" customHeight="1" x14ac:dyDescent="0.35">
      <c r="A292" t="s">
        <v>58</v>
      </c>
      <c r="B292" t="s">
        <v>59</v>
      </c>
      <c r="C292" t="s">
        <v>60</v>
      </c>
      <c r="D292" t="s">
        <v>61</v>
      </c>
      <c r="E292" t="s">
        <v>62</v>
      </c>
      <c r="F292" t="s">
        <v>1926</v>
      </c>
      <c r="G292" t="s">
        <v>2224</v>
      </c>
      <c r="H292" s="1" t="s">
        <v>3837</v>
      </c>
      <c r="I292" t="s">
        <v>457</v>
      </c>
      <c r="J292" t="s">
        <v>67</v>
      </c>
      <c r="K292" t="s">
        <v>457</v>
      </c>
      <c r="L292">
        <v>1</v>
      </c>
      <c r="M292">
        <v>1</v>
      </c>
      <c r="N292">
        <v>195</v>
      </c>
      <c r="O292">
        <v>189.15</v>
      </c>
      <c r="P292" t="s">
        <v>1988</v>
      </c>
      <c r="Q292" t="s">
        <v>69</v>
      </c>
      <c r="R292" s="4">
        <v>8906112661721</v>
      </c>
      <c r="S292" s="4">
        <v>11517036000562</v>
      </c>
      <c r="T292" t="s">
        <v>2225</v>
      </c>
      <c r="U292" t="s">
        <v>2226</v>
      </c>
      <c r="V292" t="s">
        <v>2227</v>
      </c>
      <c r="W292" t="s">
        <v>2228</v>
      </c>
      <c r="X292" t="s">
        <v>2229</v>
      </c>
      <c r="Y292" t="s">
        <v>2230</v>
      </c>
      <c r="Z292" t="s">
        <v>2231</v>
      </c>
      <c r="AA292" t="s">
        <v>2232</v>
      </c>
      <c r="AB292" t="s">
        <v>2233</v>
      </c>
      <c r="AC292" t="s">
        <v>73</v>
      </c>
      <c r="AD292" t="s">
        <v>3859</v>
      </c>
      <c r="AE292" t="s">
        <v>3859</v>
      </c>
      <c r="AF292" t="s">
        <v>3859</v>
      </c>
      <c r="AG292" t="s">
        <v>3859</v>
      </c>
      <c r="AH292" t="s">
        <v>3859</v>
      </c>
      <c r="AI292" t="s">
        <v>3859</v>
      </c>
      <c r="AJ292" t="s">
        <v>3859</v>
      </c>
      <c r="AK292" t="s">
        <v>3859</v>
      </c>
      <c r="AL292" t="s">
        <v>3859</v>
      </c>
      <c r="AM292" t="s">
        <v>3859</v>
      </c>
      <c r="AN292" t="s">
        <v>3859</v>
      </c>
      <c r="AO292" t="s">
        <v>73</v>
      </c>
      <c r="AP292" t="s">
        <v>73</v>
      </c>
      <c r="AQ292" t="s">
        <v>73</v>
      </c>
      <c r="AR292" t="s">
        <v>73</v>
      </c>
      <c r="AS292" t="s">
        <v>73</v>
      </c>
      <c r="AT292" t="s">
        <v>73</v>
      </c>
      <c r="AU292" t="s">
        <v>73</v>
      </c>
      <c r="AV292" t="s">
        <v>73</v>
      </c>
      <c r="AW292" t="s">
        <v>73</v>
      </c>
      <c r="AX292" t="s">
        <v>73</v>
      </c>
      <c r="AY292" t="s">
        <v>2234</v>
      </c>
      <c r="AZ292" t="s">
        <v>1988</v>
      </c>
      <c r="BA292" t="s">
        <v>73</v>
      </c>
      <c r="BB292" t="s">
        <v>73</v>
      </c>
      <c r="BC292" t="s">
        <v>73</v>
      </c>
      <c r="BD292" t="s">
        <v>2235</v>
      </c>
      <c r="BE292" t="s">
        <v>73</v>
      </c>
      <c r="BF292" t="s">
        <v>73</v>
      </c>
    </row>
    <row r="293" spans="1:58" ht="15" customHeight="1" x14ac:dyDescent="0.35">
      <c r="A293" t="s">
        <v>58</v>
      </c>
      <c r="B293" t="s">
        <v>59</v>
      </c>
      <c r="C293" t="s">
        <v>60</v>
      </c>
      <c r="D293" t="s">
        <v>61</v>
      </c>
      <c r="E293" t="s">
        <v>62</v>
      </c>
      <c r="F293" t="s">
        <v>1926</v>
      </c>
      <c r="G293" t="s">
        <v>2236</v>
      </c>
      <c r="H293" t="s">
        <v>2237</v>
      </c>
      <c r="I293" t="s">
        <v>1791</v>
      </c>
      <c r="J293" t="s">
        <v>67</v>
      </c>
      <c r="K293" t="s">
        <v>1791</v>
      </c>
      <c r="L293">
        <v>1</v>
      </c>
      <c r="M293">
        <v>1</v>
      </c>
      <c r="N293">
        <v>400</v>
      </c>
      <c r="O293">
        <v>340</v>
      </c>
      <c r="P293" t="s">
        <v>2016</v>
      </c>
      <c r="Q293" t="s">
        <v>69</v>
      </c>
      <c r="R293" s="4">
        <v>8906112662131</v>
      </c>
      <c r="S293" s="4">
        <v>11517036000562</v>
      </c>
      <c r="T293" t="s">
        <v>2238</v>
      </c>
      <c r="U293" t="s">
        <v>2239</v>
      </c>
      <c r="V293" t="s">
        <v>2240</v>
      </c>
      <c r="W293" t="s">
        <v>2241</v>
      </c>
      <c r="X293" t="s">
        <v>2242</v>
      </c>
      <c r="Y293" t="s">
        <v>2243</v>
      </c>
      <c r="Z293" t="s">
        <v>2244</v>
      </c>
      <c r="AA293" t="s">
        <v>2245</v>
      </c>
      <c r="AB293" t="s">
        <v>73</v>
      </c>
      <c r="AC293" t="s">
        <v>73</v>
      </c>
      <c r="AD293" t="s">
        <v>3859</v>
      </c>
      <c r="AE293" t="s">
        <v>3859</v>
      </c>
      <c r="AF293" t="s">
        <v>3859</v>
      </c>
      <c r="AG293" t="s">
        <v>3859</v>
      </c>
      <c r="AH293" t="s">
        <v>3859</v>
      </c>
      <c r="AI293" t="s">
        <v>3859</v>
      </c>
      <c r="AJ293" t="s">
        <v>3859</v>
      </c>
      <c r="AK293" t="s">
        <v>3859</v>
      </c>
      <c r="AL293" t="s">
        <v>3859</v>
      </c>
      <c r="AM293" t="s">
        <v>3859</v>
      </c>
      <c r="AN293" t="s">
        <v>3859</v>
      </c>
      <c r="AO293" t="s">
        <v>73</v>
      </c>
      <c r="AP293" t="s">
        <v>73</v>
      </c>
      <c r="AQ293" t="s">
        <v>73</v>
      </c>
      <c r="AR293" t="s">
        <v>73</v>
      </c>
      <c r="AS293" t="s">
        <v>73</v>
      </c>
      <c r="AT293" t="s">
        <v>73</v>
      </c>
      <c r="AU293" t="s">
        <v>73</v>
      </c>
      <c r="AV293" t="s">
        <v>73</v>
      </c>
      <c r="AW293" t="s">
        <v>73</v>
      </c>
      <c r="AX293" t="s">
        <v>2246</v>
      </c>
      <c r="AY293" t="s">
        <v>2247</v>
      </c>
      <c r="AZ293" t="s">
        <v>2016</v>
      </c>
      <c r="BA293" t="s">
        <v>73</v>
      </c>
      <c r="BB293" t="s">
        <v>73</v>
      </c>
      <c r="BC293" t="s">
        <v>73</v>
      </c>
      <c r="BD293" t="s">
        <v>2248</v>
      </c>
      <c r="BE293" t="s">
        <v>73</v>
      </c>
      <c r="BF293" t="s">
        <v>73</v>
      </c>
    </row>
    <row r="294" spans="1:58" ht="15" customHeight="1" x14ac:dyDescent="0.35">
      <c r="A294" t="s">
        <v>58</v>
      </c>
      <c r="B294" t="s">
        <v>59</v>
      </c>
      <c r="C294" t="s">
        <v>60</v>
      </c>
      <c r="D294" t="s">
        <v>61</v>
      </c>
      <c r="E294" t="s">
        <v>62</v>
      </c>
      <c r="F294" t="s">
        <v>1926</v>
      </c>
      <c r="G294" t="s">
        <v>2249</v>
      </c>
      <c r="H294" s="1" t="s">
        <v>3838</v>
      </c>
      <c r="I294" t="s">
        <v>2036</v>
      </c>
      <c r="J294" t="s">
        <v>67</v>
      </c>
      <c r="K294" t="s">
        <v>2036</v>
      </c>
      <c r="L294">
        <v>1</v>
      </c>
      <c r="M294">
        <v>1</v>
      </c>
      <c r="N294">
        <v>99</v>
      </c>
      <c r="O294">
        <v>90.09</v>
      </c>
      <c r="P294" t="s">
        <v>1988</v>
      </c>
      <c r="Q294" t="s">
        <v>69</v>
      </c>
      <c r="R294" s="4">
        <v>8906112664319</v>
      </c>
      <c r="S294" s="4">
        <v>11517036000562</v>
      </c>
      <c r="T294" t="s">
        <v>2250</v>
      </c>
      <c r="U294" t="s">
        <v>2251</v>
      </c>
      <c r="V294" t="s">
        <v>2252</v>
      </c>
      <c r="W294" t="s">
        <v>2253</v>
      </c>
      <c r="X294" t="s">
        <v>2254</v>
      </c>
      <c r="Y294" t="s">
        <v>2255</v>
      </c>
      <c r="Z294" t="s">
        <v>2256</v>
      </c>
      <c r="AA294" t="s">
        <v>73</v>
      </c>
      <c r="AB294" t="s">
        <v>73</v>
      </c>
      <c r="AC294" t="s">
        <v>73</v>
      </c>
      <c r="AD294" t="s">
        <v>3859</v>
      </c>
      <c r="AE294" t="s">
        <v>3859</v>
      </c>
      <c r="AF294" t="s">
        <v>3859</v>
      </c>
      <c r="AG294" t="s">
        <v>3859</v>
      </c>
      <c r="AH294" t="s">
        <v>3859</v>
      </c>
      <c r="AI294" t="s">
        <v>3859</v>
      </c>
      <c r="AJ294" t="s">
        <v>3859</v>
      </c>
      <c r="AK294" t="s">
        <v>3859</v>
      </c>
      <c r="AL294" t="s">
        <v>3859</v>
      </c>
      <c r="AM294" t="s">
        <v>3859</v>
      </c>
      <c r="AN294" t="s">
        <v>3859</v>
      </c>
      <c r="AO294" t="s">
        <v>73</v>
      </c>
      <c r="AP294" t="s">
        <v>73</v>
      </c>
      <c r="AQ294" t="s">
        <v>73</v>
      </c>
      <c r="AR294" t="s">
        <v>73</v>
      </c>
      <c r="AS294" t="s">
        <v>73</v>
      </c>
      <c r="AT294" t="s">
        <v>73</v>
      </c>
      <c r="AU294" t="s">
        <v>73</v>
      </c>
      <c r="AV294" t="s">
        <v>73</v>
      </c>
      <c r="AW294" t="s">
        <v>73</v>
      </c>
      <c r="AX294" t="s">
        <v>73</v>
      </c>
      <c r="AY294" t="s">
        <v>2257</v>
      </c>
      <c r="AZ294" t="s">
        <v>1988</v>
      </c>
      <c r="BA294" t="s">
        <v>73</v>
      </c>
      <c r="BB294" t="s">
        <v>73</v>
      </c>
      <c r="BC294" t="s">
        <v>73</v>
      </c>
      <c r="BD294" t="s">
        <v>2258</v>
      </c>
      <c r="BE294" t="s">
        <v>73</v>
      </c>
      <c r="BF294" t="s">
        <v>73</v>
      </c>
    </row>
    <row r="295" spans="1:58" ht="15" customHeight="1" x14ac:dyDescent="0.35">
      <c r="A295" t="s">
        <v>58</v>
      </c>
      <c r="B295" t="s">
        <v>59</v>
      </c>
      <c r="C295" t="s">
        <v>60</v>
      </c>
      <c r="D295" t="s">
        <v>61</v>
      </c>
      <c r="E295" t="s">
        <v>62</v>
      </c>
      <c r="F295" t="s">
        <v>1926</v>
      </c>
      <c r="G295" t="s">
        <v>2259</v>
      </c>
      <c r="H295" t="s">
        <v>2260</v>
      </c>
      <c r="I295" t="s">
        <v>1398</v>
      </c>
      <c r="J295" t="s">
        <v>277</v>
      </c>
      <c r="K295" t="s">
        <v>1398</v>
      </c>
      <c r="L295">
        <v>1</v>
      </c>
      <c r="M295">
        <v>1</v>
      </c>
      <c r="N295">
        <v>695</v>
      </c>
      <c r="O295">
        <v>576.85</v>
      </c>
      <c r="P295" t="s">
        <v>2016</v>
      </c>
      <c r="Q295" t="s">
        <v>69</v>
      </c>
      <c r="R295" s="4">
        <v>750658739865</v>
      </c>
      <c r="S295" s="4">
        <v>11517036000562</v>
      </c>
      <c r="T295" t="s">
        <v>3537</v>
      </c>
      <c r="U295" t="s">
        <v>3538</v>
      </c>
      <c r="V295" t="s">
        <v>3538</v>
      </c>
      <c r="W295" t="s">
        <v>3539</v>
      </c>
      <c r="X295" t="s">
        <v>3540</v>
      </c>
      <c r="Y295" t="s">
        <v>3541</v>
      </c>
      <c r="Z295" t="s">
        <v>3542</v>
      </c>
      <c r="AA295" t="s">
        <v>3543</v>
      </c>
      <c r="AB295" t="s">
        <v>3543</v>
      </c>
      <c r="AC295" t="s">
        <v>3544</v>
      </c>
      <c r="AD295" t="s">
        <v>3859</v>
      </c>
      <c r="AE295" t="s">
        <v>3859</v>
      </c>
      <c r="AF295" t="s">
        <v>3859</v>
      </c>
      <c r="AG295" t="s">
        <v>3859</v>
      </c>
      <c r="AH295" t="s">
        <v>3859</v>
      </c>
      <c r="AI295" t="s">
        <v>3859</v>
      </c>
      <c r="AJ295" t="s">
        <v>3859</v>
      </c>
      <c r="AK295" t="s">
        <v>3859</v>
      </c>
      <c r="AL295" t="s">
        <v>3859</v>
      </c>
      <c r="AM295" t="s">
        <v>3859</v>
      </c>
      <c r="AN295" t="s">
        <v>3859</v>
      </c>
      <c r="AO295" t="s">
        <v>73</v>
      </c>
      <c r="AP295" t="s">
        <v>73</v>
      </c>
      <c r="AQ295" t="s">
        <v>73</v>
      </c>
      <c r="AR295" t="s">
        <v>73</v>
      </c>
      <c r="AS295" t="s">
        <v>73</v>
      </c>
      <c r="AT295" t="s">
        <v>73</v>
      </c>
      <c r="AU295" t="s">
        <v>73</v>
      </c>
      <c r="AV295" t="s">
        <v>73</v>
      </c>
      <c r="AW295" t="s">
        <v>73</v>
      </c>
      <c r="AX295" t="s">
        <v>2261</v>
      </c>
      <c r="AY295" t="s">
        <v>2262</v>
      </c>
      <c r="AZ295" t="s">
        <v>2016</v>
      </c>
      <c r="BA295" t="s">
        <v>73</v>
      </c>
      <c r="BB295" t="s">
        <v>73</v>
      </c>
      <c r="BC295" t="s">
        <v>73</v>
      </c>
      <c r="BD295" t="s">
        <v>2263</v>
      </c>
      <c r="BE295" t="s">
        <v>73</v>
      </c>
      <c r="BF295" t="s">
        <v>73</v>
      </c>
    </row>
    <row r="296" spans="1:58" ht="15" customHeight="1" x14ac:dyDescent="0.35">
      <c r="A296" t="s">
        <v>58</v>
      </c>
      <c r="B296" t="s">
        <v>59</v>
      </c>
      <c r="C296" t="s">
        <v>60</v>
      </c>
      <c r="D296" t="s">
        <v>61</v>
      </c>
      <c r="E296" t="s">
        <v>62</v>
      </c>
      <c r="F296" t="s">
        <v>1926</v>
      </c>
      <c r="G296" t="s">
        <v>3545</v>
      </c>
      <c r="H296" t="s">
        <v>3546</v>
      </c>
      <c r="I296" t="s">
        <v>174</v>
      </c>
      <c r="J296" t="s">
        <v>67</v>
      </c>
      <c r="K296" t="s">
        <v>174</v>
      </c>
      <c r="L296">
        <v>1</v>
      </c>
      <c r="M296">
        <v>1</v>
      </c>
      <c r="N296">
        <v>350</v>
      </c>
      <c r="O296">
        <v>308</v>
      </c>
      <c r="P296" t="s">
        <v>2016</v>
      </c>
      <c r="Q296" t="s">
        <v>69</v>
      </c>
      <c r="R296" s="4">
        <v>8906112660076</v>
      </c>
      <c r="S296" s="4">
        <v>11517036000562</v>
      </c>
      <c r="T296" t="s">
        <v>3547</v>
      </c>
      <c r="U296" t="s">
        <v>3548</v>
      </c>
      <c r="V296" t="s">
        <v>3549</v>
      </c>
      <c r="W296" t="s">
        <v>3550</v>
      </c>
      <c r="X296" t="s">
        <v>3551</v>
      </c>
      <c r="Y296" t="s">
        <v>3552</v>
      </c>
      <c r="Z296" t="s">
        <v>3553</v>
      </c>
      <c r="AA296" t="s">
        <v>3554</v>
      </c>
      <c r="AB296" t="s">
        <v>3555</v>
      </c>
      <c r="AC296" t="s">
        <v>3556</v>
      </c>
      <c r="AD296" t="s">
        <v>3859</v>
      </c>
      <c r="AE296" t="s">
        <v>3859</v>
      </c>
      <c r="AF296" t="s">
        <v>3859</v>
      </c>
      <c r="AG296" t="s">
        <v>3859</v>
      </c>
      <c r="AH296" t="s">
        <v>3859</v>
      </c>
      <c r="AI296" t="s">
        <v>3859</v>
      </c>
      <c r="AJ296" t="s">
        <v>3859</v>
      </c>
      <c r="AK296" t="s">
        <v>3859</v>
      </c>
      <c r="AL296" t="s">
        <v>3859</v>
      </c>
      <c r="AM296" t="s">
        <v>3859</v>
      </c>
      <c r="AN296" t="s">
        <v>3859</v>
      </c>
      <c r="AO296" t="s">
        <v>73</v>
      </c>
      <c r="AP296" t="s">
        <v>73</v>
      </c>
      <c r="AQ296" t="s">
        <v>73</v>
      </c>
      <c r="AR296" t="s">
        <v>73</v>
      </c>
      <c r="AS296" t="s">
        <v>73</v>
      </c>
      <c r="AT296" t="s">
        <v>73</v>
      </c>
      <c r="AU296" t="s">
        <v>73</v>
      </c>
      <c r="AV296" t="s">
        <v>73</v>
      </c>
      <c r="AW296" t="s">
        <v>73</v>
      </c>
      <c r="AX296" t="s">
        <v>2261</v>
      </c>
      <c r="AY296" t="s">
        <v>2262</v>
      </c>
      <c r="AZ296" t="s">
        <v>2016</v>
      </c>
      <c r="BA296" t="s">
        <v>73</v>
      </c>
      <c r="BB296" t="s">
        <v>73</v>
      </c>
      <c r="BC296" t="s">
        <v>73</v>
      </c>
      <c r="BD296" t="s">
        <v>2263</v>
      </c>
      <c r="BE296" t="s">
        <v>73</v>
      </c>
      <c r="BF296" t="s">
        <v>73</v>
      </c>
    </row>
    <row r="297" spans="1:58" ht="15" customHeight="1" x14ac:dyDescent="0.35">
      <c r="A297" t="s">
        <v>58</v>
      </c>
      <c r="B297" t="s">
        <v>59</v>
      </c>
      <c r="C297" t="s">
        <v>60</v>
      </c>
      <c r="D297" t="s">
        <v>61</v>
      </c>
      <c r="E297" t="s">
        <v>62</v>
      </c>
      <c r="F297" t="s">
        <v>1926</v>
      </c>
      <c r="G297" t="s">
        <v>2264</v>
      </c>
      <c r="H297" s="1" t="s">
        <v>3839</v>
      </c>
      <c r="I297" t="s">
        <v>457</v>
      </c>
      <c r="J297" t="s">
        <v>67</v>
      </c>
      <c r="K297" t="s">
        <v>457</v>
      </c>
      <c r="L297">
        <v>1</v>
      </c>
      <c r="M297">
        <v>1</v>
      </c>
      <c r="N297">
        <v>195</v>
      </c>
      <c r="O297">
        <v>161.85</v>
      </c>
      <c r="P297" t="s">
        <v>1988</v>
      </c>
      <c r="Q297" t="s">
        <v>69</v>
      </c>
      <c r="R297" s="4">
        <v>40190801</v>
      </c>
      <c r="S297" s="4">
        <v>11517036000562</v>
      </c>
      <c r="T297" t="s">
        <v>2265</v>
      </c>
      <c r="U297" t="s">
        <v>2266</v>
      </c>
      <c r="V297" t="s">
        <v>2267</v>
      </c>
      <c r="W297" t="s">
        <v>2268</v>
      </c>
      <c r="X297" t="s">
        <v>2269</v>
      </c>
      <c r="Y297" t="s">
        <v>2270</v>
      </c>
      <c r="Z297" t="s">
        <v>2271</v>
      </c>
      <c r="AA297" t="s">
        <v>2272</v>
      </c>
      <c r="AB297" t="s">
        <v>2273</v>
      </c>
      <c r="AC297" t="s">
        <v>73</v>
      </c>
      <c r="AD297" t="s">
        <v>3859</v>
      </c>
      <c r="AE297" t="s">
        <v>3859</v>
      </c>
      <c r="AF297" t="s">
        <v>3859</v>
      </c>
      <c r="AG297" t="s">
        <v>3859</v>
      </c>
      <c r="AH297" t="s">
        <v>3859</v>
      </c>
      <c r="AI297" t="s">
        <v>3859</v>
      </c>
      <c r="AJ297" t="s">
        <v>3859</v>
      </c>
      <c r="AK297" t="s">
        <v>3859</v>
      </c>
      <c r="AL297" t="s">
        <v>3859</v>
      </c>
      <c r="AM297" t="s">
        <v>3859</v>
      </c>
      <c r="AN297" t="s">
        <v>3859</v>
      </c>
      <c r="AO297" t="s">
        <v>73</v>
      </c>
      <c r="AP297" t="s">
        <v>73</v>
      </c>
      <c r="AQ297" t="s">
        <v>73</v>
      </c>
      <c r="AR297" t="s">
        <v>73</v>
      </c>
      <c r="AS297" t="s">
        <v>73</v>
      </c>
      <c r="AT297" t="s">
        <v>73</v>
      </c>
      <c r="AU297" t="s">
        <v>73</v>
      </c>
      <c r="AV297" t="s">
        <v>73</v>
      </c>
      <c r="AW297" t="s">
        <v>73</v>
      </c>
      <c r="AX297" t="s">
        <v>73</v>
      </c>
      <c r="AY297" t="s">
        <v>2274</v>
      </c>
      <c r="AZ297" t="s">
        <v>1988</v>
      </c>
      <c r="BA297" t="s">
        <v>73</v>
      </c>
      <c r="BB297" t="s">
        <v>73</v>
      </c>
      <c r="BC297" t="s">
        <v>73</v>
      </c>
      <c r="BD297" t="s">
        <v>2275</v>
      </c>
      <c r="BE297" t="s">
        <v>73</v>
      </c>
      <c r="BF297" t="s">
        <v>73</v>
      </c>
    </row>
    <row r="298" spans="1:58" ht="15" customHeight="1" x14ac:dyDescent="0.35">
      <c r="A298" t="s">
        <v>58</v>
      </c>
      <c r="B298" t="s">
        <v>59</v>
      </c>
      <c r="C298" t="s">
        <v>60</v>
      </c>
      <c r="D298" t="s">
        <v>61</v>
      </c>
      <c r="E298" t="s">
        <v>62</v>
      </c>
      <c r="F298" t="s">
        <v>2276</v>
      </c>
      <c r="G298" t="s">
        <v>2277</v>
      </c>
      <c r="H298" t="s">
        <v>3852</v>
      </c>
      <c r="I298" t="s">
        <v>1460</v>
      </c>
      <c r="J298" t="s">
        <v>67</v>
      </c>
      <c r="K298" t="s">
        <v>1460</v>
      </c>
      <c r="L298">
        <v>1</v>
      </c>
      <c r="M298">
        <v>1</v>
      </c>
      <c r="N298">
        <v>50</v>
      </c>
      <c r="O298">
        <v>25</v>
      </c>
      <c r="P298" t="s">
        <v>2278</v>
      </c>
      <c r="Q298" t="s">
        <v>69</v>
      </c>
      <c r="R298" s="4">
        <v>8902979006958</v>
      </c>
      <c r="S298" s="4">
        <v>10014042001362</v>
      </c>
      <c r="T298" t="s">
        <v>2279</v>
      </c>
      <c r="U298" t="s">
        <v>2280</v>
      </c>
      <c r="V298" t="s">
        <v>2281</v>
      </c>
      <c r="W298" t="s">
        <v>2282</v>
      </c>
      <c r="X298" t="s">
        <v>2283</v>
      </c>
      <c r="Y298" t="s">
        <v>2284</v>
      </c>
      <c r="Z298" t="s">
        <v>2285</v>
      </c>
      <c r="AA298" t="s">
        <v>2286</v>
      </c>
      <c r="AB298" t="s">
        <v>2287</v>
      </c>
      <c r="AC298" t="s">
        <v>2288</v>
      </c>
      <c r="AD298" t="s">
        <v>3859</v>
      </c>
      <c r="AE298" t="s">
        <v>3859</v>
      </c>
      <c r="AF298" t="s">
        <v>3859</v>
      </c>
      <c r="AG298" t="s">
        <v>3859</v>
      </c>
      <c r="AH298" t="s">
        <v>3859</v>
      </c>
      <c r="AI298" t="s">
        <v>3859</v>
      </c>
      <c r="AJ298" t="s">
        <v>3859</v>
      </c>
      <c r="AK298" t="s">
        <v>3859</v>
      </c>
      <c r="AL298" t="s">
        <v>3859</v>
      </c>
      <c r="AM298" t="s">
        <v>3859</v>
      </c>
      <c r="AN298" t="s">
        <v>3859</v>
      </c>
      <c r="AO298" t="s">
        <v>73</v>
      </c>
      <c r="AP298" t="s">
        <v>73</v>
      </c>
      <c r="AQ298" t="s">
        <v>73</v>
      </c>
      <c r="AR298" t="s">
        <v>73</v>
      </c>
      <c r="AS298" t="s">
        <v>73</v>
      </c>
      <c r="AT298" t="s">
        <v>73</v>
      </c>
      <c r="AU298" t="s">
        <v>73</v>
      </c>
      <c r="AV298" t="s">
        <v>73</v>
      </c>
      <c r="AW298" t="s">
        <v>73</v>
      </c>
      <c r="AX298" s="1" t="s">
        <v>2289</v>
      </c>
      <c r="AY298" t="s">
        <v>2290</v>
      </c>
      <c r="AZ298" t="s">
        <v>2278</v>
      </c>
      <c r="BA298" t="s">
        <v>73</v>
      </c>
      <c r="BB298" t="s">
        <v>73</v>
      </c>
      <c r="BC298" t="s">
        <v>73</v>
      </c>
      <c r="BD298" t="s">
        <v>2291</v>
      </c>
      <c r="BE298" t="s">
        <v>73</v>
      </c>
      <c r="BF298" t="s">
        <v>73</v>
      </c>
    </row>
    <row r="299" spans="1:58" ht="15" customHeight="1" x14ac:dyDescent="0.35">
      <c r="A299" t="s">
        <v>58</v>
      </c>
      <c r="B299" t="s">
        <v>59</v>
      </c>
      <c r="C299" t="s">
        <v>60</v>
      </c>
      <c r="D299" t="s">
        <v>61</v>
      </c>
      <c r="E299" t="s">
        <v>62</v>
      </c>
      <c r="F299" t="s">
        <v>2276</v>
      </c>
      <c r="G299" t="s">
        <v>2292</v>
      </c>
      <c r="H299" t="s">
        <v>3853</v>
      </c>
      <c r="I299" t="s">
        <v>1460</v>
      </c>
      <c r="J299" t="s">
        <v>67</v>
      </c>
      <c r="K299" t="s">
        <v>1460</v>
      </c>
      <c r="L299">
        <v>1</v>
      </c>
      <c r="M299">
        <v>1</v>
      </c>
      <c r="N299">
        <v>50</v>
      </c>
      <c r="O299">
        <v>25</v>
      </c>
      <c r="P299" t="s">
        <v>2278</v>
      </c>
      <c r="Q299" t="s">
        <v>69</v>
      </c>
      <c r="R299" s="4">
        <v>8902979006965</v>
      </c>
      <c r="S299" s="4">
        <v>10014042001362</v>
      </c>
      <c r="T299" t="s">
        <v>2293</v>
      </c>
      <c r="U299" t="s">
        <v>2294</v>
      </c>
      <c r="V299" t="s">
        <v>2295</v>
      </c>
      <c r="W299" t="s">
        <v>2296</v>
      </c>
      <c r="X299" t="s">
        <v>2297</v>
      </c>
      <c r="Y299" t="s">
        <v>2298</v>
      </c>
      <c r="Z299" t="s">
        <v>2299</v>
      </c>
      <c r="AA299" t="s">
        <v>2300</v>
      </c>
      <c r="AB299" t="s">
        <v>2301</v>
      </c>
      <c r="AC299" t="s">
        <v>2302</v>
      </c>
      <c r="AD299" t="s">
        <v>3859</v>
      </c>
      <c r="AE299" t="s">
        <v>3859</v>
      </c>
      <c r="AF299" t="s">
        <v>3859</v>
      </c>
      <c r="AG299" t="s">
        <v>3859</v>
      </c>
      <c r="AH299" t="s">
        <v>3859</v>
      </c>
      <c r="AI299" t="s">
        <v>3859</v>
      </c>
      <c r="AJ299" t="s">
        <v>3859</v>
      </c>
      <c r="AK299" t="s">
        <v>3859</v>
      </c>
      <c r="AL299" t="s">
        <v>3859</v>
      </c>
      <c r="AM299" t="s">
        <v>3859</v>
      </c>
      <c r="AN299" t="s">
        <v>3859</v>
      </c>
      <c r="AO299" t="s">
        <v>73</v>
      </c>
      <c r="AP299" t="s">
        <v>73</v>
      </c>
      <c r="AQ299" t="s">
        <v>73</v>
      </c>
      <c r="AR299" t="s">
        <v>73</v>
      </c>
      <c r="AS299" t="s">
        <v>73</v>
      </c>
      <c r="AT299" t="s">
        <v>73</v>
      </c>
      <c r="AU299" t="s">
        <v>73</v>
      </c>
      <c r="AV299" t="s">
        <v>73</v>
      </c>
      <c r="AW299" t="s">
        <v>73</v>
      </c>
      <c r="AX299" s="1" t="s">
        <v>2289</v>
      </c>
      <c r="AY299" t="s">
        <v>2303</v>
      </c>
      <c r="AZ299" t="s">
        <v>2278</v>
      </c>
      <c r="BA299" t="s">
        <v>73</v>
      </c>
      <c r="BB299" t="s">
        <v>73</v>
      </c>
      <c r="BC299" t="s">
        <v>73</v>
      </c>
      <c r="BD299" t="s">
        <v>2304</v>
      </c>
      <c r="BE299" t="s">
        <v>73</v>
      </c>
      <c r="BF299" t="s">
        <v>73</v>
      </c>
    </row>
    <row r="300" spans="1:58" ht="15" customHeight="1" x14ac:dyDescent="0.35">
      <c r="A300" t="s">
        <v>58</v>
      </c>
      <c r="B300" t="s">
        <v>59</v>
      </c>
      <c r="C300" t="s">
        <v>60</v>
      </c>
      <c r="D300" t="s">
        <v>61</v>
      </c>
      <c r="E300" t="s">
        <v>62</v>
      </c>
      <c r="F300" t="s">
        <v>2305</v>
      </c>
      <c r="G300" t="s">
        <v>2306</v>
      </c>
      <c r="H300" t="s">
        <v>2307</v>
      </c>
      <c r="I300" t="s">
        <v>295</v>
      </c>
      <c r="J300" t="s">
        <v>67</v>
      </c>
      <c r="K300" t="s">
        <v>295</v>
      </c>
      <c r="L300">
        <v>1</v>
      </c>
      <c r="M300">
        <v>1</v>
      </c>
      <c r="N300">
        <v>130</v>
      </c>
      <c r="O300">
        <v>130</v>
      </c>
      <c r="P300" t="s">
        <v>2308</v>
      </c>
      <c r="Q300" t="s">
        <v>69</v>
      </c>
      <c r="R300" s="4">
        <v>8906114620528</v>
      </c>
      <c r="S300" s="4">
        <v>10018022008345</v>
      </c>
      <c r="T300" t="s">
        <v>2309</v>
      </c>
      <c r="U300" t="s">
        <v>2310</v>
      </c>
      <c r="V300" t="s">
        <v>2311</v>
      </c>
      <c r="W300" t="s">
        <v>2312</v>
      </c>
      <c r="X300" t="s">
        <v>2313</v>
      </c>
      <c r="Y300" t="s">
        <v>2314</v>
      </c>
      <c r="Z300" t="s">
        <v>2315</v>
      </c>
      <c r="AA300" t="s">
        <v>2316</v>
      </c>
      <c r="AB300" t="s">
        <v>2317</v>
      </c>
      <c r="AC300" t="s">
        <v>2318</v>
      </c>
      <c r="AD300" t="s">
        <v>3859</v>
      </c>
      <c r="AE300" t="s">
        <v>3859</v>
      </c>
      <c r="AF300" t="s">
        <v>3859</v>
      </c>
      <c r="AG300" t="s">
        <v>3859</v>
      </c>
      <c r="AH300" t="s">
        <v>3859</v>
      </c>
      <c r="AI300" t="s">
        <v>3859</v>
      </c>
      <c r="AJ300" t="s">
        <v>3859</v>
      </c>
      <c r="AK300" t="s">
        <v>3859</v>
      </c>
      <c r="AL300" t="s">
        <v>3859</v>
      </c>
      <c r="AM300" t="s">
        <v>3859</v>
      </c>
      <c r="AN300" t="s">
        <v>3859</v>
      </c>
      <c r="AO300" t="s">
        <v>73</v>
      </c>
      <c r="AP300" t="s">
        <v>73</v>
      </c>
      <c r="AQ300" t="s">
        <v>73</v>
      </c>
      <c r="AR300" t="s">
        <v>73</v>
      </c>
      <c r="AS300" t="s">
        <v>73</v>
      </c>
      <c r="AT300" t="s">
        <v>73</v>
      </c>
      <c r="AU300" t="s">
        <v>73</v>
      </c>
      <c r="AV300" t="s">
        <v>73</v>
      </c>
      <c r="AW300" t="s">
        <v>73</v>
      </c>
      <c r="AX300" t="s">
        <v>73</v>
      </c>
      <c r="AY300" t="s">
        <v>2319</v>
      </c>
      <c r="AZ300" t="s">
        <v>2308</v>
      </c>
      <c r="BA300" t="s">
        <v>73</v>
      </c>
      <c r="BB300" t="s">
        <v>73</v>
      </c>
      <c r="BC300" t="s">
        <v>73</v>
      </c>
      <c r="BD300" t="s">
        <v>2320</v>
      </c>
      <c r="BE300" t="s">
        <v>73</v>
      </c>
      <c r="BF300" t="s">
        <v>73</v>
      </c>
    </row>
    <row r="301" spans="1:58" ht="15" customHeight="1" x14ac:dyDescent="0.35">
      <c r="A301" t="s">
        <v>58</v>
      </c>
      <c r="B301" t="s">
        <v>59</v>
      </c>
      <c r="C301" t="s">
        <v>60</v>
      </c>
      <c r="D301" t="s">
        <v>61</v>
      </c>
      <c r="E301" t="s">
        <v>62</v>
      </c>
      <c r="F301" t="s">
        <v>2321</v>
      </c>
      <c r="G301" t="s">
        <v>2322</v>
      </c>
      <c r="H301" t="s">
        <v>3840</v>
      </c>
      <c r="I301" t="s">
        <v>1036</v>
      </c>
      <c r="J301" t="s">
        <v>277</v>
      </c>
      <c r="K301" t="s">
        <v>1036</v>
      </c>
      <c r="L301">
        <v>1</v>
      </c>
      <c r="M301">
        <v>1</v>
      </c>
      <c r="N301">
        <v>300</v>
      </c>
      <c r="O301">
        <v>300</v>
      </c>
      <c r="P301" t="s">
        <v>2323</v>
      </c>
      <c r="Q301" t="s">
        <v>69</v>
      </c>
      <c r="R301" s="4">
        <v>71098206885</v>
      </c>
      <c r="S301" s="4">
        <v>10017022007024</v>
      </c>
      <c r="T301" t="s">
        <v>2324</v>
      </c>
      <c r="U301" t="s">
        <v>2325</v>
      </c>
      <c r="V301" t="s">
        <v>2326</v>
      </c>
      <c r="W301" t="s">
        <v>2327</v>
      </c>
      <c r="X301" t="s">
        <v>73</v>
      </c>
      <c r="Y301" t="s">
        <v>73</v>
      </c>
      <c r="Z301" t="s">
        <v>73</v>
      </c>
      <c r="AA301" t="s">
        <v>73</v>
      </c>
      <c r="AB301" t="s">
        <v>73</v>
      </c>
      <c r="AC301" t="s">
        <v>73</v>
      </c>
      <c r="AD301" t="s">
        <v>3859</v>
      </c>
      <c r="AE301" t="s">
        <v>3859</v>
      </c>
      <c r="AF301" t="s">
        <v>3859</v>
      </c>
      <c r="AG301" t="s">
        <v>3859</v>
      </c>
      <c r="AH301" t="s">
        <v>3859</v>
      </c>
      <c r="AI301" t="s">
        <v>3859</v>
      </c>
      <c r="AJ301" t="s">
        <v>3859</v>
      </c>
      <c r="AK301" t="s">
        <v>3859</v>
      </c>
      <c r="AL301" t="s">
        <v>3859</v>
      </c>
      <c r="AM301" t="s">
        <v>3859</v>
      </c>
      <c r="AN301" t="s">
        <v>3859</v>
      </c>
      <c r="AO301" t="s">
        <v>73</v>
      </c>
      <c r="AP301" t="s">
        <v>73</v>
      </c>
      <c r="AQ301" t="s">
        <v>73</v>
      </c>
      <c r="AR301" t="s">
        <v>73</v>
      </c>
      <c r="AS301" t="s">
        <v>73</v>
      </c>
      <c r="AT301" t="s">
        <v>73</v>
      </c>
      <c r="AU301" t="s">
        <v>73</v>
      </c>
      <c r="AV301" t="s">
        <v>73</v>
      </c>
      <c r="AW301" t="s">
        <v>73</v>
      </c>
      <c r="AX301" t="s">
        <v>2328</v>
      </c>
      <c r="AY301" t="s">
        <v>2329</v>
      </c>
      <c r="AZ301" t="s">
        <v>2323</v>
      </c>
      <c r="BA301" t="s">
        <v>73</v>
      </c>
      <c r="BB301" t="s">
        <v>73</v>
      </c>
      <c r="BC301" t="s">
        <v>73</v>
      </c>
      <c r="BD301" t="s">
        <v>1191</v>
      </c>
      <c r="BE301" t="s">
        <v>73</v>
      </c>
      <c r="BF301" t="s">
        <v>73</v>
      </c>
    </row>
    <row r="302" spans="1:58" ht="15" customHeight="1" x14ac:dyDescent="0.35">
      <c r="A302" t="s">
        <v>58</v>
      </c>
      <c r="B302" t="s">
        <v>59</v>
      </c>
      <c r="C302" t="s">
        <v>60</v>
      </c>
      <c r="D302" t="s">
        <v>61</v>
      </c>
      <c r="E302" t="s">
        <v>62</v>
      </c>
      <c r="F302" t="s">
        <v>2330</v>
      </c>
      <c r="G302" t="s">
        <v>2331</v>
      </c>
      <c r="H302" t="s">
        <v>2332</v>
      </c>
      <c r="I302" t="s">
        <v>2333</v>
      </c>
      <c r="J302" t="s">
        <v>67</v>
      </c>
      <c r="K302" t="s">
        <v>2333</v>
      </c>
      <c r="L302">
        <v>1</v>
      </c>
      <c r="M302">
        <v>1</v>
      </c>
      <c r="N302">
        <v>175</v>
      </c>
      <c r="O302">
        <v>175</v>
      </c>
      <c r="P302" t="s">
        <v>2334</v>
      </c>
      <c r="Q302" t="s">
        <v>69</v>
      </c>
      <c r="R302" s="4">
        <v>8908015450143</v>
      </c>
      <c r="S302" s="4">
        <v>21220179000663</v>
      </c>
      <c r="T302" t="s">
        <v>2335</v>
      </c>
      <c r="U302" t="s">
        <v>2336</v>
      </c>
      <c r="V302" t="s">
        <v>2337</v>
      </c>
      <c r="W302" t="s">
        <v>2338</v>
      </c>
      <c r="X302" t="s">
        <v>2339</v>
      </c>
      <c r="Y302" t="s">
        <v>2340</v>
      </c>
      <c r="Z302" t="s">
        <v>2341</v>
      </c>
      <c r="AA302" t="s">
        <v>2342</v>
      </c>
      <c r="AB302" t="s">
        <v>73</v>
      </c>
      <c r="AC302" t="s">
        <v>73</v>
      </c>
      <c r="AD302" t="s">
        <v>3859</v>
      </c>
      <c r="AE302" t="s">
        <v>3859</v>
      </c>
      <c r="AF302" t="s">
        <v>3859</v>
      </c>
      <c r="AG302" t="s">
        <v>3859</v>
      </c>
      <c r="AH302" t="s">
        <v>3859</v>
      </c>
      <c r="AI302" t="s">
        <v>3859</v>
      </c>
      <c r="AJ302" t="s">
        <v>3859</v>
      </c>
      <c r="AK302" t="s">
        <v>3859</v>
      </c>
      <c r="AL302" t="s">
        <v>3859</v>
      </c>
      <c r="AM302" t="s">
        <v>3859</v>
      </c>
      <c r="AN302" t="s">
        <v>3859</v>
      </c>
      <c r="AO302" t="s">
        <v>73</v>
      </c>
      <c r="AP302" t="s">
        <v>73</v>
      </c>
      <c r="AQ302" t="s">
        <v>73</v>
      </c>
      <c r="AR302" t="s">
        <v>73</v>
      </c>
      <c r="AS302" t="s">
        <v>73</v>
      </c>
      <c r="AT302" t="s">
        <v>73</v>
      </c>
      <c r="AU302" t="s">
        <v>73</v>
      </c>
      <c r="AV302" t="s">
        <v>73</v>
      </c>
      <c r="AW302" t="s">
        <v>73</v>
      </c>
      <c r="AX302" t="s">
        <v>73</v>
      </c>
      <c r="AY302" t="s">
        <v>2343</v>
      </c>
      <c r="AZ302" t="s">
        <v>2344</v>
      </c>
      <c r="BA302" t="s">
        <v>73</v>
      </c>
      <c r="BB302" t="s">
        <v>73</v>
      </c>
      <c r="BC302" t="s">
        <v>73</v>
      </c>
      <c r="BD302" t="s">
        <v>2345</v>
      </c>
      <c r="BE302" t="s">
        <v>73</v>
      </c>
      <c r="BF302" t="s">
        <v>73</v>
      </c>
    </row>
    <row r="303" spans="1:58" ht="15" customHeight="1" x14ac:dyDescent="0.35">
      <c r="A303" t="s">
        <v>58</v>
      </c>
      <c r="B303" t="s">
        <v>59</v>
      </c>
      <c r="C303" t="s">
        <v>60</v>
      </c>
      <c r="D303" t="s">
        <v>61</v>
      </c>
      <c r="E303" t="s">
        <v>62</v>
      </c>
      <c r="F303" t="s">
        <v>2330</v>
      </c>
      <c r="G303" t="s">
        <v>2346</v>
      </c>
      <c r="H303" t="s">
        <v>2347</v>
      </c>
      <c r="I303" t="s">
        <v>1929</v>
      </c>
      <c r="J303" t="s">
        <v>67</v>
      </c>
      <c r="K303" t="s">
        <v>1929</v>
      </c>
      <c r="L303">
        <v>1</v>
      </c>
      <c r="M303">
        <v>1</v>
      </c>
      <c r="N303">
        <v>269</v>
      </c>
      <c r="O303">
        <v>269</v>
      </c>
      <c r="P303" t="s">
        <v>2334</v>
      </c>
      <c r="Q303" t="s">
        <v>69</v>
      </c>
      <c r="R303" s="4">
        <v>8908015450051</v>
      </c>
      <c r="S303" s="4">
        <v>21220179000663</v>
      </c>
      <c r="T303" t="s">
        <v>2348</v>
      </c>
      <c r="U303" t="s">
        <v>2349</v>
      </c>
      <c r="V303" t="s">
        <v>2350</v>
      </c>
      <c r="W303" t="s">
        <v>2351</v>
      </c>
      <c r="X303" t="s">
        <v>2352</v>
      </c>
      <c r="Y303" t="s">
        <v>2353</v>
      </c>
      <c r="Z303" t="s">
        <v>2354</v>
      </c>
      <c r="AA303" t="s">
        <v>2355</v>
      </c>
      <c r="AB303" t="s">
        <v>73</v>
      </c>
      <c r="AC303" t="s">
        <v>73</v>
      </c>
      <c r="AD303" t="s">
        <v>3859</v>
      </c>
      <c r="AE303" t="s">
        <v>3859</v>
      </c>
      <c r="AF303" t="s">
        <v>3859</v>
      </c>
      <c r="AG303" t="s">
        <v>3859</v>
      </c>
      <c r="AH303" t="s">
        <v>3859</v>
      </c>
      <c r="AI303" t="s">
        <v>3859</v>
      </c>
      <c r="AJ303" t="s">
        <v>3859</v>
      </c>
      <c r="AK303" t="s">
        <v>3859</v>
      </c>
      <c r="AL303" t="s">
        <v>3859</v>
      </c>
      <c r="AM303" t="s">
        <v>3859</v>
      </c>
      <c r="AN303" t="s">
        <v>3859</v>
      </c>
      <c r="AO303" t="s">
        <v>73</v>
      </c>
      <c r="AP303" t="s">
        <v>73</v>
      </c>
      <c r="AQ303" t="s">
        <v>73</v>
      </c>
      <c r="AR303" t="s">
        <v>73</v>
      </c>
      <c r="AS303" t="s">
        <v>73</v>
      </c>
      <c r="AT303" t="s">
        <v>73</v>
      </c>
      <c r="AU303" t="s">
        <v>73</v>
      </c>
      <c r="AV303" t="s">
        <v>73</v>
      </c>
      <c r="AW303" t="s">
        <v>73</v>
      </c>
      <c r="AX303" s="1" t="s">
        <v>2356</v>
      </c>
      <c r="AY303" t="s">
        <v>2357</v>
      </c>
      <c r="AZ303" t="s">
        <v>2344</v>
      </c>
      <c r="BA303" t="s">
        <v>73</v>
      </c>
      <c r="BB303" t="s">
        <v>73</v>
      </c>
      <c r="BC303" t="s">
        <v>73</v>
      </c>
      <c r="BD303" t="s">
        <v>2358</v>
      </c>
      <c r="BE303" t="s">
        <v>73</v>
      </c>
      <c r="BF303" t="s">
        <v>73</v>
      </c>
    </row>
    <row r="304" spans="1:58" ht="15" customHeight="1" x14ac:dyDescent="0.35">
      <c r="A304" t="s">
        <v>58</v>
      </c>
      <c r="B304" t="s">
        <v>59</v>
      </c>
      <c r="C304" t="s">
        <v>60</v>
      </c>
      <c r="D304" t="s">
        <v>61</v>
      </c>
      <c r="E304" t="s">
        <v>62</v>
      </c>
      <c r="F304" t="s">
        <v>2359</v>
      </c>
      <c r="G304" t="s">
        <v>2360</v>
      </c>
      <c r="H304" t="s">
        <v>2361</v>
      </c>
      <c r="I304" t="s">
        <v>2362</v>
      </c>
      <c r="J304" t="s">
        <v>67</v>
      </c>
      <c r="K304" t="s">
        <v>2362</v>
      </c>
      <c r="L304">
        <v>1</v>
      </c>
      <c r="M304">
        <v>1</v>
      </c>
      <c r="N304">
        <v>299</v>
      </c>
      <c r="O304">
        <v>209.3</v>
      </c>
      <c r="P304" t="s">
        <v>3859</v>
      </c>
      <c r="Q304" t="s">
        <v>2363</v>
      </c>
      <c r="R304" s="4">
        <v>6009606260263</v>
      </c>
      <c r="S304" s="4">
        <v>1001204200037</v>
      </c>
      <c r="T304" t="s">
        <v>2364</v>
      </c>
      <c r="U304" t="s">
        <v>2365</v>
      </c>
      <c r="V304" t="s">
        <v>2366</v>
      </c>
      <c r="W304" t="s">
        <v>2367</v>
      </c>
      <c r="X304" t="s">
        <v>2368</v>
      </c>
      <c r="Y304" t="s">
        <v>2369</v>
      </c>
      <c r="Z304" t="s">
        <v>2370</v>
      </c>
      <c r="AA304" t="s">
        <v>2371</v>
      </c>
      <c r="AB304" t="s">
        <v>2372</v>
      </c>
      <c r="AC304" t="s">
        <v>73</v>
      </c>
      <c r="AD304" t="s">
        <v>3859</v>
      </c>
      <c r="AE304" t="s">
        <v>3859</v>
      </c>
      <c r="AF304" t="s">
        <v>3859</v>
      </c>
      <c r="AG304" t="s">
        <v>3859</v>
      </c>
      <c r="AH304" t="s">
        <v>3859</v>
      </c>
      <c r="AI304" t="s">
        <v>3859</v>
      </c>
      <c r="AJ304" t="s">
        <v>3859</v>
      </c>
      <c r="AK304" t="s">
        <v>3859</v>
      </c>
      <c r="AL304" t="s">
        <v>3859</v>
      </c>
      <c r="AM304" t="s">
        <v>3859</v>
      </c>
      <c r="AN304" t="s">
        <v>3859</v>
      </c>
      <c r="AO304" t="s">
        <v>73</v>
      </c>
      <c r="AP304" t="s">
        <v>73</v>
      </c>
      <c r="AQ304" t="s">
        <v>73</v>
      </c>
      <c r="AR304" t="s">
        <v>73</v>
      </c>
      <c r="AS304" t="s">
        <v>73</v>
      </c>
      <c r="AT304" t="s">
        <v>73</v>
      </c>
      <c r="AU304" t="s">
        <v>73</v>
      </c>
      <c r="AV304" t="s">
        <v>73</v>
      </c>
      <c r="AW304" t="s">
        <v>73</v>
      </c>
      <c r="AX304" t="s">
        <v>2373</v>
      </c>
      <c r="AY304" t="s">
        <v>2374</v>
      </c>
      <c r="AZ304" t="s">
        <v>73</v>
      </c>
      <c r="BA304" t="s">
        <v>73</v>
      </c>
      <c r="BB304" t="s">
        <v>73</v>
      </c>
      <c r="BC304" t="s">
        <v>73</v>
      </c>
      <c r="BD304" t="s">
        <v>2375</v>
      </c>
      <c r="BE304" t="s">
        <v>73</v>
      </c>
      <c r="BF304" t="s">
        <v>73</v>
      </c>
    </row>
    <row r="305" spans="1:58" ht="15" customHeight="1" x14ac:dyDescent="0.35">
      <c r="A305" t="s">
        <v>58</v>
      </c>
      <c r="B305" t="s">
        <v>59</v>
      </c>
      <c r="C305" t="s">
        <v>60</v>
      </c>
      <c r="D305" t="s">
        <v>61</v>
      </c>
      <c r="E305" t="s">
        <v>62</v>
      </c>
      <c r="F305" t="s">
        <v>2359</v>
      </c>
      <c r="G305" t="s">
        <v>2376</v>
      </c>
      <c r="H305" t="s">
        <v>2377</v>
      </c>
      <c r="I305" t="s">
        <v>2378</v>
      </c>
      <c r="J305" t="s">
        <v>67</v>
      </c>
      <c r="K305" t="s">
        <v>2378</v>
      </c>
      <c r="L305">
        <v>1</v>
      </c>
      <c r="M305">
        <v>1</v>
      </c>
      <c r="N305">
        <v>499</v>
      </c>
      <c r="O305">
        <v>499</v>
      </c>
      <c r="P305" t="s">
        <v>3859</v>
      </c>
      <c r="Q305" t="s">
        <v>2379</v>
      </c>
      <c r="R305" s="4">
        <v>40118784</v>
      </c>
      <c r="S305" s="4">
        <v>1001204200037</v>
      </c>
      <c r="T305" t="s">
        <v>2380</v>
      </c>
      <c r="U305" t="s">
        <v>2381</v>
      </c>
      <c r="V305" t="s">
        <v>2382</v>
      </c>
      <c r="W305" t="s">
        <v>2383</v>
      </c>
      <c r="X305" t="s">
        <v>2384</v>
      </c>
      <c r="Y305" t="s">
        <v>2385</v>
      </c>
      <c r="Z305" t="s">
        <v>2386</v>
      </c>
      <c r="AA305" t="s">
        <v>2387</v>
      </c>
      <c r="AB305" t="s">
        <v>2388</v>
      </c>
      <c r="AC305" t="s">
        <v>2389</v>
      </c>
      <c r="AD305" t="s">
        <v>3859</v>
      </c>
      <c r="AE305" t="s">
        <v>3859</v>
      </c>
      <c r="AF305" t="s">
        <v>3859</v>
      </c>
      <c r="AG305" t="s">
        <v>3859</v>
      </c>
      <c r="AH305" t="s">
        <v>3859</v>
      </c>
      <c r="AI305" t="s">
        <v>3859</v>
      </c>
      <c r="AJ305" t="s">
        <v>3859</v>
      </c>
      <c r="AK305" t="s">
        <v>3859</v>
      </c>
      <c r="AL305" t="s">
        <v>3859</v>
      </c>
      <c r="AM305" t="s">
        <v>3859</v>
      </c>
      <c r="AN305" t="s">
        <v>3859</v>
      </c>
      <c r="AO305" t="s">
        <v>73</v>
      </c>
      <c r="AP305" t="s">
        <v>73</v>
      </c>
      <c r="AQ305" t="s">
        <v>73</v>
      </c>
      <c r="AR305" t="s">
        <v>73</v>
      </c>
      <c r="AS305" t="s">
        <v>73</v>
      </c>
      <c r="AT305" t="s">
        <v>73</v>
      </c>
      <c r="AU305" t="s">
        <v>73</v>
      </c>
      <c r="AV305" t="s">
        <v>73</v>
      </c>
      <c r="AW305" t="s">
        <v>73</v>
      </c>
      <c r="AX305" t="s">
        <v>2390</v>
      </c>
      <c r="AY305" t="s">
        <v>2391</v>
      </c>
      <c r="AZ305" t="s">
        <v>73</v>
      </c>
      <c r="BA305" t="s">
        <v>73</v>
      </c>
      <c r="BB305" t="s">
        <v>73</v>
      </c>
      <c r="BC305" t="s">
        <v>73</v>
      </c>
      <c r="BD305" t="s">
        <v>2392</v>
      </c>
      <c r="BE305" t="s">
        <v>73</v>
      </c>
      <c r="BF305" t="s">
        <v>73</v>
      </c>
    </row>
    <row r="306" spans="1:58" ht="15" customHeight="1" x14ac:dyDescent="0.35">
      <c r="A306" t="s">
        <v>58</v>
      </c>
      <c r="B306" t="s">
        <v>59</v>
      </c>
      <c r="C306" t="s">
        <v>60</v>
      </c>
      <c r="D306" t="s">
        <v>61</v>
      </c>
      <c r="E306" t="s">
        <v>62</v>
      </c>
      <c r="F306" t="s">
        <v>2393</v>
      </c>
      <c r="G306" t="s">
        <v>2394</v>
      </c>
      <c r="H306" s="1" t="s">
        <v>3557</v>
      </c>
      <c r="I306" t="s">
        <v>191</v>
      </c>
      <c r="J306" t="s">
        <v>67</v>
      </c>
      <c r="K306" t="s">
        <v>191</v>
      </c>
      <c r="L306">
        <v>1</v>
      </c>
      <c r="M306">
        <v>1</v>
      </c>
      <c r="N306">
        <v>199</v>
      </c>
      <c r="O306">
        <v>199</v>
      </c>
      <c r="P306" t="s">
        <v>2395</v>
      </c>
      <c r="Q306" t="s">
        <v>69</v>
      </c>
      <c r="R306" s="4">
        <v>40210169</v>
      </c>
      <c r="S306" s="4">
        <v>10020043003030</v>
      </c>
      <c r="T306" t="s">
        <v>2396</v>
      </c>
      <c r="U306" t="s">
        <v>2397</v>
      </c>
      <c r="V306" t="s">
        <v>2398</v>
      </c>
      <c r="W306" t="s">
        <v>2399</v>
      </c>
      <c r="X306" t="s">
        <v>2400</v>
      </c>
      <c r="Y306" t="s">
        <v>2401</v>
      </c>
      <c r="Z306" t="s">
        <v>2402</v>
      </c>
      <c r="AA306" t="s">
        <v>2403</v>
      </c>
      <c r="AB306" t="s">
        <v>2404</v>
      </c>
      <c r="AC306" t="s">
        <v>73</v>
      </c>
      <c r="AD306" t="s">
        <v>3859</v>
      </c>
      <c r="AE306" t="s">
        <v>3859</v>
      </c>
      <c r="AF306" t="s">
        <v>3859</v>
      </c>
      <c r="AG306" t="s">
        <v>3859</v>
      </c>
      <c r="AH306" t="s">
        <v>3859</v>
      </c>
      <c r="AI306" t="s">
        <v>3859</v>
      </c>
      <c r="AJ306" t="s">
        <v>3859</v>
      </c>
      <c r="AK306" t="s">
        <v>3859</v>
      </c>
      <c r="AL306" t="s">
        <v>3859</v>
      </c>
      <c r="AM306" t="s">
        <v>3859</v>
      </c>
      <c r="AN306" t="s">
        <v>3859</v>
      </c>
      <c r="AO306" t="s">
        <v>73</v>
      </c>
      <c r="AP306" t="s">
        <v>73</v>
      </c>
      <c r="AQ306" t="s">
        <v>73</v>
      </c>
      <c r="AR306" t="s">
        <v>73</v>
      </c>
      <c r="AS306" t="s">
        <v>73</v>
      </c>
      <c r="AT306" t="s">
        <v>73</v>
      </c>
      <c r="AU306" t="s">
        <v>73</v>
      </c>
      <c r="AV306" t="s">
        <v>73</v>
      </c>
      <c r="AW306" t="s">
        <v>73</v>
      </c>
      <c r="AX306" t="s">
        <v>2405</v>
      </c>
      <c r="AY306" t="s">
        <v>2406</v>
      </c>
      <c r="AZ306" t="s">
        <v>2395</v>
      </c>
      <c r="BA306" t="s">
        <v>73</v>
      </c>
      <c r="BB306" t="s">
        <v>73</v>
      </c>
      <c r="BC306" t="s">
        <v>73</v>
      </c>
      <c r="BD306" t="s">
        <v>2407</v>
      </c>
      <c r="BE306" t="s">
        <v>73</v>
      </c>
      <c r="BF306" t="s">
        <v>73</v>
      </c>
    </row>
    <row r="307" spans="1:58" ht="15" customHeight="1" x14ac:dyDescent="0.35">
      <c r="A307" t="s">
        <v>58</v>
      </c>
      <c r="B307" t="s">
        <v>59</v>
      </c>
      <c r="C307" t="s">
        <v>60</v>
      </c>
      <c r="D307" t="s">
        <v>61</v>
      </c>
      <c r="E307" t="s">
        <v>62</v>
      </c>
      <c r="F307" t="s">
        <v>2393</v>
      </c>
      <c r="G307" t="s">
        <v>3558</v>
      </c>
      <c r="H307" s="1" t="s">
        <v>3559</v>
      </c>
      <c r="I307" t="s">
        <v>3560</v>
      </c>
      <c r="J307" t="s">
        <v>2855</v>
      </c>
      <c r="K307" t="s">
        <v>3560</v>
      </c>
      <c r="L307">
        <v>1</v>
      </c>
      <c r="M307">
        <v>1</v>
      </c>
      <c r="N307">
        <v>490</v>
      </c>
      <c r="O307">
        <v>490</v>
      </c>
      <c r="P307" t="s">
        <v>2395</v>
      </c>
      <c r="Q307" t="s">
        <v>69</v>
      </c>
      <c r="R307" s="4">
        <v>40221314</v>
      </c>
      <c r="S307" s="4">
        <v>10020043003030</v>
      </c>
      <c r="T307" t="s">
        <v>3561</v>
      </c>
      <c r="U307" t="s">
        <v>3562</v>
      </c>
      <c r="V307" t="s">
        <v>3563</v>
      </c>
      <c r="W307" t="s">
        <v>3564</v>
      </c>
      <c r="X307" t="s">
        <v>3565</v>
      </c>
      <c r="Y307" t="s">
        <v>3566</v>
      </c>
      <c r="Z307" t="s">
        <v>3567</v>
      </c>
      <c r="AA307" t="s">
        <v>3568</v>
      </c>
      <c r="AB307" t="s">
        <v>3569</v>
      </c>
      <c r="AC307" t="s">
        <v>3570</v>
      </c>
      <c r="AD307" t="s">
        <v>3859</v>
      </c>
      <c r="AE307" t="s">
        <v>3859</v>
      </c>
      <c r="AF307" t="s">
        <v>3859</v>
      </c>
      <c r="AG307" t="s">
        <v>3859</v>
      </c>
      <c r="AH307" t="s">
        <v>3859</v>
      </c>
      <c r="AI307" t="s">
        <v>3859</v>
      </c>
      <c r="AJ307" t="s">
        <v>3859</v>
      </c>
      <c r="AK307" t="s">
        <v>3859</v>
      </c>
      <c r="AL307" t="s">
        <v>3859</v>
      </c>
      <c r="AM307" t="s">
        <v>3859</v>
      </c>
      <c r="AN307" t="s">
        <v>3859</v>
      </c>
      <c r="AO307" t="s">
        <v>73</v>
      </c>
      <c r="AP307" t="s">
        <v>73</v>
      </c>
      <c r="AQ307" t="s">
        <v>73</v>
      </c>
      <c r="AR307" t="s">
        <v>73</v>
      </c>
      <c r="AS307" t="s">
        <v>73</v>
      </c>
      <c r="AT307" t="s">
        <v>73</v>
      </c>
      <c r="AU307" t="s">
        <v>73</v>
      </c>
      <c r="AV307" t="s">
        <v>73</v>
      </c>
      <c r="AW307" t="s">
        <v>73</v>
      </c>
      <c r="AX307" t="s">
        <v>2405</v>
      </c>
      <c r="AY307" t="s">
        <v>2406</v>
      </c>
      <c r="AZ307" t="s">
        <v>2395</v>
      </c>
      <c r="BA307" t="s">
        <v>73</v>
      </c>
      <c r="BB307" t="s">
        <v>73</v>
      </c>
      <c r="BC307" t="s">
        <v>73</v>
      </c>
      <c r="BD307" t="s">
        <v>2407</v>
      </c>
      <c r="BE307" t="s">
        <v>73</v>
      </c>
      <c r="BF307" t="s">
        <v>73</v>
      </c>
    </row>
    <row r="308" spans="1:58" ht="15" customHeight="1" x14ac:dyDescent="0.35">
      <c r="A308" t="s">
        <v>58</v>
      </c>
      <c r="B308" t="s">
        <v>59</v>
      </c>
      <c r="C308" t="s">
        <v>60</v>
      </c>
      <c r="D308" t="s">
        <v>61</v>
      </c>
      <c r="E308" t="s">
        <v>62</v>
      </c>
      <c r="F308" t="s">
        <v>2393</v>
      </c>
      <c r="G308" t="s">
        <v>2408</v>
      </c>
      <c r="H308" s="1" t="s">
        <v>3841</v>
      </c>
      <c r="I308" t="s">
        <v>2409</v>
      </c>
      <c r="J308" t="s">
        <v>277</v>
      </c>
      <c r="K308" t="s">
        <v>2409</v>
      </c>
      <c r="L308">
        <v>1</v>
      </c>
      <c r="M308">
        <v>1</v>
      </c>
      <c r="N308">
        <v>649</v>
      </c>
      <c r="O308">
        <v>649</v>
      </c>
      <c r="P308" t="s">
        <v>2410</v>
      </c>
      <c r="Q308" t="s">
        <v>69</v>
      </c>
      <c r="R308" s="4">
        <v>8904335600886</v>
      </c>
      <c r="S308" s="4">
        <v>10020043003030</v>
      </c>
      <c r="T308" t="s">
        <v>2411</v>
      </c>
      <c r="U308" t="s">
        <v>2412</v>
      </c>
      <c r="V308" t="s">
        <v>2413</v>
      </c>
      <c r="W308" t="s">
        <v>2414</v>
      </c>
      <c r="X308" t="s">
        <v>2415</v>
      </c>
      <c r="Y308" t="s">
        <v>2416</v>
      </c>
      <c r="Z308" t="s">
        <v>2417</v>
      </c>
      <c r="AA308" t="s">
        <v>73</v>
      </c>
      <c r="AB308" t="s">
        <v>73</v>
      </c>
      <c r="AC308" t="s">
        <v>73</v>
      </c>
      <c r="AD308" t="s">
        <v>3859</v>
      </c>
      <c r="AE308" t="s">
        <v>3859</v>
      </c>
      <c r="AF308" t="s">
        <v>3859</v>
      </c>
      <c r="AG308" t="s">
        <v>3859</v>
      </c>
      <c r="AH308" t="s">
        <v>3859</v>
      </c>
      <c r="AI308" t="s">
        <v>3859</v>
      </c>
      <c r="AJ308" t="s">
        <v>3859</v>
      </c>
      <c r="AK308" t="s">
        <v>3859</v>
      </c>
      <c r="AL308" t="s">
        <v>3859</v>
      </c>
      <c r="AM308" t="s">
        <v>3859</v>
      </c>
      <c r="AN308" t="s">
        <v>3859</v>
      </c>
      <c r="AO308" t="s">
        <v>73</v>
      </c>
      <c r="AP308" t="s">
        <v>73</v>
      </c>
      <c r="AQ308" t="s">
        <v>73</v>
      </c>
      <c r="AR308" t="s">
        <v>73</v>
      </c>
      <c r="AS308" t="s">
        <v>73</v>
      </c>
      <c r="AT308" t="s">
        <v>73</v>
      </c>
      <c r="AU308" t="s">
        <v>73</v>
      </c>
      <c r="AV308" t="s">
        <v>73</v>
      </c>
      <c r="AW308" t="s">
        <v>73</v>
      </c>
      <c r="AX308" t="s">
        <v>73</v>
      </c>
      <c r="AY308" t="s">
        <v>2418</v>
      </c>
      <c r="AZ308" t="s">
        <v>2410</v>
      </c>
      <c r="BA308" t="s">
        <v>73</v>
      </c>
      <c r="BB308" t="s">
        <v>73</v>
      </c>
      <c r="BC308" t="s">
        <v>73</v>
      </c>
      <c r="BD308" t="s">
        <v>2419</v>
      </c>
      <c r="BE308" t="s">
        <v>73</v>
      </c>
      <c r="BF308" t="s">
        <v>73</v>
      </c>
    </row>
    <row r="309" spans="1:58" ht="15" customHeight="1" x14ac:dyDescent="0.35">
      <c r="A309" t="s">
        <v>58</v>
      </c>
      <c r="B309" t="s">
        <v>59</v>
      </c>
      <c r="C309" t="s">
        <v>60</v>
      </c>
      <c r="D309" t="s">
        <v>61</v>
      </c>
      <c r="E309" t="s">
        <v>62</v>
      </c>
      <c r="F309" t="s">
        <v>2393</v>
      </c>
      <c r="G309" t="s">
        <v>2420</v>
      </c>
      <c r="H309" t="s">
        <v>2421</v>
      </c>
      <c r="I309" t="s">
        <v>2422</v>
      </c>
      <c r="J309" t="s">
        <v>67</v>
      </c>
      <c r="K309" t="s">
        <v>2422</v>
      </c>
      <c r="L309">
        <v>6</v>
      </c>
      <c r="M309">
        <v>1</v>
      </c>
      <c r="N309">
        <v>749</v>
      </c>
      <c r="O309">
        <v>749</v>
      </c>
      <c r="P309" t="s">
        <v>2423</v>
      </c>
      <c r="Q309" t="s">
        <v>69</v>
      </c>
      <c r="R309" s="4">
        <v>40095299</v>
      </c>
      <c r="S309" s="4">
        <v>10020043003030</v>
      </c>
      <c r="T309" t="s">
        <v>3571</v>
      </c>
      <c r="U309" t="s">
        <v>3572</v>
      </c>
      <c r="V309" t="s">
        <v>3573</v>
      </c>
      <c r="W309" t="s">
        <v>3574</v>
      </c>
      <c r="X309" t="s">
        <v>3575</v>
      </c>
      <c r="Y309" t="s">
        <v>3576</v>
      </c>
      <c r="Z309" t="s">
        <v>3577</v>
      </c>
      <c r="AA309" t="s">
        <v>3578</v>
      </c>
      <c r="AB309" t="s">
        <v>3579</v>
      </c>
      <c r="AC309" t="s">
        <v>73</v>
      </c>
      <c r="AD309" t="s">
        <v>3859</v>
      </c>
      <c r="AE309" t="s">
        <v>3859</v>
      </c>
      <c r="AF309" t="s">
        <v>3859</v>
      </c>
      <c r="AG309" t="s">
        <v>3859</v>
      </c>
      <c r="AH309" t="s">
        <v>3859</v>
      </c>
      <c r="AI309" t="s">
        <v>3859</v>
      </c>
      <c r="AJ309" t="s">
        <v>3859</v>
      </c>
      <c r="AK309" t="s">
        <v>3859</v>
      </c>
      <c r="AL309" t="s">
        <v>3859</v>
      </c>
      <c r="AM309" t="s">
        <v>3859</v>
      </c>
      <c r="AN309" t="s">
        <v>3859</v>
      </c>
      <c r="AO309" t="s">
        <v>73</v>
      </c>
      <c r="AP309" t="s">
        <v>73</v>
      </c>
      <c r="AQ309" t="s">
        <v>73</v>
      </c>
      <c r="AR309" t="s">
        <v>73</v>
      </c>
      <c r="AS309" t="s">
        <v>73</v>
      </c>
      <c r="AT309" t="s">
        <v>73</v>
      </c>
      <c r="AU309" t="s">
        <v>73</v>
      </c>
      <c r="AV309" t="s">
        <v>73</v>
      </c>
      <c r="AW309" t="s">
        <v>73</v>
      </c>
      <c r="AX309" s="1" t="s">
        <v>2424</v>
      </c>
      <c r="AY309" t="s">
        <v>2425</v>
      </c>
      <c r="AZ309" t="s">
        <v>73</v>
      </c>
      <c r="BA309" t="s">
        <v>73</v>
      </c>
      <c r="BB309" t="s">
        <v>73</v>
      </c>
      <c r="BC309" t="s">
        <v>73</v>
      </c>
      <c r="BD309" t="s">
        <v>2426</v>
      </c>
      <c r="BE309" t="s">
        <v>73</v>
      </c>
      <c r="BF309" t="s">
        <v>73</v>
      </c>
    </row>
    <row r="310" spans="1:58" ht="15" customHeight="1" x14ac:dyDescent="0.35">
      <c r="A310" t="s">
        <v>58</v>
      </c>
      <c r="B310" t="s">
        <v>59</v>
      </c>
      <c r="C310" t="s">
        <v>60</v>
      </c>
      <c r="D310" t="s">
        <v>61</v>
      </c>
      <c r="E310" t="s">
        <v>62</v>
      </c>
      <c r="F310" t="s">
        <v>2393</v>
      </c>
      <c r="G310" t="s">
        <v>3580</v>
      </c>
      <c r="H310" s="1" t="s">
        <v>3581</v>
      </c>
      <c r="I310" t="s">
        <v>3582</v>
      </c>
      <c r="J310" t="s">
        <v>67</v>
      </c>
      <c r="K310" t="s">
        <v>3582</v>
      </c>
      <c r="L310">
        <v>1</v>
      </c>
      <c r="M310">
        <v>1</v>
      </c>
      <c r="N310">
        <v>125</v>
      </c>
      <c r="O310">
        <v>125</v>
      </c>
      <c r="P310" t="s">
        <v>2423</v>
      </c>
      <c r="Q310" t="s">
        <v>69</v>
      </c>
      <c r="R310" s="4">
        <v>40095296</v>
      </c>
      <c r="S310" s="4">
        <v>10020043003030</v>
      </c>
      <c r="T310" t="s">
        <v>3583</v>
      </c>
      <c r="U310" t="s">
        <v>3584</v>
      </c>
      <c r="V310" t="s">
        <v>3585</v>
      </c>
      <c r="W310" t="s">
        <v>3586</v>
      </c>
      <c r="X310" t="s">
        <v>3587</v>
      </c>
      <c r="Y310" t="s">
        <v>3588</v>
      </c>
      <c r="Z310" t="s">
        <v>3589</v>
      </c>
      <c r="AA310" t="s">
        <v>3590</v>
      </c>
      <c r="AB310" t="s">
        <v>3591</v>
      </c>
      <c r="AC310" t="s">
        <v>73</v>
      </c>
      <c r="AD310" t="s">
        <v>3859</v>
      </c>
      <c r="AE310" t="s">
        <v>3859</v>
      </c>
      <c r="AF310" t="s">
        <v>3859</v>
      </c>
      <c r="AG310" t="s">
        <v>3859</v>
      </c>
      <c r="AH310" t="s">
        <v>3859</v>
      </c>
      <c r="AI310" t="s">
        <v>3859</v>
      </c>
      <c r="AJ310" t="s">
        <v>3859</v>
      </c>
      <c r="AK310" t="s">
        <v>3859</v>
      </c>
      <c r="AL310" t="s">
        <v>3859</v>
      </c>
      <c r="AM310" t="s">
        <v>3859</v>
      </c>
      <c r="AN310" t="s">
        <v>3859</v>
      </c>
      <c r="AO310" t="s">
        <v>73</v>
      </c>
      <c r="AP310" t="s">
        <v>73</v>
      </c>
      <c r="AQ310" t="s">
        <v>73</v>
      </c>
      <c r="AR310" t="s">
        <v>73</v>
      </c>
      <c r="AS310" t="s">
        <v>73</v>
      </c>
      <c r="AT310" t="s">
        <v>73</v>
      </c>
      <c r="AU310" t="s">
        <v>73</v>
      </c>
      <c r="AV310" t="s">
        <v>73</v>
      </c>
      <c r="AW310" t="s">
        <v>73</v>
      </c>
      <c r="AX310" s="1" t="s">
        <v>2424</v>
      </c>
      <c r="AY310" t="s">
        <v>2425</v>
      </c>
      <c r="AZ310" t="s">
        <v>73</v>
      </c>
      <c r="BA310" t="s">
        <v>73</v>
      </c>
      <c r="BB310" t="s">
        <v>73</v>
      </c>
      <c r="BC310" t="s">
        <v>73</v>
      </c>
      <c r="BD310" t="s">
        <v>2426</v>
      </c>
      <c r="BE310" t="s">
        <v>73</v>
      </c>
      <c r="BF310" t="s">
        <v>73</v>
      </c>
    </row>
    <row r="311" spans="1:58" ht="15" customHeight="1" x14ac:dyDescent="0.35">
      <c r="A311" t="s">
        <v>58</v>
      </c>
      <c r="B311" t="s">
        <v>59</v>
      </c>
      <c r="C311" t="s">
        <v>60</v>
      </c>
      <c r="D311" t="s">
        <v>61</v>
      </c>
      <c r="E311" t="s">
        <v>62</v>
      </c>
      <c r="F311" t="s">
        <v>2393</v>
      </c>
      <c r="G311" t="s">
        <v>2427</v>
      </c>
      <c r="H311" t="s">
        <v>2428</v>
      </c>
      <c r="I311" t="s">
        <v>2422</v>
      </c>
      <c r="J311" t="s">
        <v>67</v>
      </c>
      <c r="K311" t="s">
        <v>2422</v>
      </c>
      <c r="L311">
        <v>6</v>
      </c>
      <c r="M311">
        <v>1</v>
      </c>
      <c r="N311">
        <v>749</v>
      </c>
      <c r="O311">
        <v>749</v>
      </c>
      <c r="P311" t="s">
        <v>2423</v>
      </c>
      <c r="Q311" t="s">
        <v>69</v>
      </c>
      <c r="R311" s="4">
        <v>40095298</v>
      </c>
      <c r="S311" s="4">
        <v>10020043003030</v>
      </c>
      <c r="T311" t="s">
        <v>3592</v>
      </c>
      <c r="U311" t="s">
        <v>3593</v>
      </c>
      <c r="V311" t="s">
        <v>3594</v>
      </c>
      <c r="W311" t="s">
        <v>3595</v>
      </c>
      <c r="X311" t="s">
        <v>3596</v>
      </c>
      <c r="Y311" t="s">
        <v>3597</v>
      </c>
      <c r="Z311" t="s">
        <v>3598</v>
      </c>
      <c r="AA311" t="s">
        <v>3599</v>
      </c>
      <c r="AB311" t="s">
        <v>3600</v>
      </c>
      <c r="AC311" t="s">
        <v>73</v>
      </c>
      <c r="AD311" t="s">
        <v>3859</v>
      </c>
      <c r="AE311" t="s">
        <v>3859</v>
      </c>
      <c r="AF311" t="s">
        <v>3859</v>
      </c>
      <c r="AG311" t="s">
        <v>3859</v>
      </c>
      <c r="AH311" t="s">
        <v>3859</v>
      </c>
      <c r="AI311" t="s">
        <v>3859</v>
      </c>
      <c r="AJ311" t="s">
        <v>3859</v>
      </c>
      <c r="AK311" t="s">
        <v>3859</v>
      </c>
      <c r="AL311" t="s">
        <v>3859</v>
      </c>
      <c r="AM311" t="s">
        <v>3859</v>
      </c>
      <c r="AN311" t="s">
        <v>3859</v>
      </c>
      <c r="AO311" t="s">
        <v>73</v>
      </c>
      <c r="AP311" t="s">
        <v>73</v>
      </c>
      <c r="AQ311" t="s">
        <v>73</v>
      </c>
      <c r="AR311" t="s">
        <v>73</v>
      </c>
      <c r="AS311" t="s">
        <v>73</v>
      </c>
      <c r="AT311" t="s">
        <v>73</v>
      </c>
      <c r="AU311" t="s">
        <v>73</v>
      </c>
      <c r="AV311" t="s">
        <v>73</v>
      </c>
      <c r="AW311" t="s">
        <v>73</v>
      </c>
      <c r="AX311" s="1" t="s">
        <v>2424</v>
      </c>
      <c r="AY311" t="s">
        <v>2429</v>
      </c>
      <c r="AZ311" t="s">
        <v>73</v>
      </c>
      <c r="BA311" t="s">
        <v>73</v>
      </c>
      <c r="BB311" t="s">
        <v>73</v>
      </c>
      <c r="BC311" t="s">
        <v>73</v>
      </c>
      <c r="BD311" t="s">
        <v>2430</v>
      </c>
      <c r="BE311" t="s">
        <v>73</v>
      </c>
      <c r="BF311" t="s">
        <v>73</v>
      </c>
    </row>
    <row r="312" spans="1:58" ht="15" customHeight="1" x14ac:dyDescent="0.35">
      <c r="A312" t="s">
        <v>58</v>
      </c>
      <c r="B312" t="s">
        <v>59</v>
      </c>
      <c r="C312" t="s">
        <v>60</v>
      </c>
      <c r="D312" t="s">
        <v>61</v>
      </c>
      <c r="E312" t="s">
        <v>62</v>
      </c>
      <c r="F312" t="s">
        <v>2393</v>
      </c>
      <c r="G312" t="s">
        <v>3601</v>
      </c>
      <c r="H312" t="s">
        <v>3602</v>
      </c>
      <c r="I312" t="s">
        <v>3582</v>
      </c>
      <c r="J312" t="s">
        <v>67</v>
      </c>
      <c r="K312" t="s">
        <v>3582</v>
      </c>
      <c r="L312">
        <v>1</v>
      </c>
      <c r="M312">
        <v>1</v>
      </c>
      <c r="N312">
        <v>125</v>
      </c>
      <c r="O312">
        <v>125</v>
      </c>
      <c r="P312" t="s">
        <v>2423</v>
      </c>
      <c r="Q312" t="s">
        <v>69</v>
      </c>
      <c r="R312" s="4">
        <v>40095295</v>
      </c>
      <c r="S312" s="4">
        <v>10020043003030</v>
      </c>
      <c r="T312" t="s">
        <v>3603</v>
      </c>
      <c r="U312" t="s">
        <v>3604</v>
      </c>
      <c r="V312" t="s">
        <v>3605</v>
      </c>
      <c r="W312" t="s">
        <v>3606</v>
      </c>
      <c r="X312" t="s">
        <v>3607</v>
      </c>
      <c r="Y312" t="s">
        <v>3608</v>
      </c>
      <c r="Z312" t="s">
        <v>3609</v>
      </c>
      <c r="AA312" t="s">
        <v>3610</v>
      </c>
      <c r="AB312" t="s">
        <v>3611</v>
      </c>
      <c r="AC312" t="s">
        <v>73</v>
      </c>
      <c r="AD312" t="s">
        <v>3859</v>
      </c>
      <c r="AE312" t="s">
        <v>3859</v>
      </c>
      <c r="AF312" t="s">
        <v>3859</v>
      </c>
      <c r="AG312" t="s">
        <v>3859</v>
      </c>
      <c r="AH312" t="s">
        <v>3859</v>
      </c>
      <c r="AI312" t="s">
        <v>3859</v>
      </c>
      <c r="AJ312" t="s">
        <v>3859</v>
      </c>
      <c r="AK312" t="s">
        <v>3859</v>
      </c>
      <c r="AL312" t="s">
        <v>3859</v>
      </c>
      <c r="AM312" t="s">
        <v>3859</v>
      </c>
      <c r="AN312" t="s">
        <v>3859</v>
      </c>
      <c r="AO312" t="s">
        <v>73</v>
      </c>
      <c r="AP312" t="s">
        <v>73</v>
      </c>
      <c r="AQ312" t="s">
        <v>73</v>
      </c>
      <c r="AR312" t="s">
        <v>73</v>
      </c>
      <c r="AS312" t="s">
        <v>73</v>
      </c>
      <c r="AT312" t="s">
        <v>73</v>
      </c>
      <c r="AU312" t="s">
        <v>73</v>
      </c>
      <c r="AV312" t="s">
        <v>73</v>
      </c>
      <c r="AW312" t="s">
        <v>73</v>
      </c>
      <c r="AX312" s="1" t="s">
        <v>2424</v>
      </c>
      <c r="AY312" t="s">
        <v>2429</v>
      </c>
      <c r="AZ312" t="s">
        <v>73</v>
      </c>
      <c r="BA312" t="s">
        <v>73</v>
      </c>
      <c r="BB312" t="s">
        <v>73</v>
      </c>
      <c r="BC312" t="s">
        <v>73</v>
      </c>
      <c r="BD312" t="s">
        <v>2430</v>
      </c>
      <c r="BE312" t="s">
        <v>73</v>
      </c>
      <c r="BF312" t="s">
        <v>73</v>
      </c>
    </row>
    <row r="313" spans="1:58" ht="15" customHeight="1" x14ac:dyDescent="0.35">
      <c r="A313" t="s">
        <v>58</v>
      </c>
      <c r="B313" t="s">
        <v>59</v>
      </c>
      <c r="C313" t="s">
        <v>60</v>
      </c>
      <c r="D313" t="s">
        <v>61</v>
      </c>
      <c r="E313" t="s">
        <v>62</v>
      </c>
      <c r="F313" t="s">
        <v>2393</v>
      </c>
      <c r="G313" t="s">
        <v>2431</v>
      </c>
      <c r="H313" t="s">
        <v>3612</v>
      </c>
      <c r="I313" t="s">
        <v>2422</v>
      </c>
      <c r="J313" t="s">
        <v>67</v>
      </c>
      <c r="K313" t="s">
        <v>2422</v>
      </c>
      <c r="L313">
        <v>6</v>
      </c>
      <c r="M313">
        <v>1</v>
      </c>
      <c r="N313">
        <v>749</v>
      </c>
      <c r="O313">
        <v>749</v>
      </c>
      <c r="P313" t="s">
        <v>2423</v>
      </c>
      <c r="Q313" t="s">
        <v>69</v>
      </c>
      <c r="R313" s="4">
        <v>40095300</v>
      </c>
      <c r="S313" s="4">
        <v>10020043003030</v>
      </c>
      <c r="T313" t="s">
        <v>3613</v>
      </c>
      <c r="U313" t="s">
        <v>3614</v>
      </c>
      <c r="V313" t="s">
        <v>3615</v>
      </c>
      <c r="W313" t="s">
        <v>3616</v>
      </c>
      <c r="X313" t="s">
        <v>3617</v>
      </c>
      <c r="Y313" t="s">
        <v>3618</v>
      </c>
      <c r="Z313" t="s">
        <v>3619</v>
      </c>
      <c r="AA313" t="s">
        <v>3620</v>
      </c>
      <c r="AB313" t="s">
        <v>3621</v>
      </c>
      <c r="AC313" t="s">
        <v>3622</v>
      </c>
      <c r="AD313" t="s">
        <v>3859</v>
      </c>
      <c r="AE313" t="s">
        <v>3859</v>
      </c>
      <c r="AF313" t="s">
        <v>3859</v>
      </c>
      <c r="AG313" t="s">
        <v>3859</v>
      </c>
      <c r="AH313" t="s">
        <v>3859</v>
      </c>
      <c r="AI313" t="s">
        <v>3859</v>
      </c>
      <c r="AJ313" t="s">
        <v>3859</v>
      </c>
      <c r="AK313" t="s">
        <v>3859</v>
      </c>
      <c r="AL313" t="s">
        <v>3859</v>
      </c>
      <c r="AM313" t="s">
        <v>3859</v>
      </c>
      <c r="AN313" t="s">
        <v>3859</v>
      </c>
      <c r="AO313" t="s">
        <v>73</v>
      </c>
      <c r="AP313" t="s">
        <v>73</v>
      </c>
      <c r="AQ313" t="s">
        <v>73</v>
      </c>
      <c r="AR313" t="s">
        <v>73</v>
      </c>
      <c r="AS313" t="s">
        <v>73</v>
      </c>
      <c r="AT313" t="s">
        <v>73</v>
      </c>
      <c r="AU313" t="s">
        <v>73</v>
      </c>
      <c r="AV313" t="s">
        <v>73</v>
      </c>
      <c r="AW313" t="s">
        <v>73</v>
      </c>
      <c r="AX313" t="s">
        <v>2433</v>
      </c>
      <c r="AY313" t="s">
        <v>2434</v>
      </c>
      <c r="AZ313" t="s">
        <v>73</v>
      </c>
      <c r="BA313" t="s">
        <v>73</v>
      </c>
      <c r="BB313" t="s">
        <v>73</v>
      </c>
      <c r="BC313" t="s">
        <v>73</v>
      </c>
      <c r="BD313" t="s">
        <v>2435</v>
      </c>
      <c r="BE313" t="s">
        <v>73</v>
      </c>
      <c r="BF313" t="s">
        <v>73</v>
      </c>
    </row>
    <row r="314" spans="1:58" ht="15" customHeight="1" x14ac:dyDescent="0.35">
      <c r="A314" t="s">
        <v>58</v>
      </c>
      <c r="B314" t="s">
        <v>59</v>
      </c>
      <c r="C314" t="s">
        <v>60</v>
      </c>
      <c r="D314" t="s">
        <v>61</v>
      </c>
      <c r="E314" t="s">
        <v>62</v>
      </c>
      <c r="F314" t="s">
        <v>2393</v>
      </c>
      <c r="G314" t="s">
        <v>3623</v>
      </c>
      <c r="H314" t="s">
        <v>2432</v>
      </c>
      <c r="I314" t="s">
        <v>3582</v>
      </c>
      <c r="J314" t="s">
        <v>67</v>
      </c>
      <c r="K314" t="s">
        <v>3582</v>
      </c>
      <c r="L314">
        <v>1</v>
      </c>
      <c r="M314">
        <v>1</v>
      </c>
      <c r="N314">
        <v>125</v>
      </c>
      <c r="O314">
        <v>125</v>
      </c>
      <c r="P314" t="s">
        <v>2423</v>
      </c>
      <c r="Q314" t="s">
        <v>69</v>
      </c>
      <c r="R314" s="4">
        <v>40095297</v>
      </c>
      <c r="S314" s="4">
        <v>10020043003030</v>
      </c>
      <c r="T314" t="s">
        <v>3624</v>
      </c>
      <c r="U314" t="s">
        <v>3625</v>
      </c>
      <c r="V314" t="s">
        <v>3626</v>
      </c>
      <c r="W314" t="s">
        <v>3627</v>
      </c>
      <c r="X314" t="s">
        <v>3628</v>
      </c>
      <c r="Y314" t="s">
        <v>3629</v>
      </c>
      <c r="Z314" t="s">
        <v>3630</v>
      </c>
      <c r="AA314" t="s">
        <v>73</v>
      </c>
      <c r="AB314" t="s">
        <v>73</v>
      </c>
      <c r="AC314" t="s">
        <v>73</v>
      </c>
      <c r="AD314" t="s">
        <v>3859</v>
      </c>
      <c r="AE314" t="s">
        <v>3859</v>
      </c>
      <c r="AF314" t="s">
        <v>3859</v>
      </c>
      <c r="AG314" t="s">
        <v>3859</v>
      </c>
      <c r="AH314" t="s">
        <v>3859</v>
      </c>
      <c r="AI314" t="s">
        <v>3859</v>
      </c>
      <c r="AJ314" t="s">
        <v>3859</v>
      </c>
      <c r="AK314" t="s">
        <v>3859</v>
      </c>
      <c r="AL314" t="s">
        <v>3859</v>
      </c>
      <c r="AM314" t="s">
        <v>3859</v>
      </c>
      <c r="AN314" t="s">
        <v>3859</v>
      </c>
      <c r="AO314" t="s">
        <v>73</v>
      </c>
      <c r="AP314" t="s">
        <v>73</v>
      </c>
      <c r="AQ314" t="s">
        <v>73</v>
      </c>
      <c r="AR314" t="s">
        <v>73</v>
      </c>
      <c r="AS314" t="s">
        <v>73</v>
      </c>
      <c r="AT314" t="s">
        <v>73</v>
      </c>
      <c r="AU314" t="s">
        <v>73</v>
      </c>
      <c r="AV314" t="s">
        <v>73</v>
      </c>
      <c r="AW314" t="s">
        <v>73</v>
      </c>
      <c r="AX314" t="s">
        <v>2433</v>
      </c>
      <c r="AY314" t="s">
        <v>2434</v>
      </c>
      <c r="AZ314" t="s">
        <v>73</v>
      </c>
      <c r="BA314" t="s">
        <v>73</v>
      </c>
      <c r="BB314" t="s">
        <v>73</v>
      </c>
      <c r="BC314" t="s">
        <v>73</v>
      </c>
      <c r="BD314" t="s">
        <v>2435</v>
      </c>
      <c r="BE314" t="s">
        <v>73</v>
      </c>
      <c r="BF314" t="s">
        <v>73</v>
      </c>
    </row>
    <row r="315" spans="1:58" ht="15" customHeight="1" x14ac:dyDescent="0.35">
      <c r="A315" t="s">
        <v>58</v>
      </c>
      <c r="B315" t="s">
        <v>59</v>
      </c>
      <c r="C315" t="s">
        <v>60</v>
      </c>
      <c r="D315" t="s">
        <v>61</v>
      </c>
      <c r="E315" t="s">
        <v>62</v>
      </c>
      <c r="F315" t="s">
        <v>2393</v>
      </c>
      <c r="G315" t="s">
        <v>2436</v>
      </c>
      <c r="H315" t="s">
        <v>2437</v>
      </c>
      <c r="I315" t="s">
        <v>2422</v>
      </c>
      <c r="J315" t="s">
        <v>67</v>
      </c>
      <c r="K315" t="s">
        <v>2422</v>
      </c>
      <c r="L315">
        <v>6</v>
      </c>
      <c r="M315">
        <v>1</v>
      </c>
      <c r="N315">
        <v>749</v>
      </c>
      <c r="O315">
        <v>749</v>
      </c>
      <c r="P315" t="s">
        <v>2423</v>
      </c>
      <c r="Q315" t="s">
        <v>69</v>
      </c>
      <c r="R315" s="4">
        <v>40095301</v>
      </c>
      <c r="S315" s="4">
        <v>10020043003030</v>
      </c>
      <c r="T315" t="s">
        <v>2438</v>
      </c>
      <c r="U315" t="s">
        <v>2439</v>
      </c>
      <c r="V315" t="s">
        <v>2440</v>
      </c>
      <c r="W315" t="s">
        <v>2441</v>
      </c>
      <c r="X315" t="s">
        <v>2442</v>
      </c>
      <c r="Y315" t="s">
        <v>2443</v>
      </c>
      <c r="Z315" t="s">
        <v>2444</v>
      </c>
      <c r="AA315" t="s">
        <v>2445</v>
      </c>
      <c r="AB315" t="s">
        <v>2446</v>
      </c>
      <c r="AC315" t="s">
        <v>73</v>
      </c>
      <c r="AD315" t="s">
        <v>3859</v>
      </c>
      <c r="AE315" t="s">
        <v>3859</v>
      </c>
      <c r="AF315" t="s">
        <v>3859</v>
      </c>
      <c r="AG315" t="s">
        <v>3859</v>
      </c>
      <c r="AH315" t="s">
        <v>3859</v>
      </c>
      <c r="AI315" t="s">
        <v>3859</v>
      </c>
      <c r="AJ315" t="s">
        <v>3859</v>
      </c>
      <c r="AK315" t="s">
        <v>3859</v>
      </c>
      <c r="AL315" t="s">
        <v>3859</v>
      </c>
      <c r="AM315" t="s">
        <v>3859</v>
      </c>
      <c r="AN315" t="s">
        <v>3859</v>
      </c>
      <c r="AO315" t="s">
        <v>73</v>
      </c>
      <c r="AP315" t="s">
        <v>73</v>
      </c>
      <c r="AQ315" t="s">
        <v>73</v>
      </c>
      <c r="AR315" t="s">
        <v>73</v>
      </c>
      <c r="AS315" t="s">
        <v>73</v>
      </c>
      <c r="AT315" t="s">
        <v>73</v>
      </c>
      <c r="AU315" t="s">
        <v>73</v>
      </c>
      <c r="AV315" t="s">
        <v>73</v>
      </c>
      <c r="AW315" t="s">
        <v>73</v>
      </c>
      <c r="AX315" s="1" t="s">
        <v>2424</v>
      </c>
      <c r="AY315" t="s">
        <v>2447</v>
      </c>
      <c r="AZ315" t="s">
        <v>73</v>
      </c>
      <c r="BA315" t="s">
        <v>73</v>
      </c>
      <c r="BB315" t="s">
        <v>73</v>
      </c>
      <c r="BC315" t="s">
        <v>73</v>
      </c>
      <c r="BD315" t="s">
        <v>2448</v>
      </c>
      <c r="BE315" t="s">
        <v>73</v>
      </c>
      <c r="BF315" t="s">
        <v>73</v>
      </c>
    </row>
    <row r="316" spans="1:58" ht="15" customHeight="1" x14ac:dyDescent="0.35">
      <c r="A316" t="s">
        <v>58</v>
      </c>
      <c r="B316" t="s">
        <v>59</v>
      </c>
      <c r="C316" t="s">
        <v>60</v>
      </c>
      <c r="D316" t="s">
        <v>61</v>
      </c>
      <c r="E316" t="s">
        <v>62</v>
      </c>
      <c r="F316" t="s">
        <v>2393</v>
      </c>
      <c r="G316" t="s">
        <v>2449</v>
      </c>
      <c r="H316" s="1" t="s">
        <v>3631</v>
      </c>
      <c r="I316" t="s">
        <v>2422</v>
      </c>
      <c r="J316" t="s">
        <v>67</v>
      </c>
      <c r="K316" t="s">
        <v>2422</v>
      </c>
      <c r="L316">
        <v>6</v>
      </c>
      <c r="M316">
        <v>1</v>
      </c>
      <c r="N316">
        <v>749</v>
      </c>
      <c r="O316">
        <v>749</v>
      </c>
      <c r="P316" t="s">
        <v>2450</v>
      </c>
      <c r="Q316" t="s">
        <v>69</v>
      </c>
      <c r="R316" s="4">
        <v>8908005144328</v>
      </c>
      <c r="S316" s="4">
        <v>10020043003030</v>
      </c>
      <c r="T316" t="s">
        <v>3632</v>
      </c>
      <c r="U316" t="s">
        <v>3633</v>
      </c>
      <c r="V316" t="s">
        <v>3634</v>
      </c>
      <c r="W316" t="s">
        <v>3635</v>
      </c>
      <c r="X316" t="s">
        <v>3636</v>
      </c>
      <c r="Y316" t="s">
        <v>3637</v>
      </c>
      <c r="Z316" t="s">
        <v>3637</v>
      </c>
      <c r="AA316" t="s">
        <v>3638</v>
      </c>
      <c r="AB316" t="s">
        <v>3639</v>
      </c>
      <c r="AC316" t="s">
        <v>3640</v>
      </c>
      <c r="AD316" t="s">
        <v>3859</v>
      </c>
      <c r="AE316" t="s">
        <v>3859</v>
      </c>
      <c r="AF316" t="s">
        <v>3859</v>
      </c>
      <c r="AG316" t="s">
        <v>3859</v>
      </c>
      <c r="AH316" t="s">
        <v>3859</v>
      </c>
      <c r="AI316" t="s">
        <v>3859</v>
      </c>
      <c r="AJ316" t="s">
        <v>3859</v>
      </c>
      <c r="AK316" t="s">
        <v>3859</v>
      </c>
      <c r="AL316" t="s">
        <v>3859</v>
      </c>
      <c r="AM316" t="s">
        <v>3859</v>
      </c>
      <c r="AN316" t="s">
        <v>3859</v>
      </c>
      <c r="AO316" t="s">
        <v>73</v>
      </c>
      <c r="AP316" t="s">
        <v>73</v>
      </c>
      <c r="AQ316" t="s">
        <v>73</v>
      </c>
      <c r="AR316" t="s">
        <v>73</v>
      </c>
      <c r="AS316" t="s">
        <v>73</v>
      </c>
      <c r="AT316" t="s">
        <v>73</v>
      </c>
      <c r="AU316" t="s">
        <v>73</v>
      </c>
      <c r="AV316" t="s">
        <v>73</v>
      </c>
      <c r="AW316" t="s">
        <v>73</v>
      </c>
      <c r="AX316" s="1" t="s">
        <v>2451</v>
      </c>
      <c r="AY316" t="s">
        <v>2452</v>
      </c>
      <c r="AZ316" t="s">
        <v>73</v>
      </c>
      <c r="BA316" t="s">
        <v>73</v>
      </c>
      <c r="BB316" t="s">
        <v>73</v>
      </c>
      <c r="BC316" t="s">
        <v>73</v>
      </c>
      <c r="BD316" t="s">
        <v>2453</v>
      </c>
      <c r="BE316" t="s">
        <v>73</v>
      </c>
      <c r="BF316" t="s">
        <v>73</v>
      </c>
    </row>
    <row r="317" spans="1:58" ht="15" customHeight="1" x14ac:dyDescent="0.35">
      <c r="A317" t="s">
        <v>58</v>
      </c>
      <c r="B317" t="s">
        <v>59</v>
      </c>
      <c r="C317" t="s">
        <v>60</v>
      </c>
      <c r="D317" t="s">
        <v>61</v>
      </c>
      <c r="E317" t="s">
        <v>62</v>
      </c>
      <c r="F317" t="s">
        <v>2393</v>
      </c>
      <c r="G317" t="s">
        <v>3641</v>
      </c>
      <c r="H317" s="1" t="s">
        <v>3642</v>
      </c>
      <c r="I317" t="s">
        <v>3582</v>
      </c>
      <c r="J317" t="s">
        <v>67</v>
      </c>
      <c r="K317" t="s">
        <v>3582</v>
      </c>
      <c r="L317">
        <v>1</v>
      </c>
      <c r="M317">
        <v>1</v>
      </c>
      <c r="N317">
        <v>125</v>
      </c>
      <c r="O317">
        <v>125</v>
      </c>
      <c r="P317" t="s">
        <v>2450</v>
      </c>
      <c r="Q317" t="s">
        <v>69</v>
      </c>
      <c r="R317" s="4">
        <v>40124232</v>
      </c>
      <c r="S317" s="4">
        <v>10020043003030</v>
      </c>
      <c r="T317" t="s">
        <v>3643</v>
      </c>
      <c r="U317" t="s">
        <v>3644</v>
      </c>
      <c r="V317" t="s">
        <v>3645</v>
      </c>
      <c r="W317" t="s">
        <v>3646</v>
      </c>
      <c r="X317" t="s">
        <v>3647</v>
      </c>
      <c r="Y317" t="s">
        <v>3647</v>
      </c>
      <c r="Z317" t="s">
        <v>3648</v>
      </c>
      <c r="AA317" t="s">
        <v>3649</v>
      </c>
      <c r="AB317" t="s">
        <v>3650</v>
      </c>
      <c r="AC317" t="s">
        <v>3651</v>
      </c>
      <c r="AD317" t="s">
        <v>3859</v>
      </c>
      <c r="AE317" t="s">
        <v>3859</v>
      </c>
      <c r="AF317" t="s">
        <v>3859</v>
      </c>
      <c r="AG317" t="s">
        <v>3859</v>
      </c>
      <c r="AH317" t="s">
        <v>3859</v>
      </c>
      <c r="AI317" t="s">
        <v>3859</v>
      </c>
      <c r="AJ317" t="s">
        <v>3859</v>
      </c>
      <c r="AK317" t="s">
        <v>3859</v>
      </c>
      <c r="AL317" t="s">
        <v>3859</v>
      </c>
      <c r="AM317" t="s">
        <v>3859</v>
      </c>
      <c r="AN317" t="s">
        <v>3859</v>
      </c>
      <c r="AO317" t="s">
        <v>73</v>
      </c>
      <c r="AP317" t="s">
        <v>73</v>
      </c>
      <c r="AQ317" t="s">
        <v>73</v>
      </c>
      <c r="AR317" t="s">
        <v>73</v>
      </c>
      <c r="AS317" t="s">
        <v>73</v>
      </c>
      <c r="AT317" t="s">
        <v>73</v>
      </c>
      <c r="AU317" t="s">
        <v>73</v>
      </c>
      <c r="AV317" t="s">
        <v>73</v>
      </c>
      <c r="AW317" t="s">
        <v>73</v>
      </c>
      <c r="AX317" s="1" t="s">
        <v>2451</v>
      </c>
      <c r="AY317" t="s">
        <v>2452</v>
      </c>
      <c r="AZ317" t="s">
        <v>73</v>
      </c>
      <c r="BA317" t="s">
        <v>73</v>
      </c>
      <c r="BB317" t="s">
        <v>73</v>
      </c>
      <c r="BC317" t="s">
        <v>73</v>
      </c>
      <c r="BD317" t="s">
        <v>2453</v>
      </c>
      <c r="BE317" t="s">
        <v>73</v>
      </c>
      <c r="BF317" t="s">
        <v>73</v>
      </c>
    </row>
    <row r="318" spans="1:58" ht="15" customHeight="1" x14ac:dyDescent="0.35">
      <c r="A318" t="s">
        <v>58</v>
      </c>
      <c r="B318" t="s">
        <v>59</v>
      </c>
      <c r="C318" t="s">
        <v>60</v>
      </c>
      <c r="D318" t="s">
        <v>61</v>
      </c>
      <c r="E318" t="s">
        <v>62</v>
      </c>
      <c r="F318" t="s">
        <v>2393</v>
      </c>
      <c r="G318" t="s">
        <v>2454</v>
      </c>
      <c r="H318" t="s">
        <v>2455</v>
      </c>
      <c r="I318" t="s">
        <v>457</v>
      </c>
      <c r="J318" t="s">
        <v>67</v>
      </c>
      <c r="K318" t="s">
        <v>457</v>
      </c>
      <c r="L318">
        <v>1</v>
      </c>
      <c r="M318">
        <v>1</v>
      </c>
      <c r="N318">
        <v>395</v>
      </c>
      <c r="O318">
        <v>395</v>
      </c>
      <c r="P318" t="s">
        <v>2423</v>
      </c>
      <c r="Q318" t="s">
        <v>69</v>
      </c>
      <c r="R318" s="4">
        <v>8904335601869</v>
      </c>
      <c r="S318" s="4">
        <v>10020043003030</v>
      </c>
      <c r="T318" t="s">
        <v>2456</v>
      </c>
      <c r="U318" t="s">
        <v>2457</v>
      </c>
      <c r="V318" t="s">
        <v>2458</v>
      </c>
      <c r="W318" t="s">
        <v>2459</v>
      </c>
      <c r="X318" t="s">
        <v>2460</v>
      </c>
      <c r="Y318" t="s">
        <v>2461</v>
      </c>
      <c r="Z318" t="s">
        <v>73</v>
      </c>
      <c r="AA318" t="s">
        <v>73</v>
      </c>
      <c r="AB318" t="s">
        <v>73</v>
      </c>
      <c r="AC318" t="s">
        <v>73</v>
      </c>
      <c r="AD318" t="s">
        <v>3859</v>
      </c>
      <c r="AE318" t="s">
        <v>3859</v>
      </c>
      <c r="AF318" t="s">
        <v>3859</v>
      </c>
      <c r="AG318" t="s">
        <v>3859</v>
      </c>
      <c r="AH318" t="s">
        <v>3859</v>
      </c>
      <c r="AI318" t="s">
        <v>3859</v>
      </c>
      <c r="AJ318" t="s">
        <v>3859</v>
      </c>
      <c r="AK318" t="s">
        <v>3859</v>
      </c>
      <c r="AL318" t="s">
        <v>3859</v>
      </c>
      <c r="AM318" t="s">
        <v>3859</v>
      </c>
      <c r="AN318" t="s">
        <v>3859</v>
      </c>
      <c r="AO318" t="s">
        <v>73</v>
      </c>
      <c r="AP318" t="s">
        <v>73</v>
      </c>
      <c r="AQ318" t="s">
        <v>73</v>
      </c>
      <c r="AR318" t="s">
        <v>73</v>
      </c>
      <c r="AS318" t="s">
        <v>73</v>
      </c>
      <c r="AT318" t="s">
        <v>73</v>
      </c>
      <c r="AU318" t="s">
        <v>73</v>
      </c>
      <c r="AV318" t="s">
        <v>73</v>
      </c>
      <c r="AW318" t="s">
        <v>73</v>
      </c>
      <c r="AX318" t="s">
        <v>73</v>
      </c>
      <c r="AY318" t="s">
        <v>2462</v>
      </c>
      <c r="AZ318" t="s">
        <v>2423</v>
      </c>
      <c r="BA318" t="s">
        <v>73</v>
      </c>
      <c r="BB318" t="s">
        <v>73</v>
      </c>
      <c r="BC318" t="s">
        <v>73</v>
      </c>
      <c r="BD318" t="s">
        <v>2463</v>
      </c>
      <c r="BE318" t="s">
        <v>73</v>
      </c>
      <c r="BF318" t="s">
        <v>73</v>
      </c>
    </row>
    <row r="319" spans="1:58" ht="15" customHeight="1" x14ac:dyDescent="0.35">
      <c r="A319" t="s">
        <v>58</v>
      </c>
      <c r="B319" t="s">
        <v>59</v>
      </c>
      <c r="C319" t="s">
        <v>60</v>
      </c>
      <c r="D319" t="s">
        <v>61</v>
      </c>
      <c r="E319" t="s">
        <v>62</v>
      </c>
      <c r="F319" t="s">
        <v>2393</v>
      </c>
      <c r="G319" t="s">
        <v>2464</v>
      </c>
      <c r="H319" s="1" t="s">
        <v>3652</v>
      </c>
      <c r="I319" t="s">
        <v>2465</v>
      </c>
      <c r="J319" t="s">
        <v>67</v>
      </c>
      <c r="K319" t="s">
        <v>2465</v>
      </c>
      <c r="L319">
        <v>1</v>
      </c>
      <c r="M319">
        <v>1</v>
      </c>
      <c r="N319">
        <v>50</v>
      </c>
      <c r="O319">
        <v>50</v>
      </c>
      <c r="P319" t="s">
        <v>2466</v>
      </c>
      <c r="Q319" t="s">
        <v>69</v>
      </c>
      <c r="R319" s="4">
        <v>40131384</v>
      </c>
      <c r="S319" s="4">
        <v>11215332000780</v>
      </c>
      <c r="T319" t="s">
        <v>3653</v>
      </c>
      <c r="U319" t="s">
        <v>3654</v>
      </c>
      <c r="V319" t="s">
        <v>3655</v>
      </c>
      <c r="W319" t="s">
        <v>3656</v>
      </c>
      <c r="X319" t="s">
        <v>3657</v>
      </c>
      <c r="Y319" t="s">
        <v>3658</v>
      </c>
      <c r="Z319" t="s">
        <v>73</v>
      </c>
      <c r="AA319" t="s">
        <v>73</v>
      </c>
      <c r="AB319" t="s">
        <v>73</v>
      </c>
      <c r="AC319" t="s">
        <v>73</v>
      </c>
      <c r="AD319" t="s">
        <v>3859</v>
      </c>
      <c r="AE319" t="s">
        <v>3859</v>
      </c>
      <c r="AF319" t="s">
        <v>3859</v>
      </c>
      <c r="AG319" t="s">
        <v>3859</v>
      </c>
      <c r="AH319" t="s">
        <v>3859</v>
      </c>
      <c r="AI319" t="s">
        <v>3859</v>
      </c>
      <c r="AJ319" t="s">
        <v>3859</v>
      </c>
      <c r="AK319" t="s">
        <v>3859</v>
      </c>
      <c r="AL319" t="s">
        <v>3859</v>
      </c>
      <c r="AM319" t="s">
        <v>3859</v>
      </c>
      <c r="AN319" t="s">
        <v>3859</v>
      </c>
      <c r="AO319" t="s">
        <v>73</v>
      </c>
      <c r="AP319" t="s">
        <v>73</v>
      </c>
      <c r="AQ319" t="s">
        <v>73</v>
      </c>
      <c r="AR319" t="s">
        <v>73</v>
      </c>
      <c r="AS319" t="s">
        <v>73</v>
      </c>
      <c r="AT319" t="s">
        <v>73</v>
      </c>
      <c r="AU319" t="s">
        <v>73</v>
      </c>
      <c r="AV319" t="s">
        <v>73</v>
      </c>
      <c r="AW319" t="s">
        <v>73</v>
      </c>
      <c r="AX319" s="1" t="s">
        <v>2467</v>
      </c>
      <c r="AY319" t="s">
        <v>2468</v>
      </c>
      <c r="AZ319" t="s">
        <v>73</v>
      </c>
      <c r="BA319" t="s">
        <v>73</v>
      </c>
      <c r="BB319" t="s">
        <v>73</v>
      </c>
      <c r="BC319" t="s">
        <v>73</v>
      </c>
      <c r="BD319" t="s">
        <v>2469</v>
      </c>
      <c r="BE319" t="s">
        <v>73</v>
      </c>
      <c r="BF319" t="s">
        <v>73</v>
      </c>
    </row>
    <row r="320" spans="1:58" ht="15" customHeight="1" x14ac:dyDescent="0.35">
      <c r="A320" t="s">
        <v>58</v>
      </c>
      <c r="B320" t="s">
        <v>59</v>
      </c>
      <c r="C320" t="s">
        <v>60</v>
      </c>
      <c r="D320" t="s">
        <v>61</v>
      </c>
      <c r="E320" t="s">
        <v>62</v>
      </c>
      <c r="F320" t="s">
        <v>2393</v>
      </c>
      <c r="G320" t="s">
        <v>3659</v>
      </c>
      <c r="H320" s="1" t="s">
        <v>3660</v>
      </c>
      <c r="I320" t="s">
        <v>3661</v>
      </c>
      <c r="J320" t="s">
        <v>67</v>
      </c>
      <c r="K320" t="s">
        <v>3661</v>
      </c>
      <c r="L320">
        <v>6</v>
      </c>
      <c r="M320">
        <v>1</v>
      </c>
      <c r="N320">
        <v>290</v>
      </c>
      <c r="O320">
        <v>290</v>
      </c>
      <c r="P320" t="s">
        <v>2466</v>
      </c>
      <c r="Q320" t="s">
        <v>69</v>
      </c>
      <c r="R320" s="4">
        <v>40131388</v>
      </c>
      <c r="S320" s="4">
        <v>11215332000780</v>
      </c>
      <c r="T320" t="s">
        <v>3662</v>
      </c>
      <c r="U320" t="s">
        <v>3663</v>
      </c>
      <c r="V320" t="s">
        <v>3664</v>
      </c>
      <c r="W320" t="s">
        <v>3665</v>
      </c>
      <c r="X320" t="s">
        <v>3666</v>
      </c>
      <c r="Y320" t="s">
        <v>3667</v>
      </c>
      <c r="Z320" t="s">
        <v>3668</v>
      </c>
      <c r="AA320" t="s">
        <v>73</v>
      </c>
      <c r="AB320" t="s">
        <v>73</v>
      </c>
      <c r="AC320" t="s">
        <v>73</v>
      </c>
      <c r="AD320" t="s">
        <v>3859</v>
      </c>
      <c r="AE320" t="s">
        <v>3859</v>
      </c>
      <c r="AF320" t="s">
        <v>3859</v>
      </c>
      <c r="AG320" t="s">
        <v>3859</v>
      </c>
      <c r="AH320" t="s">
        <v>3859</v>
      </c>
      <c r="AI320" t="s">
        <v>3859</v>
      </c>
      <c r="AJ320" t="s">
        <v>3859</v>
      </c>
      <c r="AK320" t="s">
        <v>3859</v>
      </c>
      <c r="AL320" t="s">
        <v>3859</v>
      </c>
      <c r="AM320" t="s">
        <v>3859</v>
      </c>
      <c r="AN320" t="s">
        <v>3859</v>
      </c>
      <c r="AO320" t="s">
        <v>73</v>
      </c>
      <c r="AP320" t="s">
        <v>73</v>
      </c>
      <c r="AQ320" t="s">
        <v>73</v>
      </c>
      <c r="AR320" t="s">
        <v>73</v>
      </c>
      <c r="AS320" t="s">
        <v>73</v>
      </c>
      <c r="AT320" t="s">
        <v>73</v>
      </c>
      <c r="AU320" t="s">
        <v>73</v>
      </c>
      <c r="AV320" t="s">
        <v>73</v>
      </c>
      <c r="AW320" t="s">
        <v>73</v>
      </c>
      <c r="AX320" s="1" t="s">
        <v>2467</v>
      </c>
      <c r="AY320" t="s">
        <v>2468</v>
      </c>
      <c r="AZ320" t="s">
        <v>73</v>
      </c>
      <c r="BA320" t="s">
        <v>73</v>
      </c>
      <c r="BB320" t="s">
        <v>73</v>
      </c>
      <c r="BC320" t="s">
        <v>73</v>
      </c>
      <c r="BD320" t="s">
        <v>2469</v>
      </c>
      <c r="BE320" t="s">
        <v>73</v>
      </c>
      <c r="BF320" t="s">
        <v>73</v>
      </c>
    </row>
    <row r="321" spans="1:58" ht="15" customHeight="1" x14ac:dyDescent="0.35">
      <c r="A321" t="s">
        <v>58</v>
      </c>
      <c r="B321" t="s">
        <v>59</v>
      </c>
      <c r="C321" t="s">
        <v>60</v>
      </c>
      <c r="D321" t="s">
        <v>61</v>
      </c>
      <c r="E321" t="s">
        <v>62</v>
      </c>
      <c r="F321" t="s">
        <v>2393</v>
      </c>
      <c r="G321" t="s">
        <v>2470</v>
      </c>
      <c r="H321" s="1" t="s">
        <v>3669</v>
      </c>
      <c r="I321" t="s">
        <v>2465</v>
      </c>
      <c r="J321" t="s">
        <v>67</v>
      </c>
      <c r="K321" t="s">
        <v>2465</v>
      </c>
      <c r="L321">
        <v>1</v>
      </c>
      <c r="M321">
        <v>1</v>
      </c>
      <c r="N321">
        <v>50</v>
      </c>
      <c r="O321">
        <v>50</v>
      </c>
      <c r="P321" t="s">
        <v>2466</v>
      </c>
      <c r="Q321" t="s">
        <v>69</v>
      </c>
      <c r="R321" s="4">
        <v>40131385</v>
      </c>
      <c r="S321" s="4">
        <v>215332000780</v>
      </c>
      <c r="T321" t="s">
        <v>3670</v>
      </c>
      <c r="U321" t="s">
        <v>3671</v>
      </c>
      <c r="V321" t="s">
        <v>3672</v>
      </c>
      <c r="W321" t="s">
        <v>3673</v>
      </c>
      <c r="X321" t="s">
        <v>3674</v>
      </c>
      <c r="Y321" t="s">
        <v>73</v>
      </c>
      <c r="Z321" t="s">
        <v>73</v>
      </c>
      <c r="AA321" t="s">
        <v>73</v>
      </c>
      <c r="AB321" t="s">
        <v>73</v>
      </c>
      <c r="AC321" t="s">
        <v>73</v>
      </c>
      <c r="AD321" t="s">
        <v>3859</v>
      </c>
      <c r="AE321" t="s">
        <v>3859</v>
      </c>
      <c r="AF321" t="s">
        <v>3859</v>
      </c>
      <c r="AG321" t="s">
        <v>3859</v>
      </c>
      <c r="AH321" t="s">
        <v>3859</v>
      </c>
      <c r="AI321" t="s">
        <v>3859</v>
      </c>
      <c r="AJ321" t="s">
        <v>3859</v>
      </c>
      <c r="AK321" t="s">
        <v>3859</v>
      </c>
      <c r="AL321" t="s">
        <v>3859</v>
      </c>
      <c r="AM321" t="s">
        <v>3859</v>
      </c>
      <c r="AN321" t="s">
        <v>3859</v>
      </c>
      <c r="AO321" t="s">
        <v>73</v>
      </c>
      <c r="AP321" t="s">
        <v>73</v>
      </c>
      <c r="AQ321" t="s">
        <v>73</v>
      </c>
      <c r="AR321" t="s">
        <v>73</v>
      </c>
      <c r="AS321" t="s">
        <v>73</v>
      </c>
      <c r="AT321" t="s">
        <v>73</v>
      </c>
      <c r="AU321" t="s">
        <v>73</v>
      </c>
      <c r="AV321" t="s">
        <v>73</v>
      </c>
      <c r="AW321" t="s">
        <v>73</v>
      </c>
      <c r="AX321" s="1" t="s">
        <v>2467</v>
      </c>
      <c r="AY321" t="s">
        <v>2471</v>
      </c>
      <c r="AZ321" t="s">
        <v>73</v>
      </c>
      <c r="BA321" t="s">
        <v>73</v>
      </c>
      <c r="BB321" t="s">
        <v>73</v>
      </c>
      <c r="BC321" t="s">
        <v>73</v>
      </c>
      <c r="BD321" t="s">
        <v>2472</v>
      </c>
      <c r="BE321" t="s">
        <v>73</v>
      </c>
      <c r="BF321" t="s">
        <v>73</v>
      </c>
    </row>
    <row r="322" spans="1:58" ht="15" customHeight="1" x14ac:dyDescent="0.35">
      <c r="A322" t="s">
        <v>58</v>
      </c>
      <c r="B322" t="s">
        <v>59</v>
      </c>
      <c r="C322" t="s">
        <v>60</v>
      </c>
      <c r="D322" t="s">
        <v>61</v>
      </c>
      <c r="E322" t="s">
        <v>62</v>
      </c>
      <c r="F322" t="s">
        <v>2393</v>
      </c>
      <c r="G322" t="s">
        <v>3675</v>
      </c>
      <c r="H322" s="1" t="s">
        <v>3676</v>
      </c>
      <c r="I322" t="s">
        <v>2465</v>
      </c>
      <c r="J322" t="s">
        <v>67</v>
      </c>
      <c r="K322" t="s">
        <v>2465</v>
      </c>
      <c r="L322">
        <v>1</v>
      </c>
      <c r="M322">
        <v>1</v>
      </c>
      <c r="N322">
        <v>290</v>
      </c>
      <c r="O322">
        <v>290</v>
      </c>
      <c r="P322" t="s">
        <v>2466</v>
      </c>
      <c r="Q322" t="s">
        <v>69</v>
      </c>
      <c r="R322" s="4">
        <v>40131389</v>
      </c>
      <c r="S322" s="4">
        <v>215332000780</v>
      </c>
      <c r="T322" t="s">
        <v>3677</v>
      </c>
      <c r="U322" t="s">
        <v>3678</v>
      </c>
      <c r="V322" t="s">
        <v>3679</v>
      </c>
      <c r="W322" t="s">
        <v>3680</v>
      </c>
      <c r="X322" t="s">
        <v>3681</v>
      </c>
      <c r="Y322" t="s">
        <v>3682</v>
      </c>
      <c r="Z322" t="s">
        <v>73</v>
      </c>
      <c r="AA322" t="s">
        <v>73</v>
      </c>
      <c r="AB322" t="s">
        <v>73</v>
      </c>
      <c r="AC322" t="s">
        <v>73</v>
      </c>
      <c r="AD322" t="s">
        <v>3859</v>
      </c>
      <c r="AE322" t="s">
        <v>3859</v>
      </c>
      <c r="AF322" t="s">
        <v>3859</v>
      </c>
      <c r="AG322" t="s">
        <v>3859</v>
      </c>
      <c r="AH322" t="s">
        <v>3859</v>
      </c>
      <c r="AI322" t="s">
        <v>3859</v>
      </c>
      <c r="AJ322" t="s">
        <v>3859</v>
      </c>
      <c r="AK322" t="s">
        <v>3859</v>
      </c>
      <c r="AL322" t="s">
        <v>3859</v>
      </c>
      <c r="AM322" t="s">
        <v>3859</v>
      </c>
      <c r="AN322" t="s">
        <v>3859</v>
      </c>
      <c r="AO322" t="s">
        <v>73</v>
      </c>
      <c r="AP322" t="s">
        <v>73</v>
      </c>
      <c r="AQ322" t="s">
        <v>73</v>
      </c>
      <c r="AR322" t="s">
        <v>73</v>
      </c>
      <c r="AS322" t="s">
        <v>73</v>
      </c>
      <c r="AT322" t="s">
        <v>73</v>
      </c>
      <c r="AU322" t="s">
        <v>73</v>
      </c>
      <c r="AV322" t="s">
        <v>73</v>
      </c>
      <c r="AW322" t="s">
        <v>73</v>
      </c>
      <c r="AX322" s="1" t="s">
        <v>2467</v>
      </c>
      <c r="AY322" t="s">
        <v>2471</v>
      </c>
      <c r="AZ322" t="s">
        <v>73</v>
      </c>
      <c r="BA322" t="s">
        <v>73</v>
      </c>
      <c r="BB322" t="s">
        <v>73</v>
      </c>
      <c r="BC322" t="s">
        <v>73</v>
      </c>
      <c r="BD322" t="s">
        <v>2472</v>
      </c>
      <c r="BE322" t="s">
        <v>73</v>
      </c>
      <c r="BF322" t="s">
        <v>73</v>
      </c>
    </row>
    <row r="323" spans="1:58" ht="15" customHeight="1" x14ac:dyDescent="0.35">
      <c r="A323" t="s">
        <v>58</v>
      </c>
      <c r="B323" t="s">
        <v>59</v>
      </c>
      <c r="C323" t="s">
        <v>60</v>
      </c>
      <c r="D323" t="s">
        <v>61</v>
      </c>
      <c r="E323" t="s">
        <v>62</v>
      </c>
      <c r="F323" t="s">
        <v>2393</v>
      </c>
      <c r="G323" t="s">
        <v>2473</v>
      </c>
      <c r="H323" s="1" t="s">
        <v>3842</v>
      </c>
      <c r="I323" t="s">
        <v>2474</v>
      </c>
      <c r="J323" t="s">
        <v>67</v>
      </c>
      <c r="K323" t="s">
        <v>2474</v>
      </c>
      <c r="L323">
        <v>6</v>
      </c>
      <c r="M323">
        <v>1</v>
      </c>
      <c r="N323">
        <v>290</v>
      </c>
      <c r="O323">
        <v>290</v>
      </c>
      <c r="P323" t="s">
        <v>2466</v>
      </c>
      <c r="Q323" t="s">
        <v>69</v>
      </c>
      <c r="R323" s="4">
        <v>40131390</v>
      </c>
      <c r="S323" s="4">
        <v>11215332000780</v>
      </c>
      <c r="T323" t="s">
        <v>2475</v>
      </c>
      <c r="U323" t="s">
        <v>2476</v>
      </c>
      <c r="V323" t="s">
        <v>2477</v>
      </c>
      <c r="W323" t="s">
        <v>2478</v>
      </c>
      <c r="X323" t="s">
        <v>73</v>
      </c>
      <c r="Y323" t="s">
        <v>73</v>
      </c>
      <c r="Z323" t="s">
        <v>73</v>
      </c>
      <c r="AA323" t="s">
        <v>73</v>
      </c>
      <c r="AB323" t="s">
        <v>73</v>
      </c>
      <c r="AC323" t="s">
        <v>73</v>
      </c>
      <c r="AD323" t="s">
        <v>3859</v>
      </c>
      <c r="AE323" t="s">
        <v>3859</v>
      </c>
      <c r="AF323" t="s">
        <v>3859</v>
      </c>
      <c r="AG323" t="s">
        <v>3859</v>
      </c>
      <c r="AH323" t="s">
        <v>3859</v>
      </c>
      <c r="AI323" t="s">
        <v>3859</v>
      </c>
      <c r="AJ323" t="s">
        <v>3859</v>
      </c>
      <c r="AK323" t="s">
        <v>3859</v>
      </c>
      <c r="AL323" t="s">
        <v>3859</v>
      </c>
      <c r="AM323" t="s">
        <v>3859</v>
      </c>
      <c r="AN323" t="s">
        <v>3859</v>
      </c>
      <c r="AO323" t="s">
        <v>73</v>
      </c>
      <c r="AP323" t="s">
        <v>73</v>
      </c>
      <c r="AQ323" t="s">
        <v>73</v>
      </c>
      <c r="AR323" t="s">
        <v>73</v>
      </c>
      <c r="AS323" t="s">
        <v>73</v>
      </c>
      <c r="AT323" t="s">
        <v>73</v>
      </c>
      <c r="AU323" t="s">
        <v>73</v>
      </c>
      <c r="AV323" t="s">
        <v>73</v>
      </c>
      <c r="AW323" t="s">
        <v>73</v>
      </c>
      <c r="AX323" s="1" t="s">
        <v>2424</v>
      </c>
      <c r="AY323" t="s">
        <v>2479</v>
      </c>
      <c r="AZ323" t="s">
        <v>73</v>
      </c>
      <c r="BA323" t="s">
        <v>73</v>
      </c>
      <c r="BB323" t="s">
        <v>73</v>
      </c>
      <c r="BC323" t="s">
        <v>73</v>
      </c>
      <c r="BD323" t="s">
        <v>2480</v>
      </c>
      <c r="BE323" t="s">
        <v>73</v>
      </c>
      <c r="BF323" t="s">
        <v>73</v>
      </c>
    </row>
    <row r="324" spans="1:58" ht="15" customHeight="1" x14ac:dyDescent="0.35">
      <c r="A324" t="s">
        <v>58</v>
      </c>
      <c r="B324" t="s">
        <v>59</v>
      </c>
      <c r="C324" t="s">
        <v>60</v>
      </c>
      <c r="D324" t="s">
        <v>61</v>
      </c>
      <c r="E324" t="s">
        <v>62</v>
      </c>
      <c r="F324" t="s">
        <v>2393</v>
      </c>
      <c r="G324" t="s">
        <v>2481</v>
      </c>
      <c r="H324" s="1" t="s">
        <v>3843</v>
      </c>
      <c r="I324" t="s">
        <v>2474</v>
      </c>
      <c r="J324" t="s">
        <v>67</v>
      </c>
      <c r="K324" t="s">
        <v>2474</v>
      </c>
      <c r="L324">
        <v>6</v>
      </c>
      <c r="M324">
        <v>1</v>
      </c>
      <c r="N324">
        <v>290</v>
      </c>
      <c r="O324">
        <v>290</v>
      </c>
      <c r="P324" t="s">
        <v>2466</v>
      </c>
      <c r="Q324" t="s">
        <v>69</v>
      </c>
      <c r="R324" s="4">
        <v>40131392</v>
      </c>
      <c r="S324" s="4">
        <v>11215332000780</v>
      </c>
      <c r="T324" t="s">
        <v>2482</v>
      </c>
      <c r="U324" t="s">
        <v>2483</v>
      </c>
      <c r="V324" t="s">
        <v>2484</v>
      </c>
      <c r="W324" t="s">
        <v>2485</v>
      </c>
      <c r="X324" t="s">
        <v>2486</v>
      </c>
      <c r="Y324" t="s">
        <v>2487</v>
      </c>
      <c r="Z324" t="s">
        <v>2488</v>
      </c>
      <c r="AA324" t="s">
        <v>73</v>
      </c>
      <c r="AB324" t="s">
        <v>73</v>
      </c>
      <c r="AC324" t="s">
        <v>73</v>
      </c>
      <c r="AD324" t="s">
        <v>3859</v>
      </c>
      <c r="AE324" t="s">
        <v>3859</v>
      </c>
      <c r="AF324" t="s">
        <v>3859</v>
      </c>
      <c r="AG324" t="s">
        <v>3859</v>
      </c>
      <c r="AH324" t="s">
        <v>3859</v>
      </c>
      <c r="AI324" t="s">
        <v>3859</v>
      </c>
      <c r="AJ324" t="s">
        <v>3859</v>
      </c>
      <c r="AK324" t="s">
        <v>3859</v>
      </c>
      <c r="AL324" t="s">
        <v>3859</v>
      </c>
      <c r="AM324" t="s">
        <v>3859</v>
      </c>
      <c r="AN324" t="s">
        <v>3859</v>
      </c>
      <c r="AO324" t="s">
        <v>73</v>
      </c>
      <c r="AP324" t="s">
        <v>73</v>
      </c>
      <c r="AQ324" t="s">
        <v>73</v>
      </c>
      <c r="AR324" t="s">
        <v>73</v>
      </c>
      <c r="AS324" t="s">
        <v>73</v>
      </c>
      <c r="AT324" t="s">
        <v>73</v>
      </c>
      <c r="AU324" t="s">
        <v>73</v>
      </c>
      <c r="AV324" t="s">
        <v>73</v>
      </c>
      <c r="AW324" t="s">
        <v>73</v>
      </c>
      <c r="AX324" s="1" t="s">
        <v>2424</v>
      </c>
      <c r="AY324" t="s">
        <v>2489</v>
      </c>
      <c r="AZ324" t="s">
        <v>73</v>
      </c>
      <c r="BA324" t="s">
        <v>73</v>
      </c>
      <c r="BB324" t="s">
        <v>73</v>
      </c>
      <c r="BC324" t="s">
        <v>73</v>
      </c>
      <c r="BD324" t="s">
        <v>2490</v>
      </c>
      <c r="BE324" t="s">
        <v>73</v>
      </c>
      <c r="BF324" t="s">
        <v>73</v>
      </c>
    </row>
    <row r="325" spans="1:58" ht="15" customHeight="1" x14ac:dyDescent="0.35">
      <c r="A325" t="s">
        <v>58</v>
      </c>
      <c r="B325" t="s">
        <v>59</v>
      </c>
      <c r="C325" t="s">
        <v>60</v>
      </c>
      <c r="D325" t="s">
        <v>61</v>
      </c>
      <c r="E325" t="s">
        <v>62</v>
      </c>
      <c r="F325" t="s">
        <v>2393</v>
      </c>
      <c r="G325" t="s">
        <v>2491</v>
      </c>
      <c r="H325" t="s">
        <v>2492</v>
      </c>
      <c r="I325" t="s">
        <v>2474</v>
      </c>
      <c r="J325" t="s">
        <v>67</v>
      </c>
      <c r="K325" t="s">
        <v>2474</v>
      </c>
      <c r="L325">
        <v>6</v>
      </c>
      <c r="M325">
        <v>1</v>
      </c>
      <c r="N325">
        <v>290</v>
      </c>
      <c r="O325">
        <v>290</v>
      </c>
      <c r="P325" t="s">
        <v>2466</v>
      </c>
      <c r="Q325" t="s">
        <v>69</v>
      </c>
      <c r="R325" s="4">
        <v>40131391</v>
      </c>
      <c r="S325" s="4">
        <v>11215332000780</v>
      </c>
      <c r="T325" t="s">
        <v>2493</v>
      </c>
      <c r="U325" t="s">
        <v>2494</v>
      </c>
      <c r="V325" t="s">
        <v>2495</v>
      </c>
      <c r="W325" t="s">
        <v>2496</v>
      </c>
      <c r="X325" t="s">
        <v>2497</v>
      </c>
      <c r="Y325" t="s">
        <v>2498</v>
      </c>
      <c r="Z325" t="s">
        <v>2499</v>
      </c>
      <c r="AA325" t="s">
        <v>73</v>
      </c>
      <c r="AB325" t="s">
        <v>73</v>
      </c>
      <c r="AC325" t="s">
        <v>73</v>
      </c>
      <c r="AD325" t="s">
        <v>3859</v>
      </c>
      <c r="AE325" t="s">
        <v>3859</v>
      </c>
      <c r="AF325" t="s">
        <v>3859</v>
      </c>
      <c r="AG325" t="s">
        <v>3859</v>
      </c>
      <c r="AH325" t="s">
        <v>3859</v>
      </c>
      <c r="AI325" t="s">
        <v>3859</v>
      </c>
      <c r="AJ325" t="s">
        <v>3859</v>
      </c>
      <c r="AK325" t="s">
        <v>3859</v>
      </c>
      <c r="AL325" t="s">
        <v>3859</v>
      </c>
      <c r="AM325" t="s">
        <v>3859</v>
      </c>
      <c r="AN325" t="s">
        <v>3859</v>
      </c>
      <c r="AO325" t="s">
        <v>73</v>
      </c>
      <c r="AP325" t="s">
        <v>73</v>
      </c>
      <c r="AQ325" t="s">
        <v>73</v>
      </c>
      <c r="AR325" t="s">
        <v>73</v>
      </c>
      <c r="AS325" t="s">
        <v>73</v>
      </c>
      <c r="AT325" t="s">
        <v>73</v>
      </c>
      <c r="AU325" t="s">
        <v>73</v>
      </c>
      <c r="AV325" t="s">
        <v>73</v>
      </c>
      <c r="AW325" t="s">
        <v>73</v>
      </c>
      <c r="AX325" s="1" t="s">
        <v>2424</v>
      </c>
      <c r="AY325" t="s">
        <v>2500</v>
      </c>
      <c r="AZ325" t="s">
        <v>73</v>
      </c>
      <c r="BA325" t="s">
        <v>73</v>
      </c>
      <c r="BB325" t="s">
        <v>73</v>
      </c>
      <c r="BC325" t="s">
        <v>73</v>
      </c>
      <c r="BD325" t="s">
        <v>2501</v>
      </c>
      <c r="BE325" t="s">
        <v>73</v>
      </c>
      <c r="BF325" t="s">
        <v>73</v>
      </c>
    </row>
    <row r="326" spans="1:58" ht="15" customHeight="1" x14ac:dyDescent="0.35">
      <c r="A326" t="s">
        <v>58</v>
      </c>
      <c r="B326" t="s">
        <v>59</v>
      </c>
      <c r="C326" t="s">
        <v>60</v>
      </c>
      <c r="D326" t="s">
        <v>61</v>
      </c>
      <c r="E326" t="s">
        <v>62</v>
      </c>
      <c r="F326" t="s">
        <v>2393</v>
      </c>
      <c r="G326" t="s">
        <v>2502</v>
      </c>
      <c r="H326" s="1" t="s">
        <v>3844</v>
      </c>
      <c r="I326" t="s">
        <v>2503</v>
      </c>
      <c r="J326" t="s">
        <v>67</v>
      </c>
      <c r="K326" t="s">
        <v>2503</v>
      </c>
      <c r="L326">
        <v>5</v>
      </c>
      <c r="M326">
        <v>1</v>
      </c>
      <c r="N326">
        <v>349</v>
      </c>
      <c r="O326">
        <v>349</v>
      </c>
      <c r="P326" t="s">
        <v>2504</v>
      </c>
      <c r="Q326" t="s">
        <v>69</v>
      </c>
      <c r="R326" s="4">
        <v>8904335601838</v>
      </c>
      <c r="S326" s="4">
        <v>10020043003030</v>
      </c>
      <c r="T326" t="s">
        <v>2505</v>
      </c>
      <c r="U326" t="s">
        <v>2506</v>
      </c>
      <c r="V326" t="s">
        <v>2507</v>
      </c>
      <c r="W326" t="s">
        <v>2508</v>
      </c>
      <c r="X326" t="s">
        <v>73</v>
      </c>
      <c r="Y326" t="s">
        <v>73</v>
      </c>
      <c r="Z326" t="s">
        <v>73</v>
      </c>
      <c r="AA326" t="s">
        <v>73</v>
      </c>
      <c r="AB326" t="s">
        <v>73</v>
      </c>
      <c r="AC326" t="s">
        <v>73</v>
      </c>
      <c r="AD326" t="s">
        <v>3859</v>
      </c>
      <c r="AE326" t="s">
        <v>3859</v>
      </c>
      <c r="AF326" t="s">
        <v>3859</v>
      </c>
      <c r="AG326" t="s">
        <v>3859</v>
      </c>
      <c r="AH326" t="s">
        <v>3859</v>
      </c>
      <c r="AI326" t="s">
        <v>3859</v>
      </c>
      <c r="AJ326" t="s">
        <v>3859</v>
      </c>
      <c r="AK326" t="s">
        <v>3859</v>
      </c>
      <c r="AL326" t="s">
        <v>3859</v>
      </c>
      <c r="AM326" t="s">
        <v>3859</v>
      </c>
      <c r="AN326" t="s">
        <v>3859</v>
      </c>
      <c r="AO326" t="s">
        <v>73</v>
      </c>
      <c r="AP326" t="s">
        <v>73</v>
      </c>
      <c r="AQ326" t="s">
        <v>73</v>
      </c>
      <c r="AR326" t="s">
        <v>73</v>
      </c>
      <c r="AS326" t="s">
        <v>73</v>
      </c>
      <c r="AT326" t="s">
        <v>73</v>
      </c>
      <c r="AU326" t="s">
        <v>73</v>
      </c>
      <c r="AV326" t="s">
        <v>73</v>
      </c>
      <c r="AW326" t="s">
        <v>73</v>
      </c>
      <c r="AX326" t="s">
        <v>73</v>
      </c>
      <c r="AY326" t="s">
        <v>2509</v>
      </c>
      <c r="AZ326" t="s">
        <v>2504</v>
      </c>
      <c r="BA326" t="s">
        <v>73</v>
      </c>
      <c r="BB326" t="s">
        <v>73</v>
      </c>
      <c r="BC326" t="s">
        <v>73</v>
      </c>
      <c r="BD326" s="1" t="s">
        <v>2510</v>
      </c>
      <c r="BE326" t="s">
        <v>73</v>
      </c>
      <c r="BF326" t="s">
        <v>73</v>
      </c>
    </row>
    <row r="327" spans="1:58" ht="15" customHeight="1" x14ac:dyDescent="0.35">
      <c r="A327" t="s">
        <v>58</v>
      </c>
      <c r="B327" t="s">
        <v>59</v>
      </c>
      <c r="C327" t="s">
        <v>60</v>
      </c>
      <c r="D327" t="s">
        <v>61</v>
      </c>
      <c r="E327" t="s">
        <v>62</v>
      </c>
      <c r="F327" t="s">
        <v>2393</v>
      </c>
      <c r="G327" t="s">
        <v>2511</v>
      </c>
      <c r="H327" s="1" t="s">
        <v>3845</v>
      </c>
      <c r="I327" t="s">
        <v>2512</v>
      </c>
      <c r="J327" t="s">
        <v>67</v>
      </c>
      <c r="K327" t="s">
        <v>2512</v>
      </c>
      <c r="L327">
        <v>1</v>
      </c>
      <c r="M327">
        <v>1</v>
      </c>
      <c r="N327">
        <v>70</v>
      </c>
      <c r="O327">
        <v>70</v>
      </c>
      <c r="P327" t="s">
        <v>2504</v>
      </c>
      <c r="Q327" t="s">
        <v>69</v>
      </c>
      <c r="R327" s="4">
        <v>40247148</v>
      </c>
      <c r="S327" s="4">
        <v>10020043003030</v>
      </c>
      <c r="T327" t="s">
        <v>2513</v>
      </c>
      <c r="U327" t="s">
        <v>2514</v>
      </c>
      <c r="V327" t="s">
        <v>2515</v>
      </c>
      <c r="W327" t="s">
        <v>2516</v>
      </c>
      <c r="X327" t="s">
        <v>73</v>
      </c>
      <c r="Y327" t="s">
        <v>73</v>
      </c>
      <c r="Z327" t="s">
        <v>73</v>
      </c>
      <c r="AA327" t="s">
        <v>73</v>
      </c>
      <c r="AB327" t="s">
        <v>73</v>
      </c>
      <c r="AC327" t="s">
        <v>73</v>
      </c>
      <c r="AD327" t="s">
        <v>3859</v>
      </c>
      <c r="AE327" t="s">
        <v>3859</v>
      </c>
      <c r="AF327" t="s">
        <v>3859</v>
      </c>
      <c r="AG327" t="s">
        <v>3859</v>
      </c>
      <c r="AH327" t="s">
        <v>3859</v>
      </c>
      <c r="AI327" t="s">
        <v>3859</v>
      </c>
      <c r="AJ327" t="s">
        <v>3859</v>
      </c>
      <c r="AK327" t="s">
        <v>3859</v>
      </c>
      <c r="AL327" t="s">
        <v>3859</v>
      </c>
      <c r="AM327" t="s">
        <v>3859</v>
      </c>
      <c r="AN327" t="s">
        <v>3859</v>
      </c>
      <c r="AO327" t="s">
        <v>73</v>
      </c>
      <c r="AP327" t="s">
        <v>73</v>
      </c>
      <c r="AQ327" t="s">
        <v>73</v>
      </c>
      <c r="AR327" t="s">
        <v>73</v>
      </c>
      <c r="AS327" t="s">
        <v>73</v>
      </c>
      <c r="AT327" t="s">
        <v>73</v>
      </c>
      <c r="AU327" t="s">
        <v>73</v>
      </c>
      <c r="AV327" t="s">
        <v>73</v>
      </c>
      <c r="AW327" t="s">
        <v>73</v>
      </c>
      <c r="AX327" t="s">
        <v>73</v>
      </c>
      <c r="AY327" t="s">
        <v>2517</v>
      </c>
      <c r="AZ327" t="s">
        <v>2504</v>
      </c>
      <c r="BA327" t="s">
        <v>73</v>
      </c>
      <c r="BB327" t="s">
        <v>73</v>
      </c>
      <c r="BC327" t="s">
        <v>73</v>
      </c>
      <c r="BD327" t="s">
        <v>2518</v>
      </c>
      <c r="BE327" t="s">
        <v>73</v>
      </c>
      <c r="BF327" t="s">
        <v>73</v>
      </c>
    </row>
    <row r="328" spans="1:58" ht="15" customHeight="1" x14ac:dyDescent="0.35">
      <c r="A328" t="s">
        <v>58</v>
      </c>
      <c r="B328" t="s">
        <v>59</v>
      </c>
      <c r="C328" t="s">
        <v>60</v>
      </c>
      <c r="D328" t="s">
        <v>61</v>
      </c>
      <c r="E328" t="s">
        <v>62</v>
      </c>
      <c r="F328" t="s">
        <v>2393</v>
      </c>
      <c r="G328" t="s">
        <v>2519</v>
      </c>
      <c r="H328" s="1" t="s">
        <v>2520</v>
      </c>
      <c r="I328" t="s">
        <v>2512</v>
      </c>
      <c r="J328" t="s">
        <v>67</v>
      </c>
      <c r="K328" t="s">
        <v>2512</v>
      </c>
      <c r="L328">
        <v>1</v>
      </c>
      <c r="M328">
        <v>1</v>
      </c>
      <c r="N328">
        <v>70</v>
      </c>
      <c r="O328">
        <v>70</v>
      </c>
      <c r="P328" t="s">
        <v>2504</v>
      </c>
      <c r="Q328" t="s">
        <v>69</v>
      </c>
      <c r="R328" s="4">
        <v>40247149</v>
      </c>
      <c r="S328" s="4">
        <v>10020043003030</v>
      </c>
      <c r="T328" t="s">
        <v>2521</v>
      </c>
      <c r="U328" t="s">
        <v>2522</v>
      </c>
      <c r="V328" t="s">
        <v>2523</v>
      </c>
      <c r="W328" t="s">
        <v>2524</v>
      </c>
      <c r="X328" t="s">
        <v>73</v>
      </c>
      <c r="Y328" t="s">
        <v>73</v>
      </c>
      <c r="Z328" t="s">
        <v>73</v>
      </c>
      <c r="AA328" t="s">
        <v>73</v>
      </c>
      <c r="AB328" t="s">
        <v>73</v>
      </c>
      <c r="AC328" t="s">
        <v>73</v>
      </c>
      <c r="AD328" t="s">
        <v>3859</v>
      </c>
      <c r="AE328" t="s">
        <v>3859</v>
      </c>
      <c r="AF328" t="s">
        <v>3859</v>
      </c>
      <c r="AG328" t="s">
        <v>3859</v>
      </c>
      <c r="AH328" t="s">
        <v>3859</v>
      </c>
      <c r="AI328" t="s">
        <v>3859</v>
      </c>
      <c r="AJ328" t="s">
        <v>3859</v>
      </c>
      <c r="AK328" t="s">
        <v>3859</v>
      </c>
      <c r="AL328" t="s">
        <v>3859</v>
      </c>
      <c r="AM328" t="s">
        <v>3859</v>
      </c>
      <c r="AN328" t="s">
        <v>3859</v>
      </c>
      <c r="AO328" t="s">
        <v>73</v>
      </c>
      <c r="AP328" t="s">
        <v>73</v>
      </c>
      <c r="AQ328" t="s">
        <v>73</v>
      </c>
      <c r="AR328" t="s">
        <v>73</v>
      </c>
      <c r="AS328" t="s">
        <v>73</v>
      </c>
      <c r="AT328" t="s">
        <v>73</v>
      </c>
      <c r="AU328" t="s">
        <v>73</v>
      </c>
      <c r="AV328" t="s">
        <v>73</v>
      </c>
      <c r="AW328" t="s">
        <v>73</v>
      </c>
      <c r="AX328" t="s">
        <v>73</v>
      </c>
      <c r="AY328" t="s">
        <v>2525</v>
      </c>
      <c r="AZ328" t="s">
        <v>2504</v>
      </c>
      <c r="BA328" t="s">
        <v>73</v>
      </c>
      <c r="BB328" t="s">
        <v>73</v>
      </c>
      <c r="BC328" t="s">
        <v>73</v>
      </c>
      <c r="BD328" t="s">
        <v>2526</v>
      </c>
      <c r="BE328" t="s">
        <v>73</v>
      </c>
      <c r="BF328" t="s">
        <v>73</v>
      </c>
    </row>
    <row r="329" spans="1:58" ht="15" customHeight="1" x14ac:dyDescent="0.35">
      <c r="A329" t="s">
        <v>58</v>
      </c>
      <c r="B329" t="s">
        <v>59</v>
      </c>
      <c r="C329" t="s">
        <v>60</v>
      </c>
      <c r="D329" t="s">
        <v>61</v>
      </c>
      <c r="E329" t="s">
        <v>62</v>
      </c>
      <c r="F329" t="s">
        <v>2393</v>
      </c>
      <c r="G329" t="s">
        <v>2527</v>
      </c>
      <c r="H329" s="1" t="s">
        <v>3846</v>
      </c>
      <c r="I329" t="s">
        <v>191</v>
      </c>
      <c r="J329" t="s">
        <v>67</v>
      </c>
      <c r="K329" t="s">
        <v>191</v>
      </c>
      <c r="L329">
        <v>1</v>
      </c>
      <c r="M329">
        <v>1</v>
      </c>
      <c r="N329">
        <v>325</v>
      </c>
      <c r="O329">
        <v>325</v>
      </c>
      <c r="P329" t="s">
        <v>2410</v>
      </c>
      <c r="Q329" t="s">
        <v>69</v>
      </c>
      <c r="R329" s="4">
        <v>40160161</v>
      </c>
      <c r="S329" s="4">
        <v>11215332000780</v>
      </c>
      <c r="T329" t="s">
        <v>2528</v>
      </c>
      <c r="U329" t="s">
        <v>2529</v>
      </c>
      <c r="V329" t="s">
        <v>2530</v>
      </c>
      <c r="W329" t="s">
        <v>2531</v>
      </c>
      <c r="X329" t="s">
        <v>2532</v>
      </c>
      <c r="Y329" t="s">
        <v>2533</v>
      </c>
      <c r="Z329" t="s">
        <v>2534</v>
      </c>
      <c r="AA329" t="s">
        <v>2535</v>
      </c>
      <c r="AB329" t="s">
        <v>73</v>
      </c>
      <c r="AC329" t="s">
        <v>73</v>
      </c>
      <c r="AD329" t="s">
        <v>3859</v>
      </c>
      <c r="AE329" t="s">
        <v>3859</v>
      </c>
      <c r="AF329" t="s">
        <v>3859</v>
      </c>
      <c r="AG329" t="s">
        <v>3859</v>
      </c>
      <c r="AH329" t="s">
        <v>3859</v>
      </c>
      <c r="AI329" t="s">
        <v>3859</v>
      </c>
      <c r="AJ329" t="s">
        <v>3859</v>
      </c>
      <c r="AK329" t="s">
        <v>3859</v>
      </c>
      <c r="AL329" t="s">
        <v>3859</v>
      </c>
      <c r="AM329" t="s">
        <v>3859</v>
      </c>
      <c r="AN329" t="s">
        <v>3859</v>
      </c>
      <c r="AO329" t="s">
        <v>73</v>
      </c>
      <c r="AP329" t="s">
        <v>73</v>
      </c>
      <c r="AQ329" t="s">
        <v>73</v>
      </c>
      <c r="AR329" t="s">
        <v>73</v>
      </c>
      <c r="AS329" t="s">
        <v>73</v>
      </c>
      <c r="AT329" t="s">
        <v>73</v>
      </c>
      <c r="AU329" t="s">
        <v>73</v>
      </c>
      <c r="AV329" t="s">
        <v>73</v>
      </c>
      <c r="AW329" t="s">
        <v>73</v>
      </c>
      <c r="AX329" s="1" t="s">
        <v>2536</v>
      </c>
      <c r="AY329" t="s">
        <v>2537</v>
      </c>
      <c r="AZ329" t="s">
        <v>2410</v>
      </c>
      <c r="BA329" t="s">
        <v>73</v>
      </c>
      <c r="BB329" t="s">
        <v>73</v>
      </c>
      <c r="BC329" t="s">
        <v>73</v>
      </c>
      <c r="BD329" t="s">
        <v>2538</v>
      </c>
      <c r="BE329" t="s">
        <v>73</v>
      </c>
      <c r="BF329" t="s">
        <v>73</v>
      </c>
    </row>
    <row r="330" spans="1:58" ht="15" customHeight="1" x14ac:dyDescent="0.35">
      <c r="A330" t="s">
        <v>58</v>
      </c>
      <c r="B330" t="s">
        <v>59</v>
      </c>
      <c r="C330" t="s">
        <v>60</v>
      </c>
      <c r="D330" t="s">
        <v>61</v>
      </c>
      <c r="E330" t="s">
        <v>62</v>
      </c>
      <c r="F330" t="s">
        <v>2393</v>
      </c>
      <c r="G330" t="s">
        <v>2539</v>
      </c>
      <c r="H330" t="s">
        <v>2540</v>
      </c>
      <c r="I330" t="s">
        <v>191</v>
      </c>
      <c r="J330" t="s">
        <v>67</v>
      </c>
      <c r="K330" t="s">
        <v>191</v>
      </c>
      <c r="L330">
        <v>1</v>
      </c>
      <c r="M330">
        <v>1</v>
      </c>
      <c r="N330">
        <v>325</v>
      </c>
      <c r="O330">
        <v>325</v>
      </c>
      <c r="P330" t="s">
        <v>2541</v>
      </c>
      <c r="Q330" t="s">
        <v>69</v>
      </c>
      <c r="R330" s="4">
        <v>40160159</v>
      </c>
      <c r="S330" s="4">
        <v>11215332000780</v>
      </c>
      <c r="T330" t="s">
        <v>2542</v>
      </c>
      <c r="U330" t="s">
        <v>2543</v>
      </c>
      <c r="V330" t="s">
        <v>2544</v>
      </c>
      <c r="W330" t="s">
        <v>2545</v>
      </c>
      <c r="X330" t="s">
        <v>2546</v>
      </c>
      <c r="Y330" t="s">
        <v>2547</v>
      </c>
      <c r="Z330" t="s">
        <v>2548</v>
      </c>
      <c r="AA330" t="s">
        <v>2549</v>
      </c>
      <c r="AB330" t="s">
        <v>73</v>
      </c>
      <c r="AC330" t="s">
        <v>73</v>
      </c>
      <c r="AD330" t="s">
        <v>3859</v>
      </c>
      <c r="AE330" t="s">
        <v>3859</v>
      </c>
      <c r="AF330" t="s">
        <v>3859</v>
      </c>
      <c r="AG330" t="s">
        <v>3859</v>
      </c>
      <c r="AH330" t="s">
        <v>3859</v>
      </c>
      <c r="AI330" t="s">
        <v>3859</v>
      </c>
      <c r="AJ330" t="s">
        <v>3859</v>
      </c>
      <c r="AK330" t="s">
        <v>3859</v>
      </c>
      <c r="AL330" t="s">
        <v>3859</v>
      </c>
      <c r="AM330" t="s">
        <v>3859</v>
      </c>
      <c r="AN330" t="s">
        <v>3859</v>
      </c>
      <c r="AO330" t="s">
        <v>73</v>
      </c>
      <c r="AP330" t="s">
        <v>73</v>
      </c>
      <c r="AQ330" t="s">
        <v>73</v>
      </c>
      <c r="AR330" t="s">
        <v>73</v>
      </c>
      <c r="AS330" t="s">
        <v>73</v>
      </c>
      <c r="AT330" t="s">
        <v>73</v>
      </c>
      <c r="AU330" t="s">
        <v>73</v>
      </c>
      <c r="AV330" t="s">
        <v>73</v>
      </c>
      <c r="AW330" t="s">
        <v>73</v>
      </c>
      <c r="AX330" s="1" t="s">
        <v>2550</v>
      </c>
      <c r="AY330" t="s">
        <v>2551</v>
      </c>
      <c r="AZ330" t="s">
        <v>2541</v>
      </c>
      <c r="BA330" t="s">
        <v>73</v>
      </c>
      <c r="BB330" t="s">
        <v>73</v>
      </c>
      <c r="BC330" t="s">
        <v>73</v>
      </c>
      <c r="BD330" t="s">
        <v>2552</v>
      </c>
      <c r="BE330" t="s">
        <v>73</v>
      </c>
      <c r="BF330" t="s">
        <v>73</v>
      </c>
    </row>
    <row r="331" spans="1:58" ht="15" customHeight="1" x14ac:dyDescent="0.35">
      <c r="A331" t="s">
        <v>58</v>
      </c>
      <c r="B331" t="s">
        <v>59</v>
      </c>
      <c r="C331" t="s">
        <v>60</v>
      </c>
      <c r="D331" t="s">
        <v>61</v>
      </c>
      <c r="E331" t="s">
        <v>62</v>
      </c>
      <c r="F331" t="s">
        <v>2393</v>
      </c>
      <c r="G331" t="s">
        <v>2892</v>
      </c>
      <c r="H331" t="s">
        <v>2893</v>
      </c>
      <c r="I331" t="s">
        <v>100</v>
      </c>
      <c r="J331" t="s">
        <v>67</v>
      </c>
      <c r="K331" t="s">
        <v>100</v>
      </c>
      <c r="L331">
        <v>1</v>
      </c>
      <c r="M331">
        <v>1</v>
      </c>
      <c r="N331">
        <v>30</v>
      </c>
      <c r="O331">
        <v>30</v>
      </c>
      <c r="P331" t="s">
        <v>2541</v>
      </c>
      <c r="Q331" t="s">
        <v>69</v>
      </c>
      <c r="R331" s="4">
        <v>40186773</v>
      </c>
      <c r="S331" s="4">
        <v>11218332000155</v>
      </c>
      <c r="T331" t="s">
        <v>2894</v>
      </c>
      <c r="U331" t="s">
        <v>2895</v>
      </c>
      <c r="V331" t="s">
        <v>2896</v>
      </c>
      <c r="W331" t="s">
        <v>2897</v>
      </c>
      <c r="X331" t="s">
        <v>2898</v>
      </c>
      <c r="Y331" t="s">
        <v>73</v>
      </c>
      <c r="Z331" t="s">
        <v>73</v>
      </c>
      <c r="AA331" t="s">
        <v>73</v>
      </c>
      <c r="AB331" t="s">
        <v>73</v>
      </c>
      <c r="AC331" t="s">
        <v>73</v>
      </c>
      <c r="AD331" t="s">
        <v>3859</v>
      </c>
      <c r="AE331" t="s">
        <v>3859</v>
      </c>
      <c r="AF331" t="s">
        <v>3859</v>
      </c>
      <c r="AG331" t="s">
        <v>3859</v>
      </c>
      <c r="AH331" t="s">
        <v>3859</v>
      </c>
      <c r="AI331" t="s">
        <v>3859</v>
      </c>
      <c r="AJ331" t="s">
        <v>3859</v>
      </c>
      <c r="AK331" t="s">
        <v>3859</v>
      </c>
      <c r="AL331" t="s">
        <v>3859</v>
      </c>
      <c r="AM331" t="s">
        <v>3859</v>
      </c>
      <c r="AN331" t="s">
        <v>3859</v>
      </c>
      <c r="AO331" t="s">
        <v>73</v>
      </c>
      <c r="AP331" t="s">
        <v>73</v>
      </c>
      <c r="AQ331" t="s">
        <v>73</v>
      </c>
      <c r="AR331" t="s">
        <v>73</v>
      </c>
      <c r="AS331" t="s">
        <v>73</v>
      </c>
      <c r="AT331" t="s">
        <v>73</v>
      </c>
      <c r="AU331" t="s">
        <v>73</v>
      </c>
      <c r="AV331" t="s">
        <v>73</v>
      </c>
      <c r="AW331" t="s">
        <v>73</v>
      </c>
      <c r="AX331" s="1" t="s">
        <v>2550</v>
      </c>
      <c r="AY331" t="s">
        <v>2551</v>
      </c>
      <c r="AZ331" t="s">
        <v>2541</v>
      </c>
      <c r="BA331" t="s">
        <v>73</v>
      </c>
      <c r="BB331" t="s">
        <v>73</v>
      </c>
      <c r="BC331" t="s">
        <v>73</v>
      </c>
      <c r="BD331" t="s">
        <v>2552</v>
      </c>
      <c r="BE331" t="s">
        <v>73</v>
      </c>
      <c r="BF331" t="s">
        <v>73</v>
      </c>
    </row>
    <row r="332" spans="1:58" ht="15" customHeight="1" x14ac:dyDescent="0.35">
      <c r="A332" t="s">
        <v>58</v>
      </c>
      <c r="B332" t="s">
        <v>59</v>
      </c>
      <c r="C332" t="s">
        <v>60</v>
      </c>
      <c r="D332" t="s">
        <v>61</v>
      </c>
      <c r="E332" t="s">
        <v>62</v>
      </c>
      <c r="F332" t="s">
        <v>2393</v>
      </c>
      <c r="G332" t="s">
        <v>2899</v>
      </c>
      <c r="H332" t="s">
        <v>2900</v>
      </c>
      <c r="I332" t="s">
        <v>2901</v>
      </c>
      <c r="J332" t="s">
        <v>67</v>
      </c>
      <c r="K332" t="s">
        <v>2901</v>
      </c>
      <c r="L332">
        <v>1</v>
      </c>
      <c r="M332">
        <v>1</v>
      </c>
      <c r="N332">
        <v>499</v>
      </c>
      <c r="O332">
        <v>425</v>
      </c>
      <c r="P332" t="s">
        <v>2541</v>
      </c>
      <c r="Q332" t="s">
        <v>69</v>
      </c>
      <c r="R332" s="4">
        <v>40186775</v>
      </c>
      <c r="S332" s="4">
        <v>11218332000155</v>
      </c>
      <c r="T332" t="s">
        <v>2902</v>
      </c>
      <c r="U332" t="s">
        <v>2903</v>
      </c>
      <c r="V332" t="s">
        <v>2904</v>
      </c>
      <c r="W332" t="s">
        <v>2905</v>
      </c>
      <c r="X332" t="s">
        <v>2906</v>
      </c>
      <c r="Y332" t="s">
        <v>2907</v>
      </c>
      <c r="Z332" t="s">
        <v>2908</v>
      </c>
      <c r="AA332" t="s">
        <v>2909</v>
      </c>
      <c r="AB332" t="s">
        <v>73</v>
      </c>
      <c r="AC332" t="s">
        <v>73</v>
      </c>
      <c r="AD332" t="s">
        <v>3859</v>
      </c>
      <c r="AE332" t="s">
        <v>3859</v>
      </c>
      <c r="AF332" t="s">
        <v>3859</v>
      </c>
      <c r="AG332" t="s">
        <v>3859</v>
      </c>
      <c r="AH332" t="s">
        <v>3859</v>
      </c>
      <c r="AI332" t="s">
        <v>3859</v>
      </c>
      <c r="AJ332" t="s">
        <v>3859</v>
      </c>
      <c r="AK332" t="s">
        <v>3859</v>
      </c>
      <c r="AL332" t="s">
        <v>3859</v>
      </c>
      <c r="AM332" t="s">
        <v>3859</v>
      </c>
      <c r="AN332" t="s">
        <v>3859</v>
      </c>
      <c r="AO332" t="s">
        <v>73</v>
      </c>
      <c r="AP332" t="s">
        <v>73</v>
      </c>
      <c r="AQ332" t="s">
        <v>73</v>
      </c>
      <c r="AR332" t="s">
        <v>73</v>
      </c>
      <c r="AS332" t="s">
        <v>73</v>
      </c>
      <c r="AT332" t="s">
        <v>73</v>
      </c>
      <c r="AU332" t="s">
        <v>73</v>
      </c>
      <c r="AV332" t="s">
        <v>73</v>
      </c>
      <c r="AW332" t="s">
        <v>73</v>
      </c>
      <c r="AX332" s="1" t="s">
        <v>2550</v>
      </c>
      <c r="AY332" t="s">
        <v>2551</v>
      </c>
      <c r="AZ332" t="s">
        <v>2541</v>
      </c>
      <c r="BA332" t="s">
        <v>73</v>
      </c>
      <c r="BB332" t="s">
        <v>73</v>
      </c>
      <c r="BC332" t="s">
        <v>73</v>
      </c>
      <c r="BD332" t="s">
        <v>2552</v>
      </c>
      <c r="BE332" t="s">
        <v>73</v>
      </c>
      <c r="BF332" t="s">
        <v>73</v>
      </c>
    </row>
    <row r="333" spans="1:58" ht="15" customHeight="1" x14ac:dyDescent="0.35">
      <c r="A333" t="s">
        <v>58</v>
      </c>
      <c r="B333" t="s">
        <v>59</v>
      </c>
      <c r="C333" t="s">
        <v>60</v>
      </c>
      <c r="D333" t="s">
        <v>61</v>
      </c>
      <c r="E333" t="s">
        <v>62</v>
      </c>
      <c r="F333" t="s">
        <v>2393</v>
      </c>
      <c r="G333" t="s">
        <v>2553</v>
      </c>
      <c r="H333" t="s">
        <v>2554</v>
      </c>
      <c r="I333" t="s">
        <v>191</v>
      </c>
      <c r="J333" t="s">
        <v>67</v>
      </c>
      <c r="K333" t="s">
        <v>191</v>
      </c>
      <c r="L333">
        <v>1</v>
      </c>
      <c r="M333">
        <v>1</v>
      </c>
      <c r="N333">
        <v>359</v>
      </c>
      <c r="O333">
        <v>359</v>
      </c>
      <c r="P333" t="s">
        <v>2541</v>
      </c>
      <c r="Q333" t="s">
        <v>69</v>
      </c>
      <c r="R333" s="4">
        <v>8908005144649</v>
      </c>
      <c r="S333" s="4">
        <v>11215332000780</v>
      </c>
      <c r="T333" t="s">
        <v>3204</v>
      </c>
      <c r="U333" t="s">
        <v>3205</v>
      </c>
      <c r="V333" t="s">
        <v>3206</v>
      </c>
      <c r="W333" t="s">
        <v>3207</v>
      </c>
      <c r="X333" t="s">
        <v>3208</v>
      </c>
      <c r="Y333" t="s">
        <v>3209</v>
      </c>
      <c r="Z333" t="s">
        <v>3210</v>
      </c>
      <c r="AA333" t="s">
        <v>3211</v>
      </c>
      <c r="AB333" t="s">
        <v>73</v>
      </c>
      <c r="AC333" t="s">
        <v>73</v>
      </c>
      <c r="AD333" t="s">
        <v>3859</v>
      </c>
      <c r="AE333" t="s">
        <v>3859</v>
      </c>
      <c r="AF333" t="s">
        <v>3859</v>
      </c>
      <c r="AG333" t="s">
        <v>3859</v>
      </c>
      <c r="AH333" t="s">
        <v>3859</v>
      </c>
      <c r="AI333" t="s">
        <v>3859</v>
      </c>
      <c r="AJ333" t="s">
        <v>3859</v>
      </c>
      <c r="AK333" t="s">
        <v>3859</v>
      </c>
      <c r="AL333" t="s">
        <v>3859</v>
      </c>
      <c r="AM333" t="s">
        <v>3859</v>
      </c>
      <c r="AN333" t="s">
        <v>3859</v>
      </c>
      <c r="AO333" t="s">
        <v>73</v>
      </c>
      <c r="AP333" t="s">
        <v>73</v>
      </c>
      <c r="AQ333" t="s">
        <v>73</v>
      </c>
      <c r="AR333" t="s">
        <v>73</v>
      </c>
      <c r="AS333" t="s">
        <v>73</v>
      </c>
      <c r="AT333" t="s">
        <v>73</v>
      </c>
      <c r="AU333" t="s">
        <v>73</v>
      </c>
      <c r="AV333" t="s">
        <v>73</v>
      </c>
      <c r="AW333" t="s">
        <v>73</v>
      </c>
      <c r="AX333" s="1" t="s">
        <v>2550</v>
      </c>
      <c r="AY333" t="s">
        <v>2555</v>
      </c>
      <c r="AZ333" t="s">
        <v>2541</v>
      </c>
      <c r="BA333" t="s">
        <v>73</v>
      </c>
      <c r="BB333" t="s">
        <v>73</v>
      </c>
      <c r="BC333" t="s">
        <v>73</v>
      </c>
      <c r="BD333" t="s">
        <v>2556</v>
      </c>
      <c r="BE333" t="s">
        <v>73</v>
      </c>
      <c r="BF333" t="s">
        <v>73</v>
      </c>
    </row>
    <row r="334" spans="1:58" ht="15" customHeight="1" x14ac:dyDescent="0.35">
      <c r="A334" t="s">
        <v>58</v>
      </c>
      <c r="B334" t="s">
        <v>59</v>
      </c>
      <c r="C334" t="s">
        <v>60</v>
      </c>
      <c r="D334" t="s">
        <v>61</v>
      </c>
      <c r="E334" t="s">
        <v>62</v>
      </c>
      <c r="F334" t="s">
        <v>2393</v>
      </c>
      <c r="G334" t="s">
        <v>3212</v>
      </c>
      <c r="H334" t="s">
        <v>3213</v>
      </c>
      <c r="I334" t="s">
        <v>100</v>
      </c>
      <c r="J334" t="s">
        <v>67</v>
      </c>
      <c r="K334" t="s">
        <v>100</v>
      </c>
      <c r="L334">
        <v>1</v>
      </c>
      <c r="M334">
        <v>1</v>
      </c>
      <c r="N334">
        <v>30</v>
      </c>
      <c r="O334">
        <v>30</v>
      </c>
      <c r="P334" t="s">
        <v>2541</v>
      </c>
      <c r="Q334" t="s">
        <v>69</v>
      </c>
      <c r="R334" s="4">
        <v>40186774</v>
      </c>
      <c r="S334" s="4">
        <v>11218332000155</v>
      </c>
      <c r="T334" t="s">
        <v>3214</v>
      </c>
      <c r="U334" t="s">
        <v>3215</v>
      </c>
      <c r="V334" t="s">
        <v>3216</v>
      </c>
      <c r="W334" t="s">
        <v>3217</v>
      </c>
      <c r="X334" t="s">
        <v>3218</v>
      </c>
      <c r="Y334" t="s">
        <v>73</v>
      </c>
      <c r="Z334" t="s">
        <v>73</v>
      </c>
      <c r="AA334" t="s">
        <v>73</v>
      </c>
      <c r="AB334" t="s">
        <v>73</v>
      </c>
      <c r="AC334" t="s">
        <v>73</v>
      </c>
      <c r="AD334" t="s">
        <v>3859</v>
      </c>
      <c r="AE334" t="s">
        <v>3859</v>
      </c>
      <c r="AF334" t="s">
        <v>3859</v>
      </c>
      <c r="AG334" t="s">
        <v>3859</v>
      </c>
      <c r="AH334" t="s">
        <v>3859</v>
      </c>
      <c r="AI334" t="s">
        <v>3859</v>
      </c>
      <c r="AJ334" t="s">
        <v>3859</v>
      </c>
      <c r="AK334" t="s">
        <v>3859</v>
      </c>
      <c r="AL334" t="s">
        <v>3859</v>
      </c>
      <c r="AM334" t="s">
        <v>3859</v>
      </c>
      <c r="AN334" t="s">
        <v>3859</v>
      </c>
      <c r="AO334" t="s">
        <v>73</v>
      </c>
      <c r="AP334" t="s">
        <v>73</v>
      </c>
      <c r="AQ334" t="s">
        <v>73</v>
      </c>
      <c r="AR334" t="s">
        <v>73</v>
      </c>
      <c r="AS334" t="s">
        <v>73</v>
      </c>
      <c r="AT334" t="s">
        <v>73</v>
      </c>
      <c r="AU334" t="s">
        <v>73</v>
      </c>
      <c r="AV334" t="s">
        <v>73</v>
      </c>
      <c r="AW334" t="s">
        <v>73</v>
      </c>
      <c r="AX334" s="1" t="s">
        <v>2550</v>
      </c>
      <c r="AY334" t="s">
        <v>2555</v>
      </c>
      <c r="AZ334" t="s">
        <v>2541</v>
      </c>
      <c r="BA334" t="s">
        <v>73</v>
      </c>
      <c r="BB334" t="s">
        <v>73</v>
      </c>
      <c r="BC334" t="s">
        <v>73</v>
      </c>
      <c r="BD334" t="s">
        <v>2556</v>
      </c>
      <c r="BE334" t="s">
        <v>73</v>
      </c>
      <c r="BF334" t="s">
        <v>73</v>
      </c>
    </row>
    <row r="335" spans="1:58" ht="15" customHeight="1" x14ac:dyDescent="0.35">
      <c r="A335" t="s">
        <v>58</v>
      </c>
      <c r="B335" t="s">
        <v>59</v>
      </c>
      <c r="C335" t="s">
        <v>60</v>
      </c>
      <c r="D335" t="s">
        <v>61</v>
      </c>
      <c r="E335" t="s">
        <v>62</v>
      </c>
      <c r="F335" t="s">
        <v>2393</v>
      </c>
      <c r="G335" t="s">
        <v>3219</v>
      </c>
      <c r="H335" t="s">
        <v>3220</v>
      </c>
      <c r="I335" t="s">
        <v>2901</v>
      </c>
      <c r="J335" t="s">
        <v>67</v>
      </c>
      <c r="K335" t="s">
        <v>2901</v>
      </c>
      <c r="L335">
        <v>1</v>
      </c>
      <c r="M335">
        <v>1</v>
      </c>
      <c r="N335">
        <v>499</v>
      </c>
      <c r="O335">
        <v>499</v>
      </c>
      <c r="P335" t="s">
        <v>2541</v>
      </c>
      <c r="Q335" t="s">
        <v>69</v>
      </c>
      <c r="R335" s="4">
        <v>40186776</v>
      </c>
      <c r="S335" s="4">
        <v>11218332000155</v>
      </c>
      <c r="T335" t="s">
        <v>3221</v>
      </c>
      <c r="U335" t="s">
        <v>3222</v>
      </c>
      <c r="V335" t="s">
        <v>3223</v>
      </c>
      <c r="W335" t="s">
        <v>3224</v>
      </c>
      <c r="X335" t="s">
        <v>3225</v>
      </c>
      <c r="Y335" t="s">
        <v>3226</v>
      </c>
      <c r="Z335" t="s">
        <v>3227</v>
      </c>
      <c r="AA335" t="s">
        <v>3228</v>
      </c>
      <c r="AB335" t="s">
        <v>3229</v>
      </c>
      <c r="AC335" t="s">
        <v>3230</v>
      </c>
      <c r="AD335" t="s">
        <v>3859</v>
      </c>
      <c r="AE335" t="s">
        <v>3859</v>
      </c>
      <c r="AF335" t="s">
        <v>3859</v>
      </c>
      <c r="AG335" t="s">
        <v>3859</v>
      </c>
      <c r="AH335" t="s">
        <v>3859</v>
      </c>
      <c r="AI335" t="s">
        <v>3859</v>
      </c>
      <c r="AJ335" t="s">
        <v>3859</v>
      </c>
      <c r="AK335" t="s">
        <v>3859</v>
      </c>
      <c r="AL335" t="s">
        <v>3859</v>
      </c>
      <c r="AM335" t="s">
        <v>3859</v>
      </c>
      <c r="AN335" t="s">
        <v>3859</v>
      </c>
      <c r="AO335" t="s">
        <v>73</v>
      </c>
      <c r="AP335" t="s">
        <v>73</v>
      </c>
      <c r="AQ335" t="s">
        <v>73</v>
      </c>
      <c r="AR335" t="s">
        <v>73</v>
      </c>
      <c r="AS335" t="s">
        <v>73</v>
      </c>
      <c r="AT335" t="s">
        <v>73</v>
      </c>
      <c r="AU335" t="s">
        <v>73</v>
      </c>
      <c r="AV335" t="s">
        <v>73</v>
      </c>
      <c r="AW335" t="s">
        <v>73</v>
      </c>
      <c r="AX335" s="1" t="s">
        <v>2550</v>
      </c>
      <c r="AY335" t="s">
        <v>2555</v>
      </c>
      <c r="AZ335" t="s">
        <v>2541</v>
      </c>
      <c r="BA335" t="s">
        <v>73</v>
      </c>
      <c r="BB335" t="s">
        <v>73</v>
      </c>
      <c r="BC335" t="s">
        <v>73</v>
      </c>
      <c r="BD335" t="s">
        <v>2556</v>
      </c>
      <c r="BE335" t="s">
        <v>73</v>
      </c>
      <c r="BF335" t="s">
        <v>73</v>
      </c>
    </row>
    <row r="336" spans="1:58" ht="15" customHeight="1" x14ac:dyDescent="0.35">
      <c r="A336" t="s">
        <v>58</v>
      </c>
      <c r="B336" t="s">
        <v>59</v>
      </c>
      <c r="C336" t="s">
        <v>60</v>
      </c>
      <c r="D336" t="s">
        <v>61</v>
      </c>
      <c r="E336" t="s">
        <v>62</v>
      </c>
      <c r="F336" t="s">
        <v>2393</v>
      </c>
      <c r="G336" t="s">
        <v>2557</v>
      </c>
      <c r="H336" t="s">
        <v>2558</v>
      </c>
      <c r="I336" t="s">
        <v>2559</v>
      </c>
      <c r="J336" t="s">
        <v>67</v>
      </c>
      <c r="K336" t="s">
        <v>2559</v>
      </c>
      <c r="L336">
        <v>10</v>
      </c>
      <c r="M336">
        <v>1</v>
      </c>
      <c r="N336">
        <v>400</v>
      </c>
      <c r="O336">
        <v>400</v>
      </c>
      <c r="P336" t="s">
        <v>2423</v>
      </c>
      <c r="Q336" t="s">
        <v>69</v>
      </c>
      <c r="R336" s="4">
        <v>8908005144090</v>
      </c>
      <c r="S336" s="4">
        <v>11215332000780</v>
      </c>
      <c r="T336" t="s">
        <v>3683</v>
      </c>
      <c r="U336" t="s">
        <v>3684</v>
      </c>
      <c r="V336" t="s">
        <v>3685</v>
      </c>
      <c r="W336" t="s">
        <v>3686</v>
      </c>
      <c r="X336" t="s">
        <v>73</v>
      </c>
      <c r="Y336" t="s">
        <v>73</v>
      </c>
      <c r="Z336" t="s">
        <v>73</v>
      </c>
      <c r="AA336" t="s">
        <v>73</v>
      </c>
      <c r="AB336" t="s">
        <v>73</v>
      </c>
      <c r="AC336" t="s">
        <v>73</v>
      </c>
      <c r="AD336" t="s">
        <v>3859</v>
      </c>
      <c r="AE336" t="s">
        <v>3859</v>
      </c>
      <c r="AF336" t="s">
        <v>3859</v>
      </c>
      <c r="AG336" t="s">
        <v>3859</v>
      </c>
      <c r="AH336" t="s">
        <v>3859</v>
      </c>
      <c r="AI336" t="s">
        <v>3859</v>
      </c>
      <c r="AJ336" t="s">
        <v>3859</v>
      </c>
      <c r="AK336" t="s">
        <v>3859</v>
      </c>
      <c r="AL336" t="s">
        <v>3859</v>
      </c>
      <c r="AM336" t="s">
        <v>3859</v>
      </c>
      <c r="AN336" t="s">
        <v>3859</v>
      </c>
      <c r="AO336" t="s">
        <v>73</v>
      </c>
      <c r="AP336" t="s">
        <v>73</v>
      </c>
      <c r="AQ336" t="s">
        <v>73</v>
      </c>
      <c r="AR336" t="s">
        <v>73</v>
      </c>
      <c r="AS336" t="s">
        <v>73</v>
      </c>
      <c r="AT336" t="s">
        <v>73</v>
      </c>
      <c r="AU336" t="s">
        <v>73</v>
      </c>
      <c r="AV336" t="s">
        <v>73</v>
      </c>
      <c r="AW336" t="s">
        <v>73</v>
      </c>
      <c r="AX336" s="1" t="s">
        <v>2424</v>
      </c>
      <c r="AY336" t="s">
        <v>2560</v>
      </c>
      <c r="AZ336" t="s">
        <v>73</v>
      </c>
      <c r="BA336" t="s">
        <v>73</v>
      </c>
      <c r="BB336" t="s">
        <v>73</v>
      </c>
      <c r="BC336" t="s">
        <v>73</v>
      </c>
      <c r="BD336" t="s">
        <v>2561</v>
      </c>
      <c r="BE336" t="s">
        <v>73</v>
      </c>
      <c r="BF336" t="s">
        <v>73</v>
      </c>
    </row>
    <row r="337" spans="1:58" ht="15" customHeight="1" x14ac:dyDescent="0.35">
      <c r="A337" t="s">
        <v>58</v>
      </c>
      <c r="B337" t="s">
        <v>59</v>
      </c>
      <c r="C337" t="s">
        <v>60</v>
      </c>
      <c r="D337" t="s">
        <v>61</v>
      </c>
      <c r="E337" t="s">
        <v>62</v>
      </c>
      <c r="F337" t="s">
        <v>2393</v>
      </c>
      <c r="G337" t="s">
        <v>3687</v>
      </c>
      <c r="H337" t="s">
        <v>3688</v>
      </c>
      <c r="I337" t="s">
        <v>2564</v>
      </c>
      <c r="J337" t="s">
        <v>67</v>
      </c>
      <c r="K337" t="s">
        <v>2564</v>
      </c>
      <c r="L337">
        <v>1</v>
      </c>
      <c r="M337">
        <v>1</v>
      </c>
      <c r="N337">
        <v>40</v>
      </c>
      <c r="O337">
        <v>40</v>
      </c>
      <c r="P337" t="s">
        <v>2423</v>
      </c>
      <c r="Q337" t="s">
        <v>69</v>
      </c>
      <c r="R337" s="4">
        <v>30012170</v>
      </c>
      <c r="S337" s="4">
        <v>1215332000780</v>
      </c>
      <c r="T337" t="s">
        <v>3689</v>
      </c>
      <c r="U337" t="s">
        <v>3690</v>
      </c>
      <c r="V337" t="s">
        <v>3691</v>
      </c>
      <c r="W337" t="s">
        <v>3692</v>
      </c>
      <c r="X337" t="s">
        <v>3693</v>
      </c>
      <c r="Y337" t="s">
        <v>3694</v>
      </c>
      <c r="Z337" t="s">
        <v>73</v>
      </c>
      <c r="AA337" t="s">
        <v>73</v>
      </c>
      <c r="AB337" t="s">
        <v>73</v>
      </c>
      <c r="AC337" t="s">
        <v>73</v>
      </c>
      <c r="AD337" t="s">
        <v>3859</v>
      </c>
      <c r="AE337" t="s">
        <v>3859</v>
      </c>
      <c r="AF337" t="s">
        <v>3859</v>
      </c>
      <c r="AG337" t="s">
        <v>3859</v>
      </c>
      <c r="AH337" t="s">
        <v>3859</v>
      </c>
      <c r="AI337" t="s">
        <v>3859</v>
      </c>
      <c r="AJ337" t="s">
        <v>3859</v>
      </c>
      <c r="AK337" t="s">
        <v>3859</v>
      </c>
      <c r="AL337" t="s">
        <v>3859</v>
      </c>
      <c r="AM337" t="s">
        <v>3859</v>
      </c>
      <c r="AN337" t="s">
        <v>3859</v>
      </c>
      <c r="AO337" t="s">
        <v>73</v>
      </c>
      <c r="AP337" t="s">
        <v>73</v>
      </c>
      <c r="AQ337" t="s">
        <v>73</v>
      </c>
      <c r="AR337" t="s">
        <v>73</v>
      </c>
      <c r="AS337" t="s">
        <v>73</v>
      </c>
      <c r="AT337" t="s">
        <v>73</v>
      </c>
      <c r="AU337" t="s">
        <v>73</v>
      </c>
      <c r="AV337" t="s">
        <v>73</v>
      </c>
      <c r="AW337" t="s">
        <v>73</v>
      </c>
      <c r="AX337" s="1" t="s">
        <v>2424</v>
      </c>
      <c r="AY337" t="s">
        <v>2560</v>
      </c>
      <c r="AZ337" t="s">
        <v>73</v>
      </c>
      <c r="BA337" t="s">
        <v>73</v>
      </c>
      <c r="BB337" t="s">
        <v>73</v>
      </c>
      <c r="BC337" t="s">
        <v>73</v>
      </c>
      <c r="BD337" t="s">
        <v>2561</v>
      </c>
      <c r="BE337" t="s">
        <v>73</v>
      </c>
      <c r="BF337" t="s">
        <v>73</v>
      </c>
    </row>
    <row r="338" spans="1:58" ht="15" customHeight="1" x14ac:dyDescent="0.35">
      <c r="A338" t="s">
        <v>58</v>
      </c>
      <c r="B338" t="s">
        <v>59</v>
      </c>
      <c r="C338" t="s">
        <v>60</v>
      </c>
      <c r="D338" t="s">
        <v>61</v>
      </c>
      <c r="E338" t="s">
        <v>62</v>
      </c>
      <c r="F338" t="s">
        <v>2393</v>
      </c>
      <c r="G338" t="s">
        <v>2562</v>
      </c>
      <c r="H338" t="s">
        <v>2563</v>
      </c>
      <c r="I338" t="s">
        <v>2564</v>
      </c>
      <c r="J338" t="s">
        <v>67</v>
      </c>
      <c r="K338" t="s">
        <v>2564</v>
      </c>
      <c r="L338">
        <v>1</v>
      </c>
      <c r="M338">
        <v>1</v>
      </c>
      <c r="N338">
        <v>40</v>
      </c>
      <c r="O338">
        <v>40</v>
      </c>
      <c r="P338" t="s">
        <v>2423</v>
      </c>
      <c r="Q338" t="s">
        <v>69</v>
      </c>
      <c r="R338" s="4">
        <v>30012173</v>
      </c>
      <c r="S338" s="4">
        <v>11215332000780</v>
      </c>
      <c r="T338" t="s">
        <v>2565</v>
      </c>
      <c r="U338" t="s">
        <v>2566</v>
      </c>
      <c r="V338" t="s">
        <v>2567</v>
      </c>
      <c r="W338" t="s">
        <v>2568</v>
      </c>
      <c r="X338" t="s">
        <v>2569</v>
      </c>
      <c r="Y338" t="s">
        <v>73</v>
      </c>
      <c r="Z338" t="s">
        <v>73</v>
      </c>
      <c r="AA338" t="s">
        <v>73</v>
      </c>
      <c r="AB338" t="s">
        <v>73</v>
      </c>
      <c r="AC338" t="s">
        <v>73</v>
      </c>
      <c r="AD338" t="s">
        <v>3859</v>
      </c>
      <c r="AE338" t="s">
        <v>3859</v>
      </c>
      <c r="AF338" t="s">
        <v>3859</v>
      </c>
      <c r="AG338" t="s">
        <v>3859</v>
      </c>
      <c r="AH338" t="s">
        <v>3859</v>
      </c>
      <c r="AI338" t="s">
        <v>3859</v>
      </c>
      <c r="AJ338" t="s">
        <v>3859</v>
      </c>
      <c r="AK338" t="s">
        <v>3859</v>
      </c>
      <c r="AL338" t="s">
        <v>3859</v>
      </c>
      <c r="AM338" t="s">
        <v>3859</v>
      </c>
      <c r="AN338" t="s">
        <v>3859</v>
      </c>
      <c r="AO338" t="s">
        <v>73</v>
      </c>
      <c r="AP338" t="s">
        <v>73</v>
      </c>
      <c r="AQ338" t="s">
        <v>73</v>
      </c>
      <c r="AR338" t="s">
        <v>73</v>
      </c>
      <c r="AS338" t="s">
        <v>73</v>
      </c>
      <c r="AT338" t="s">
        <v>73</v>
      </c>
      <c r="AU338" t="s">
        <v>73</v>
      </c>
      <c r="AV338" t="s">
        <v>73</v>
      </c>
      <c r="AW338" t="s">
        <v>73</v>
      </c>
      <c r="AX338" s="1" t="s">
        <v>2570</v>
      </c>
      <c r="AY338" t="s">
        <v>2571</v>
      </c>
      <c r="AZ338" t="s">
        <v>73</v>
      </c>
      <c r="BA338" t="s">
        <v>73</v>
      </c>
      <c r="BB338" t="s">
        <v>73</v>
      </c>
      <c r="BC338" t="s">
        <v>73</v>
      </c>
      <c r="BD338" t="s">
        <v>2572</v>
      </c>
      <c r="BE338" t="s">
        <v>73</v>
      </c>
      <c r="BF338" t="s">
        <v>73</v>
      </c>
    </row>
    <row r="339" spans="1:58" ht="15" customHeight="1" x14ac:dyDescent="0.35">
      <c r="A339" t="s">
        <v>58</v>
      </c>
      <c r="B339" t="s">
        <v>59</v>
      </c>
      <c r="C339" t="s">
        <v>60</v>
      </c>
      <c r="D339" t="s">
        <v>61</v>
      </c>
      <c r="E339" t="s">
        <v>62</v>
      </c>
      <c r="F339" t="s">
        <v>2393</v>
      </c>
      <c r="G339" t="s">
        <v>2573</v>
      </c>
      <c r="H339" t="s">
        <v>3847</v>
      </c>
      <c r="I339" t="s">
        <v>2564</v>
      </c>
      <c r="J339" t="s">
        <v>67</v>
      </c>
      <c r="K339" t="s">
        <v>2564</v>
      </c>
      <c r="L339">
        <v>1</v>
      </c>
      <c r="M339">
        <v>1</v>
      </c>
      <c r="N339">
        <v>40</v>
      </c>
      <c r="O339">
        <v>40</v>
      </c>
      <c r="P339" t="s">
        <v>2423</v>
      </c>
      <c r="Q339" t="s">
        <v>69</v>
      </c>
      <c r="R339" s="4">
        <v>30012172</v>
      </c>
      <c r="S339" s="4">
        <v>11215332000780</v>
      </c>
      <c r="T339" t="s">
        <v>2574</v>
      </c>
      <c r="U339" t="s">
        <v>2575</v>
      </c>
      <c r="V339" t="s">
        <v>2576</v>
      </c>
      <c r="W339" t="s">
        <v>2577</v>
      </c>
      <c r="X339" t="s">
        <v>2578</v>
      </c>
      <c r="Y339" t="s">
        <v>2579</v>
      </c>
      <c r="Z339" t="s">
        <v>73</v>
      </c>
      <c r="AA339" t="s">
        <v>73</v>
      </c>
      <c r="AB339" t="s">
        <v>73</v>
      </c>
      <c r="AC339" t="s">
        <v>73</v>
      </c>
      <c r="AD339" t="s">
        <v>3859</v>
      </c>
      <c r="AE339" t="s">
        <v>3859</v>
      </c>
      <c r="AF339" t="s">
        <v>3859</v>
      </c>
      <c r="AG339" t="s">
        <v>3859</v>
      </c>
      <c r="AH339" t="s">
        <v>3859</v>
      </c>
      <c r="AI339" t="s">
        <v>3859</v>
      </c>
      <c r="AJ339" t="s">
        <v>3859</v>
      </c>
      <c r="AK339" t="s">
        <v>3859</v>
      </c>
      <c r="AL339" t="s">
        <v>3859</v>
      </c>
      <c r="AM339" t="s">
        <v>3859</v>
      </c>
      <c r="AN339" t="s">
        <v>3859</v>
      </c>
      <c r="AO339" t="s">
        <v>73</v>
      </c>
      <c r="AP339" t="s">
        <v>73</v>
      </c>
      <c r="AQ339" t="s">
        <v>73</v>
      </c>
      <c r="AR339" t="s">
        <v>73</v>
      </c>
      <c r="AS339" t="s">
        <v>73</v>
      </c>
      <c r="AT339" t="s">
        <v>73</v>
      </c>
      <c r="AU339" t="s">
        <v>73</v>
      </c>
      <c r="AV339" t="s">
        <v>73</v>
      </c>
      <c r="AW339" t="s">
        <v>73</v>
      </c>
      <c r="AX339" t="s">
        <v>2580</v>
      </c>
      <c r="AY339" t="s">
        <v>2581</v>
      </c>
      <c r="AZ339" t="s">
        <v>73</v>
      </c>
      <c r="BA339" t="s">
        <v>73</v>
      </c>
      <c r="BB339" t="s">
        <v>73</v>
      </c>
      <c r="BC339" t="s">
        <v>73</v>
      </c>
      <c r="BD339" t="s">
        <v>2582</v>
      </c>
      <c r="BE339" t="s">
        <v>73</v>
      </c>
      <c r="BF339" t="s">
        <v>73</v>
      </c>
    </row>
    <row r="340" spans="1:58" ht="15" customHeight="1" x14ac:dyDescent="0.35">
      <c r="A340" t="s">
        <v>58</v>
      </c>
      <c r="B340" t="s">
        <v>59</v>
      </c>
      <c r="C340" t="s">
        <v>60</v>
      </c>
      <c r="D340" t="s">
        <v>61</v>
      </c>
      <c r="E340" t="s">
        <v>62</v>
      </c>
      <c r="F340" t="s">
        <v>2393</v>
      </c>
      <c r="G340" t="s">
        <v>2583</v>
      </c>
      <c r="H340" t="s">
        <v>2584</v>
      </c>
      <c r="I340" t="s">
        <v>2559</v>
      </c>
      <c r="J340" t="s">
        <v>67</v>
      </c>
      <c r="K340" t="s">
        <v>2559</v>
      </c>
      <c r="L340">
        <v>10</v>
      </c>
      <c r="M340">
        <v>1</v>
      </c>
      <c r="N340">
        <v>400</v>
      </c>
      <c r="O340">
        <v>400</v>
      </c>
      <c r="P340" t="s">
        <v>2423</v>
      </c>
      <c r="Q340" t="s">
        <v>69</v>
      </c>
      <c r="R340" s="4">
        <v>8908005144106</v>
      </c>
      <c r="S340" s="4">
        <v>11215332000780</v>
      </c>
      <c r="T340" t="s">
        <v>3695</v>
      </c>
      <c r="U340" t="s">
        <v>3696</v>
      </c>
      <c r="V340" t="s">
        <v>3697</v>
      </c>
      <c r="W340" t="s">
        <v>3698</v>
      </c>
      <c r="X340" t="s">
        <v>3699</v>
      </c>
      <c r="Y340" t="s">
        <v>73</v>
      </c>
      <c r="Z340" t="s">
        <v>73</v>
      </c>
      <c r="AA340" t="s">
        <v>73</v>
      </c>
      <c r="AB340" t="s">
        <v>73</v>
      </c>
      <c r="AC340" t="s">
        <v>73</v>
      </c>
      <c r="AD340" t="s">
        <v>3859</v>
      </c>
      <c r="AE340" t="s">
        <v>3859</v>
      </c>
      <c r="AF340" t="s">
        <v>3859</v>
      </c>
      <c r="AG340" t="s">
        <v>3859</v>
      </c>
      <c r="AH340" t="s">
        <v>3859</v>
      </c>
      <c r="AI340" t="s">
        <v>3859</v>
      </c>
      <c r="AJ340" t="s">
        <v>3859</v>
      </c>
      <c r="AK340" t="s">
        <v>3859</v>
      </c>
      <c r="AL340" t="s">
        <v>3859</v>
      </c>
      <c r="AM340" t="s">
        <v>3859</v>
      </c>
      <c r="AN340" t="s">
        <v>3859</v>
      </c>
      <c r="AO340" t="s">
        <v>73</v>
      </c>
      <c r="AP340" t="s">
        <v>73</v>
      </c>
      <c r="AQ340" t="s">
        <v>73</v>
      </c>
      <c r="AR340" t="s">
        <v>73</v>
      </c>
      <c r="AS340" t="s">
        <v>73</v>
      </c>
      <c r="AT340" t="s">
        <v>73</v>
      </c>
      <c r="AU340" t="s">
        <v>73</v>
      </c>
      <c r="AV340" t="s">
        <v>73</v>
      </c>
      <c r="AW340" t="s">
        <v>73</v>
      </c>
      <c r="AX340" s="1" t="s">
        <v>2585</v>
      </c>
      <c r="AY340" t="s">
        <v>2586</v>
      </c>
      <c r="AZ340" t="s">
        <v>73</v>
      </c>
      <c r="BA340" t="s">
        <v>73</v>
      </c>
      <c r="BB340" t="s">
        <v>73</v>
      </c>
      <c r="BC340" t="s">
        <v>73</v>
      </c>
      <c r="BD340" t="s">
        <v>2587</v>
      </c>
      <c r="BE340" t="s">
        <v>73</v>
      </c>
      <c r="BF340" t="s">
        <v>73</v>
      </c>
    </row>
    <row r="341" spans="1:58" ht="15" customHeight="1" x14ac:dyDescent="0.35">
      <c r="A341" t="s">
        <v>58</v>
      </c>
      <c r="B341" t="s">
        <v>59</v>
      </c>
      <c r="C341" t="s">
        <v>60</v>
      </c>
      <c r="D341" t="s">
        <v>61</v>
      </c>
      <c r="E341" t="s">
        <v>62</v>
      </c>
      <c r="F341" t="s">
        <v>2393</v>
      </c>
      <c r="G341" t="s">
        <v>3700</v>
      </c>
      <c r="H341" t="s">
        <v>3701</v>
      </c>
      <c r="I341" t="s">
        <v>3282</v>
      </c>
      <c r="J341" t="s">
        <v>67</v>
      </c>
      <c r="K341" t="s">
        <v>3282</v>
      </c>
      <c r="L341">
        <v>1</v>
      </c>
      <c r="M341">
        <v>1</v>
      </c>
      <c r="N341">
        <v>40</v>
      </c>
      <c r="O341">
        <v>40</v>
      </c>
      <c r="P341" t="s">
        <v>2423</v>
      </c>
      <c r="Q341" t="s">
        <v>69</v>
      </c>
      <c r="R341" s="4">
        <v>30012169</v>
      </c>
      <c r="S341" s="4">
        <v>11215332000780</v>
      </c>
      <c r="T341" t="s">
        <v>3702</v>
      </c>
      <c r="U341" t="s">
        <v>3703</v>
      </c>
      <c r="V341" t="s">
        <v>3704</v>
      </c>
      <c r="W341" t="s">
        <v>3705</v>
      </c>
      <c r="X341" t="s">
        <v>3706</v>
      </c>
      <c r="Y341" t="s">
        <v>3707</v>
      </c>
      <c r="Z341" t="s">
        <v>73</v>
      </c>
      <c r="AA341" t="s">
        <v>73</v>
      </c>
      <c r="AB341" t="s">
        <v>73</v>
      </c>
      <c r="AC341" t="s">
        <v>73</v>
      </c>
      <c r="AD341" t="s">
        <v>3859</v>
      </c>
      <c r="AE341" t="s">
        <v>3859</v>
      </c>
      <c r="AF341" t="s">
        <v>3859</v>
      </c>
      <c r="AG341" t="s">
        <v>3859</v>
      </c>
      <c r="AH341" t="s">
        <v>3859</v>
      </c>
      <c r="AI341" t="s">
        <v>3859</v>
      </c>
      <c r="AJ341" t="s">
        <v>3859</v>
      </c>
      <c r="AK341" t="s">
        <v>3859</v>
      </c>
      <c r="AL341" t="s">
        <v>3859</v>
      </c>
      <c r="AM341" t="s">
        <v>3859</v>
      </c>
      <c r="AN341" t="s">
        <v>3859</v>
      </c>
      <c r="AO341" t="s">
        <v>73</v>
      </c>
      <c r="AP341" t="s">
        <v>73</v>
      </c>
      <c r="AQ341" t="s">
        <v>73</v>
      </c>
      <c r="AR341" t="s">
        <v>73</v>
      </c>
      <c r="AS341" t="s">
        <v>73</v>
      </c>
      <c r="AT341" t="s">
        <v>73</v>
      </c>
      <c r="AU341" t="s">
        <v>73</v>
      </c>
      <c r="AV341" t="s">
        <v>73</v>
      </c>
      <c r="AW341" t="s">
        <v>73</v>
      </c>
      <c r="AX341" s="1" t="s">
        <v>2585</v>
      </c>
      <c r="AY341" t="s">
        <v>2586</v>
      </c>
      <c r="AZ341" t="s">
        <v>73</v>
      </c>
      <c r="BA341" t="s">
        <v>73</v>
      </c>
      <c r="BB341" t="s">
        <v>73</v>
      </c>
      <c r="BC341" t="s">
        <v>73</v>
      </c>
      <c r="BD341" t="s">
        <v>2587</v>
      </c>
      <c r="BE341" t="s">
        <v>73</v>
      </c>
      <c r="BF341" t="s">
        <v>73</v>
      </c>
    </row>
    <row r="342" spans="1:58" ht="15" customHeight="1" x14ac:dyDescent="0.35">
      <c r="A342" t="s">
        <v>58</v>
      </c>
      <c r="B342" t="s">
        <v>59</v>
      </c>
      <c r="C342" t="s">
        <v>60</v>
      </c>
      <c r="D342" t="s">
        <v>61</v>
      </c>
      <c r="E342" t="s">
        <v>62</v>
      </c>
      <c r="F342" t="s">
        <v>2393</v>
      </c>
      <c r="G342" t="s">
        <v>2588</v>
      </c>
      <c r="H342" t="s">
        <v>2589</v>
      </c>
      <c r="I342" t="s">
        <v>2559</v>
      </c>
      <c r="J342" t="s">
        <v>67</v>
      </c>
      <c r="K342" t="s">
        <v>2559</v>
      </c>
      <c r="L342">
        <v>10</v>
      </c>
      <c r="M342">
        <v>1</v>
      </c>
      <c r="N342">
        <v>400</v>
      </c>
      <c r="O342">
        <v>400</v>
      </c>
      <c r="P342" t="s">
        <v>2423</v>
      </c>
      <c r="Q342" t="s">
        <v>69</v>
      </c>
      <c r="R342" s="4">
        <v>8908005144052</v>
      </c>
      <c r="S342" s="4">
        <v>11218332000155</v>
      </c>
      <c r="T342" t="s">
        <v>2590</v>
      </c>
      <c r="U342" t="s">
        <v>2591</v>
      </c>
      <c r="V342" t="s">
        <v>2592</v>
      </c>
      <c r="W342" t="s">
        <v>2593</v>
      </c>
      <c r="X342" t="s">
        <v>2594</v>
      </c>
      <c r="Y342" t="s">
        <v>2595</v>
      </c>
      <c r="Z342" t="s">
        <v>2596</v>
      </c>
      <c r="AA342" t="s">
        <v>73</v>
      </c>
      <c r="AB342" t="s">
        <v>73</v>
      </c>
      <c r="AC342" t="s">
        <v>73</v>
      </c>
      <c r="AD342" t="s">
        <v>3859</v>
      </c>
      <c r="AE342" t="s">
        <v>3859</v>
      </c>
      <c r="AF342" t="s">
        <v>3859</v>
      </c>
      <c r="AG342" t="s">
        <v>3859</v>
      </c>
      <c r="AH342" t="s">
        <v>3859</v>
      </c>
      <c r="AI342" t="s">
        <v>3859</v>
      </c>
      <c r="AJ342" t="s">
        <v>3859</v>
      </c>
      <c r="AK342" t="s">
        <v>3859</v>
      </c>
      <c r="AL342" t="s">
        <v>3859</v>
      </c>
      <c r="AM342" t="s">
        <v>3859</v>
      </c>
      <c r="AN342" t="s">
        <v>3859</v>
      </c>
      <c r="AO342" t="s">
        <v>73</v>
      </c>
      <c r="AP342" t="s">
        <v>73</v>
      </c>
      <c r="AQ342" t="s">
        <v>73</v>
      </c>
      <c r="AR342" t="s">
        <v>73</v>
      </c>
      <c r="AS342" t="s">
        <v>73</v>
      </c>
      <c r="AT342" t="s">
        <v>73</v>
      </c>
      <c r="AU342" t="s">
        <v>73</v>
      </c>
      <c r="AV342" t="s">
        <v>73</v>
      </c>
      <c r="AW342" t="s">
        <v>73</v>
      </c>
      <c r="AX342" t="s">
        <v>2433</v>
      </c>
      <c r="AY342" t="s">
        <v>2597</v>
      </c>
      <c r="AZ342" t="s">
        <v>73</v>
      </c>
      <c r="BA342" t="s">
        <v>73</v>
      </c>
      <c r="BB342" t="s">
        <v>73</v>
      </c>
      <c r="BC342" t="s">
        <v>73</v>
      </c>
      <c r="BD342" t="s">
        <v>2598</v>
      </c>
      <c r="BE342" t="s">
        <v>73</v>
      </c>
      <c r="BF342" t="s">
        <v>73</v>
      </c>
    </row>
    <row r="343" spans="1:58" ht="15" customHeight="1" x14ac:dyDescent="0.35">
      <c r="A343" t="s">
        <v>58</v>
      </c>
      <c r="B343" t="s">
        <v>59</v>
      </c>
      <c r="C343" t="s">
        <v>60</v>
      </c>
      <c r="D343" t="s">
        <v>61</v>
      </c>
      <c r="E343" t="s">
        <v>62</v>
      </c>
      <c r="F343" t="s">
        <v>2393</v>
      </c>
      <c r="G343" t="s">
        <v>2599</v>
      </c>
      <c r="H343" s="1" t="s">
        <v>3708</v>
      </c>
      <c r="I343" s="1" t="s">
        <v>191</v>
      </c>
      <c r="J343" t="s">
        <v>67</v>
      </c>
      <c r="K343" t="s">
        <v>191</v>
      </c>
      <c r="L343">
        <v>1</v>
      </c>
      <c r="M343">
        <v>1</v>
      </c>
      <c r="N343">
        <v>225</v>
      </c>
      <c r="O343">
        <v>225</v>
      </c>
      <c r="P343" t="s">
        <v>2600</v>
      </c>
      <c r="Q343" t="s">
        <v>69</v>
      </c>
      <c r="R343" s="4">
        <v>40210172</v>
      </c>
      <c r="S343" s="4">
        <v>10020043003030</v>
      </c>
      <c r="T343" t="s">
        <v>3709</v>
      </c>
      <c r="U343" t="s">
        <v>3710</v>
      </c>
      <c r="V343" t="s">
        <v>3711</v>
      </c>
      <c r="W343" t="s">
        <v>3712</v>
      </c>
      <c r="X343" t="s">
        <v>3713</v>
      </c>
      <c r="Y343" t="s">
        <v>3714</v>
      </c>
      <c r="Z343" t="s">
        <v>3715</v>
      </c>
      <c r="AA343" t="s">
        <v>3716</v>
      </c>
      <c r="AB343" t="s">
        <v>3717</v>
      </c>
      <c r="AC343" t="s">
        <v>73</v>
      </c>
      <c r="AD343" t="s">
        <v>3859</v>
      </c>
      <c r="AE343" t="s">
        <v>3859</v>
      </c>
      <c r="AF343" t="s">
        <v>3859</v>
      </c>
      <c r="AG343" t="s">
        <v>3859</v>
      </c>
      <c r="AH343" t="s">
        <v>3859</v>
      </c>
      <c r="AI343" t="s">
        <v>3859</v>
      </c>
      <c r="AJ343" t="s">
        <v>3859</v>
      </c>
      <c r="AK343" t="s">
        <v>3859</v>
      </c>
      <c r="AL343" t="s">
        <v>3859</v>
      </c>
      <c r="AM343" t="s">
        <v>3859</v>
      </c>
      <c r="AN343" t="s">
        <v>3859</v>
      </c>
      <c r="AO343" t="s">
        <v>73</v>
      </c>
      <c r="AP343" t="s">
        <v>73</v>
      </c>
      <c r="AQ343" t="s">
        <v>73</v>
      </c>
      <c r="AR343" t="s">
        <v>73</v>
      </c>
      <c r="AS343" t="s">
        <v>73</v>
      </c>
      <c r="AT343" t="s">
        <v>73</v>
      </c>
      <c r="AU343" t="s">
        <v>73</v>
      </c>
      <c r="AV343" t="s">
        <v>73</v>
      </c>
      <c r="AW343" t="s">
        <v>73</v>
      </c>
      <c r="AX343" t="s">
        <v>2405</v>
      </c>
      <c r="AY343" t="s">
        <v>2601</v>
      </c>
      <c r="AZ343" t="s">
        <v>2600</v>
      </c>
      <c r="BA343" t="s">
        <v>73</v>
      </c>
      <c r="BB343" t="s">
        <v>73</v>
      </c>
      <c r="BC343" t="s">
        <v>73</v>
      </c>
      <c r="BD343" t="s">
        <v>2602</v>
      </c>
      <c r="BE343" t="s">
        <v>73</v>
      </c>
      <c r="BF343" t="s">
        <v>73</v>
      </c>
    </row>
    <row r="344" spans="1:58" ht="15" customHeight="1" x14ac:dyDescent="0.35">
      <c r="A344" t="s">
        <v>58</v>
      </c>
      <c r="B344" t="s">
        <v>59</v>
      </c>
      <c r="C344" t="s">
        <v>60</v>
      </c>
      <c r="D344" t="s">
        <v>61</v>
      </c>
      <c r="E344" t="s">
        <v>62</v>
      </c>
      <c r="F344" t="s">
        <v>2393</v>
      </c>
      <c r="G344" t="s">
        <v>3718</v>
      </c>
      <c r="H344" s="1" t="s">
        <v>3719</v>
      </c>
      <c r="I344" t="s">
        <v>1036</v>
      </c>
      <c r="J344" t="s">
        <v>67</v>
      </c>
      <c r="K344" t="s">
        <v>1036</v>
      </c>
      <c r="L344">
        <v>1</v>
      </c>
      <c r="M344">
        <v>1</v>
      </c>
      <c r="N344">
        <v>549</v>
      </c>
      <c r="O344">
        <v>549</v>
      </c>
      <c r="P344" t="s">
        <v>3719</v>
      </c>
      <c r="Q344" t="s">
        <v>69</v>
      </c>
      <c r="R344" s="4">
        <v>40231222</v>
      </c>
      <c r="S344" s="4">
        <v>10020043003030</v>
      </c>
      <c r="T344" t="s">
        <v>3720</v>
      </c>
      <c r="U344" t="s">
        <v>3721</v>
      </c>
      <c r="V344" t="s">
        <v>3722</v>
      </c>
      <c r="W344" t="s">
        <v>3723</v>
      </c>
      <c r="X344" t="s">
        <v>3724</v>
      </c>
      <c r="Y344" t="s">
        <v>3725</v>
      </c>
      <c r="Z344" t="s">
        <v>3726</v>
      </c>
      <c r="AA344" t="s">
        <v>3727</v>
      </c>
      <c r="AB344" t="s">
        <v>3728</v>
      </c>
      <c r="AC344" t="s">
        <v>73</v>
      </c>
      <c r="AD344" t="s">
        <v>3859</v>
      </c>
      <c r="AE344" t="s">
        <v>3859</v>
      </c>
      <c r="AF344" t="s">
        <v>3859</v>
      </c>
      <c r="AG344" t="s">
        <v>3859</v>
      </c>
      <c r="AH344" t="s">
        <v>3859</v>
      </c>
      <c r="AI344" t="s">
        <v>3859</v>
      </c>
      <c r="AJ344" t="s">
        <v>3859</v>
      </c>
      <c r="AK344" t="s">
        <v>3859</v>
      </c>
      <c r="AL344" t="s">
        <v>3859</v>
      </c>
      <c r="AM344" t="s">
        <v>3859</v>
      </c>
      <c r="AN344" t="s">
        <v>3859</v>
      </c>
      <c r="AO344" t="s">
        <v>73</v>
      </c>
      <c r="AP344" t="s">
        <v>73</v>
      </c>
      <c r="AQ344" t="s">
        <v>73</v>
      </c>
      <c r="AR344" t="s">
        <v>73</v>
      </c>
      <c r="AS344" t="s">
        <v>73</v>
      </c>
      <c r="AT344" t="s">
        <v>73</v>
      </c>
      <c r="AU344" t="s">
        <v>73</v>
      </c>
      <c r="AV344" t="s">
        <v>73</v>
      </c>
      <c r="AW344" t="s">
        <v>73</v>
      </c>
      <c r="AX344" t="s">
        <v>2405</v>
      </c>
      <c r="AY344" t="s">
        <v>2601</v>
      </c>
      <c r="AZ344" t="s">
        <v>2600</v>
      </c>
      <c r="BA344" t="s">
        <v>73</v>
      </c>
      <c r="BB344" t="s">
        <v>73</v>
      </c>
      <c r="BC344" t="s">
        <v>73</v>
      </c>
      <c r="BD344" t="s">
        <v>2602</v>
      </c>
      <c r="BE344" t="s">
        <v>73</v>
      </c>
      <c r="BF344" t="s">
        <v>73</v>
      </c>
    </row>
    <row r="345" spans="1:58" ht="15" customHeight="1" x14ac:dyDescent="0.35">
      <c r="A345" t="s">
        <v>58</v>
      </c>
      <c r="B345" t="s">
        <v>59</v>
      </c>
      <c r="C345" t="s">
        <v>60</v>
      </c>
      <c r="D345" t="s">
        <v>61</v>
      </c>
      <c r="E345" t="s">
        <v>62</v>
      </c>
      <c r="F345" t="s">
        <v>2393</v>
      </c>
      <c r="G345" t="s">
        <v>2603</v>
      </c>
      <c r="H345" s="1" t="s">
        <v>3848</v>
      </c>
      <c r="I345" t="s">
        <v>191</v>
      </c>
      <c r="J345" t="s">
        <v>67</v>
      </c>
      <c r="K345" t="s">
        <v>191</v>
      </c>
      <c r="L345">
        <v>1</v>
      </c>
      <c r="M345">
        <v>1</v>
      </c>
      <c r="N345">
        <v>199</v>
      </c>
      <c r="O345">
        <v>199</v>
      </c>
      <c r="P345" t="s">
        <v>2395</v>
      </c>
      <c r="Q345" t="s">
        <v>69</v>
      </c>
      <c r="R345" s="4">
        <v>40210170</v>
      </c>
      <c r="S345" s="4">
        <v>10020043003030</v>
      </c>
      <c r="T345" t="s">
        <v>2604</v>
      </c>
      <c r="U345" t="s">
        <v>2605</v>
      </c>
      <c r="V345" t="s">
        <v>2606</v>
      </c>
      <c r="W345" t="s">
        <v>2607</v>
      </c>
      <c r="X345" t="s">
        <v>2608</v>
      </c>
      <c r="Y345" t="s">
        <v>2609</v>
      </c>
      <c r="Z345" t="s">
        <v>2610</v>
      </c>
      <c r="AA345" t="s">
        <v>2611</v>
      </c>
      <c r="AB345" t="s">
        <v>2612</v>
      </c>
      <c r="AC345" t="s">
        <v>73</v>
      </c>
      <c r="AD345" t="s">
        <v>3859</v>
      </c>
      <c r="AE345" t="s">
        <v>3859</v>
      </c>
      <c r="AF345" t="s">
        <v>3859</v>
      </c>
      <c r="AG345" t="s">
        <v>3859</v>
      </c>
      <c r="AH345" t="s">
        <v>3859</v>
      </c>
      <c r="AI345" t="s">
        <v>3859</v>
      </c>
      <c r="AJ345" t="s">
        <v>3859</v>
      </c>
      <c r="AK345" t="s">
        <v>3859</v>
      </c>
      <c r="AL345" t="s">
        <v>3859</v>
      </c>
      <c r="AM345" t="s">
        <v>3859</v>
      </c>
      <c r="AN345" t="s">
        <v>3859</v>
      </c>
      <c r="AO345" t="s">
        <v>73</v>
      </c>
      <c r="AP345" t="s">
        <v>73</v>
      </c>
      <c r="AQ345" t="s">
        <v>73</v>
      </c>
      <c r="AR345" t="s">
        <v>73</v>
      </c>
      <c r="AS345" t="s">
        <v>73</v>
      </c>
      <c r="AT345" t="s">
        <v>73</v>
      </c>
      <c r="AU345" t="s">
        <v>73</v>
      </c>
      <c r="AV345" t="s">
        <v>73</v>
      </c>
      <c r="AW345" t="s">
        <v>73</v>
      </c>
      <c r="AX345" t="s">
        <v>2405</v>
      </c>
      <c r="AY345" t="s">
        <v>2613</v>
      </c>
      <c r="AZ345" t="s">
        <v>2395</v>
      </c>
      <c r="BA345" t="s">
        <v>73</v>
      </c>
      <c r="BB345" t="s">
        <v>73</v>
      </c>
      <c r="BC345" t="s">
        <v>73</v>
      </c>
      <c r="BD345" t="s">
        <v>2614</v>
      </c>
      <c r="BE345" t="s">
        <v>73</v>
      </c>
      <c r="BF345" t="s">
        <v>73</v>
      </c>
    </row>
    <row r="346" spans="1:58" ht="15" customHeight="1" x14ac:dyDescent="0.35">
      <c r="A346" t="s">
        <v>58</v>
      </c>
      <c r="B346" t="s">
        <v>59</v>
      </c>
      <c r="C346" t="s">
        <v>60</v>
      </c>
      <c r="D346" t="s">
        <v>61</v>
      </c>
      <c r="E346" t="s">
        <v>62</v>
      </c>
      <c r="F346" t="s">
        <v>2393</v>
      </c>
      <c r="G346" t="s">
        <v>2615</v>
      </c>
      <c r="H346" s="1" t="s">
        <v>3849</v>
      </c>
      <c r="I346" t="s">
        <v>2202</v>
      </c>
      <c r="J346" t="s">
        <v>67</v>
      </c>
      <c r="K346" t="s">
        <v>2202</v>
      </c>
      <c r="L346">
        <v>1</v>
      </c>
      <c r="M346">
        <v>1</v>
      </c>
      <c r="N346">
        <v>279</v>
      </c>
      <c r="O346">
        <v>279</v>
      </c>
      <c r="P346" t="s">
        <v>2410</v>
      </c>
      <c r="Q346" t="s">
        <v>69</v>
      </c>
      <c r="R346" s="4">
        <v>40221316</v>
      </c>
      <c r="S346" s="4">
        <v>10020043003030</v>
      </c>
      <c r="T346" t="s">
        <v>2616</v>
      </c>
      <c r="U346" t="s">
        <v>2617</v>
      </c>
      <c r="V346" t="s">
        <v>2618</v>
      </c>
      <c r="W346" t="s">
        <v>2619</v>
      </c>
      <c r="X346" t="s">
        <v>2620</v>
      </c>
      <c r="Y346" t="s">
        <v>2621</v>
      </c>
      <c r="Z346" t="s">
        <v>2622</v>
      </c>
      <c r="AA346" t="s">
        <v>73</v>
      </c>
      <c r="AB346" t="s">
        <v>73</v>
      </c>
      <c r="AC346" t="s">
        <v>73</v>
      </c>
      <c r="AD346" t="s">
        <v>3859</v>
      </c>
      <c r="AE346" t="s">
        <v>3859</v>
      </c>
      <c r="AF346" t="s">
        <v>3859</v>
      </c>
      <c r="AG346" t="s">
        <v>3859</v>
      </c>
      <c r="AH346" t="s">
        <v>3859</v>
      </c>
      <c r="AI346" t="s">
        <v>3859</v>
      </c>
      <c r="AJ346" t="s">
        <v>3859</v>
      </c>
      <c r="AK346" t="s">
        <v>3859</v>
      </c>
      <c r="AL346" t="s">
        <v>3859</v>
      </c>
      <c r="AM346" t="s">
        <v>3859</v>
      </c>
      <c r="AN346" t="s">
        <v>3859</v>
      </c>
      <c r="AO346" t="s">
        <v>73</v>
      </c>
      <c r="AP346" t="s">
        <v>73</v>
      </c>
      <c r="AQ346" t="s">
        <v>73</v>
      </c>
      <c r="AR346" t="s">
        <v>73</v>
      </c>
      <c r="AS346" t="s">
        <v>73</v>
      </c>
      <c r="AT346" t="s">
        <v>73</v>
      </c>
      <c r="AU346" t="s">
        <v>73</v>
      </c>
      <c r="AV346" t="s">
        <v>73</v>
      </c>
      <c r="AW346" t="s">
        <v>73</v>
      </c>
      <c r="AX346" t="s">
        <v>73</v>
      </c>
      <c r="AY346" t="s">
        <v>2623</v>
      </c>
      <c r="AZ346" t="s">
        <v>2410</v>
      </c>
      <c r="BA346" t="s">
        <v>73</v>
      </c>
      <c r="BB346" t="s">
        <v>73</v>
      </c>
      <c r="BC346" t="s">
        <v>73</v>
      </c>
      <c r="BD346" t="s">
        <v>2624</v>
      </c>
      <c r="BE346" t="s">
        <v>73</v>
      </c>
      <c r="BF346" t="s">
        <v>73</v>
      </c>
    </row>
    <row r="347" spans="1:58" ht="15" customHeight="1" x14ac:dyDescent="0.35">
      <c r="A347" t="s">
        <v>58</v>
      </c>
      <c r="B347" t="s">
        <v>59</v>
      </c>
      <c r="C347" t="s">
        <v>60</v>
      </c>
      <c r="D347" t="s">
        <v>61</v>
      </c>
      <c r="E347" t="s">
        <v>62</v>
      </c>
      <c r="F347" t="s">
        <v>2393</v>
      </c>
      <c r="G347" t="s">
        <v>2625</v>
      </c>
      <c r="H347" s="1" t="s">
        <v>3729</v>
      </c>
      <c r="I347" t="s">
        <v>191</v>
      </c>
      <c r="J347" t="s">
        <v>67</v>
      </c>
      <c r="K347" t="s">
        <v>191</v>
      </c>
      <c r="L347">
        <v>1</v>
      </c>
      <c r="M347">
        <v>1</v>
      </c>
      <c r="N347">
        <v>359</v>
      </c>
      <c r="O347">
        <v>359</v>
      </c>
      <c r="P347" t="s">
        <v>2541</v>
      </c>
      <c r="Q347" t="s">
        <v>69</v>
      </c>
      <c r="R347" s="4">
        <v>40160158</v>
      </c>
      <c r="S347" s="4">
        <v>11215332000780</v>
      </c>
      <c r="T347" t="s">
        <v>3730</v>
      </c>
      <c r="U347" t="s">
        <v>3731</v>
      </c>
      <c r="V347" t="s">
        <v>3732</v>
      </c>
      <c r="W347" t="s">
        <v>3733</v>
      </c>
      <c r="X347" t="s">
        <v>3734</v>
      </c>
      <c r="Y347" t="s">
        <v>3735</v>
      </c>
      <c r="Z347" t="s">
        <v>3736</v>
      </c>
      <c r="AA347" t="s">
        <v>3737</v>
      </c>
      <c r="AB347" t="s">
        <v>73</v>
      </c>
      <c r="AC347" t="s">
        <v>73</v>
      </c>
      <c r="AD347" t="s">
        <v>3859</v>
      </c>
      <c r="AE347" t="s">
        <v>3859</v>
      </c>
      <c r="AF347" t="s">
        <v>3859</v>
      </c>
      <c r="AG347" t="s">
        <v>3859</v>
      </c>
      <c r="AH347" t="s">
        <v>3859</v>
      </c>
      <c r="AI347" t="s">
        <v>3859</v>
      </c>
      <c r="AJ347" t="s">
        <v>3859</v>
      </c>
      <c r="AK347" t="s">
        <v>3859</v>
      </c>
      <c r="AL347" t="s">
        <v>3859</v>
      </c>
      <c r="AM347" t="s">
        <v>3859</v>
      </c>
      <c r="AN347" t="s">
        <v>3859</v>
      </c>
      <c r="AO347" t="s">
        <v>73</v>
      </c>
      <c r="AP347" t="s">
        <v>73</v>
      </c>
      <c r="AQ347" t="s">
        <v>73</v>
      </c>
      <c r="AR347" t="s">
        <v>73</v>
      </c>
      <c r="AS347" t="s">
        <v>73</v>
      </c>
      <c r="AT347" t="s">
        <v>73</v>
      </c>
      <c r="AU347" t="s">
        <v>73</v>
      </c>
      <c r="AV347" t="s">
        <v>73</v>
      </c>
      <c r="AW347" t="s">
        <v>73</v>
      </c>
      <c r="AX347" t="s">
        <v>2626</v>
      </c>
      <c r="AY347" t="s">
        <v>2627</v>
      </c>
      <c r="AZ347" t="s">
        <v>2541</v>
      </c>
      <c r="BA347" t="s">
        <v>73</v>
      </c>
      <c r="BB347" t="s">
        <v>73</v>
      </c>
      <c r="BC347" t="s">
        <v>73</v>
      </c>
      <c r="BD347" t="s">
        <v>2628</v>
      </c>
      <c r="BE347" t="s">
        <v>73</v>
      </c>
      <c r="BF347" t="s">
        <v>73</v>
      </c>
    </row>
    <row r="348" spans="1:58" ht="15" customHeight="1" x14ac:dyDescent="0.35">
      <c r="A348" t="s">
        <v>58</v>
      </c>
      <c r="B348" t="s">
        <v>59</v>
      </c>
      <c r="C348" t="s">
        <v>60</v>
      </c>
      <c r="D348" t="s">
        <v>61</v>
      </c>
      <c r="E348" t="s">
        <v>62</v>
      </c>
      <c r="F348" t="s">
        <v>2393</v>
      </c>
      <c r="G348" t="s">
        <v>3738</v>
      </c>
      <c r="H348" s="1" t="s">
        <v>3739</v>
      </c>
      <c r="I348" t="s">
        <v>2901</v>
      </c>
      <c r="J348" t="s">
        <v>67</v>
      </c>
      <c r="K348" t="s">
        <v>2901</v>
      </c>
      <c r="L348">
        <v>1</v>
      </c>
      <c r="M348">
        <v>1</v>
      </c>
      <c r="N348">
        <v>499</v>
      </c>
      <c r="O348">
        <v>499</v>
      </c>
      <c r="P348" t="s">
        <v>2541</v>
      </c>
      <c r="Q348" t="s">
        <v>69</v>
      </c>
      <c r="R348" s="4">
        <v>40217649</v>
      </c>
      <c r="S348" s="4">
        <v>10020043003030</v>
      </c>
      <c r="T348" t="s">
        <v>3740</v>
      </c>
      <c r="U348" t="s">
        <v>3741</v>
      </c>
      <c r="V348" t="s">
        <v>3742</v>
      </c>
      <c r="W348" t="s">
        <v>3743</v>
      </c>
      <c r="X348" t="s">
        <v>3744</v>
      </c>
      <c r="Y348" t="s">
        <v>73</v>
      </c>
      <c r="Z348" t="s">
        <v>73</v>
      </c>
      <c r="AA348" t="s">
        <v>73</v>
      </c>
      <c r="AB348" t="s">
        <v>73</v>
      </c>
      <c r="AC348" t="s">
        <v>73</v>
      </c>
      <c r="AD348" t="s">
        <v>3859</v>
      </c>
      <c r="AE348" t="s">
        <v>3859</v>
      </c>
      <c r="AF348" t="s">
        <v>3859</v>
      </c>
      <c r="AG348" t="s">
        <v>3859</v>
      </c>
      <c r="AH348" t="s">
        <v>3859</v>
      </c>
      <c r="AI348" t="s">
        <v>3859</v>
      </c>
      <c r="AJ348" t="s">
        <v>3859</v>
      </c>
      <c r="AK348" t="s">
        <v>3859</v>
      </c>
      <c r="AL348" t="s">
        <v>3859</v>
      </c>
      <c r="AM348" t="s">
        <v>3859</v>
      </c>
      <c r="AN348" t="s">
        <v>3859</v>
      </c>
      <c r="AO348" t="s">
        <v>73</v>
      </c>
      <c r="AP348" t="s">
        <v>73</v>
      </c>
      <c r="AQ348" t="s">
        <v>73</v>
      </c>
      <c r="AR348" t="s">
        <v>73</v>
      </c>
      <c r="AS348" t="s">
        <v>73</v>
      </c>
      <c r="AT348" t="s">
        <v>73</v>
      </c>
      <c r="AU348" t="s">
        <v>73</v>
      </c>
      <c r="AV348" t="s">
        <v>73</v>
      </c>
      <c r="AW348" t="s">
        <v>73</v>
      </c>
      <c r="AX348" t="s">
        <v>2626</v>
      </c>
      <c r="AY348" t="s">
        <v>2627</v>
      </c>
      <c r="AZ348" t="s">
        <v>2541</v>
      </c>
      <c r="BA348" t="s">
        <v>73</v>
      </c>
      <c r="BB348" t="s">
        <v>73</v>
      </c>
      <c r="BC348" t="s">
        <v>73</v>
      </c>
      <c r="BD348" t="s">
        <v>2628</v>
      </c>
      <c r="BE348" t="s">
        <v>73</v>
      </c>
      <c r="BF348" t="s">
        <v>73</v>
      </c>
    </row>
  </sheetData>
  <autoFilter ref="A1:BF348" xr:uid="{00000000-0001-0000-0000-000000000000}"/>
  <conditionalFormatting sqref="G2:G348">
    <cfRule type="duplicateValues" dxfId="2" priority="1"/>
  </conditionalFormatting>
  <conditionalFormatting sqref="H330:H332 I93 G1:G1048576 H145 H151:H152 H125:H126 H191 H154">
    <cfRule type="duplicateValues" dxfId="1" priority="5"/>
  </conditionalFormatting>
  <conditionalFormatting sqref="K93">
    <cfRule type="duplicateValues" dxfId="0" priority="3"/>
  </conditionalFormatting>
  <hyperlinks>
    <hyperlink ref="U69" r:id="rId1" xr:uid="{00000000-0004-0000-0000-000000000000}"/>
    <hyperlink ref="U86" r:id="rId2" xr:uid="{00000000-0004-0000-00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Eunimart-ONDC_Cereals-Breakfast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Firoz Khan</cp:lastModifiedBy>
  <dcterms:created xsi:type="dcterms:W3CDTF">2023-04-17T10:51:02Z</dcterms:created>
  <dcterms:modified xsi:type="dcterms:W3CDTF">2023-04-20T11:58:55Z</dcterms:modified>
</cp:coreProperties>
</file>