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10" windowWidth="14810" windowHeight="8010"/>
  </bookViews>
  <sheets>
    <sheet name="Sheet1" sheetId="1" r:id="rId1"/>
  </sheets>
  <definedNames>
    <definedName name="_xlnm._FilterDatabase" localSheetId="0" hidden="1">Sheet1!$A$1:$BG$219</definedName>
  </definedNames>
  <calcPr calcId="152511"/>
</workbook>
</file>

<file path=xl/sharedStrings.xml><?xml version="1.0" encoding="utf-8"?>
<sst xmlns="http://schemas.openxmlformats.org/spreadsheetml/2006/main" count="11840" uniqueCount="2469">
  <si>
    <t>L0 Domain</t>
  </si>
  <si>
    <t>L1 Sub-Domain</t>
  </si>
  <si>
    <t>L2 Category</t>
  </si>
  <si>
    <t>L3 Sub-Category</t>
  </si>
  <si>
    <t>L4 Product Enum-Code</t>
  </si>
  <si>
    <t>Brand</t>
  </si>
  <si>
    <t>Product Name</t>
  </si>
  <si>
    <t>Product Description</t>
  </si>
  <si>
    <t>Product Quantity</t>
  </si>
  <si>
    <t>UOM</t>
  </si>
  <si>
    <t>Net Quantity</t>
  </si>
  <si>
    <t>Pack Quantity</t>
  </si>
  <si>
    <t>Pack Size</t>
  </si>
  <si>
    <t>MRP</t>
  </si>
  <si>
    <t>Price</t>
  </si>
  <si>
    <t>Manufacturer</t>
  </si>
  <si>
    <t>Country Of Origin</t>
  </si>
  <si>
    <t>UPC/EAN</t>
  </si>
  <si>
    <t>FSSAI no</t>
  </si>
  <si>
    <t>Images</t>
  </si>
  <si>
    <t>Images / Video</t>
  </si>
  <si>
    <t>Images.3</t>
  </si>
  <si>
    <t>Images.4</t>
  </si>
  <si>
    <t>Images.5</t>
  </si>
  <si>
    <t>Images.6</t>
  </si>
  <si>
    <t>Images.7</t>
  </si>
  <si>
    <t>Images.8</t>
  </si>
  <si>
    <t>Images.9</t>
  </si>
  <si>
    <t>Images.10</t>
  </si>
  <si>
    <t>SKU Code</t>
  </si>
  <si>
    <t>Customer Care Contact</t>
  </si>
  <si>
    <t>Time to Ship</t>
  </si>
  <si>
    <t>Returnable (Y/N)</t>
  </si>
  <si>
    <t>Cancellable (Y/N)</t>
  </si>
  <si>
    <t>COD available (Y/N)</t>
  </si>
  <si>
    <t>Preservatives (Y/N)</t>
  </si>
  <si>
    <t>Preservatives (details)</t>
  </si>
  <si>
    <t>Flavours &amp; Spices</t>
  </si>
  <si>
    <t>Ready to cook (Y/N)</t>
  </si>
  <si>
    <t>Ready to eat (Y/N)</t>
  </si>
  <si>
    <t>Rice grain type</t>
  </si>
  <si>
    <t>Recommended Age</t>
  </si>
  <si>
    <t>Scented/ Flavour</t>
  </si>
  <si>
    <t>Herbal/ Ayurvedic</t>
  </si>
  <si>
    <t>Theme/ Occasion Type</t>
  </si>
  <si>
    <t>Hair Type</t>
  </si>
  <si>
    <t>Mineral Source</t>
  </si>
  <si>
    <t>Caffeine Content</t>
  </si>
  <si>
    <t>Capacity</t>
  </si>
  <si>
    <t>Benefits</t>
  </si>
  <si>
    <t>Usage</t>
  </si>
  <si>
    <t>Other details</t>
  </si>
  <si>
    <t>Marketed By</t>
  </si>
  <si>
    <t>Baby Weight</t>
  </si>
  <si>
    <t>Absorption Duration (in Hrs)</t>
  </si>
  <si>
    <t>Care Instruction</t>
  </si>
  <si>
    <t>Ingredients</t>
  </si>
  <si>
    <t>Ingredient</t>
  </si>
  <si>
    <t>About</t>
  </si>
  <si>
    <t>RET</t>
  </si>
  <si>
    <t>RET-10</t>
  </si>
  <si>
    <t>RET-10-11</t>
  </si>
  <si>
    <t>RET-10-11-10</t>
  </si>
  <si>
    <t>RET-10-11-10-11</t>
  </si>
  <si>
    <t>Auric</t>
  </si>
  <si>
    <t>Auric Ragi Cookies - Ragi Almond, Rich In Fiber, Healthy Snack, 140 g</t>
  </si>
  <si>
    <t>140 g</t>
  </si>
  <si>
    <t>g</t>
  </si>
  <si>
    <t>NR Food &amp; Technology Private limted. 160/9 Kishangarh , Vasnat Kunj New Delhi 110070 &amp; Zenith Drinks Pvt. Ltd. &amp; 419, DLF, Tower-A, Jasola, New Delhi-110025</t>
  </si>
  <si>
    <t>India</t>
  </si>
  <si>
    <t>https://datalabs.siva3.io/image/Eunimart_groceries_40279114_1-auric-ragi-cookies-ragi-almond-rich-in-fiber-healthy-snack.jpg</t>
  </si>
  <si>
    <t>https://datalabs.siva3.io/image/Eunimart_groceries_40279114-2_1-auric-ragi-cookies-ragi-almond-rich-in-fiber-healthy-snack.jpg</t>
  </si>
  <si>
    <t>https://datalabs.siva3.io/image/Eunimart_groceries_40279114-3_1-auric-ragi-cookies-ragi-almond-rich-in-fiber-healthy-snack.jpg</t>
  </si>
  <si>
    <t>https://datalabs.siva3.io/image/Eunimart_groceries_40279114-4_1-auric-ragi-cookies-ragi-almond-rich-in-fiber-healthy-snack.jpg</t>
  </si>
  <si>
    <t>https://datalabs.siva3.io/image/Eunimart_groceries_40279114-5_1-auric-ragi-cookies-ragi-almond-rich-in-fiber-healthy-snack.jpg</t>
  </si>
  <si>
    <t>https://datalabs.siva3.io/image/Eunimart_groceries_40279114-6_1-auric-ragi-cookies-ragi-almond-rich-in-fiber-healthy-snack.jpg</t>
  </si>
  <si>
    <t>https://datalabs.siva3.io/image/Eunimart_groceries_40279114-7_1-auric-ragi-cookies-ragi-almond-rich-in-fiber-healthy-snack.jpg</t>
  </si>
  <si>
    <t>-</t>
  </si>
  <si>
    <t>Almond, Ragi Flour, Deshi Khand, Baking Powder, Butter, Gram Flour, Jowar Flour</t>
  </si>
  <si>
    <t>BATTER CHATTER</t>
  </si>
  <si>
    <t>BATTER CHATTER Ajwain Cookies - Crunchy Snack, Healthy, 200 g</t>
  </si>
  <si>
    <t>200 g</t>
  </si>
  <si>
    <t>A) Batter Chatter Private Limited, MMX Mall, Mohan Nagar, G.T Road, Ghaziabad, Ghaziabad Nagar Nigam Zone-5, Ghaziabad (Uttar Pradesh)- 201007, B) MMX Foods Private Limited, MMX Mall, Mohan Nagar, G.T Road, Ghaziabad, Ghaziabad Nagar Nigam Zone-5, Ghaziabad (Uttar Pradesh)- 201007</t>
  </si>
  <si>
    <t>https://datalabs.siva3.io/image/Eunimart_groceries_40266301_1-batter-chatter-ajwain-cookies-crunchy-snack-healthy.jpg</t>
  </si>
  <si>
    <t>https://datalabs.siva3.io/image/Eunimart_groceries_40266301-2_1-batter-chatter-ajwain-cookies-crunchy-snack-healthy.jpg</t>
  </si>
  <si>
    <t>https://datalabs.siva3.io/image/Eunimart_groceries_40266301-3_1-batter-chatter-ajwain-cookies-crunchy-snack-healthy.jpg</t>
  </si>
  <si>
    <t>https://datalabs.siva3.io/image/Eunimart_groceries_40266301-4_1-batter-chatter-ajwain-cookies-crunchy-snack-healthy.jpg</t>
  </si>
  <si>
    <t>https://datalabs.siva3.io/image/Eunimart_groceries_40266301-5_1-batter-chatter-ajwain-cookies-crunchy-snack-healthy.jpg</t>
  </si>
  <si>
    <t>https://datalabs.siva3.io/image/Eunimart_groceries_40266301-6_1-batter-chatter-ajwain-cookies-crunchy-snack-healthy.jpg</t>
  </si>
  <si>
    <t>https://datalabs.siva3.io/image/Eunimart_groceries_40266301-7_1-batter-chatter-ajwain-cookies-crunchy-snack-healthy.jpg</t>
  </si>
  <si>
    <t>https://datalabs.siva3.io/image/Eunimart_groceries_40266301-8_1-batter-chatter-ajwain-cookies-crunchy-snack-healthy.jpg</t>
  </si>
  <si>
    <t>https://datalabs.siva3.io/image/Eunimart_groceries_40266301-9_1-batter-chatter-ajwain-cookies-crunchy-snack-healthy.jpg</t>
  </si>
  <si>
    <t>Refined Wheat Flour (Maida), Sugar, Edible Vegetable Oil (Palm Oil, Sesame Oil), Iodized Salt, Baking Powder, Ajwain Whole (1%), Milk Solids, Glucose Powder, Raising Agent, Vanilla Powder. Contains Added Flavour (Artificial Flavouring Substance- Ajwain)</t>
  </si>
  <si>
    <t>BATTER CHATTER Badam Pista Cookies - Crunchy Snack, Healthy, 200 g</t>
  </si>
  <si>
    <t>https://datalabs.siva3.io/image/Eunimart_groceries_40266307_1-batter-chatter-badam-pista-cookies-crunchy-snacks.jpg</t>
  </si>
  <si>
    <t>https://datalabs.siva3.io/image/Eunimart_groceries_40266307-2_1-batter-chatter-badam-pista-cookies-crunchy-snacks.jpg</t>
  </si>
  <si>
    <t>https://datalabs.siva3.io/image/Eunimart_groceries_40266307-3_1-batter-chatter-badam-pista-cookies-crunchy-snacks.jpg</t>
  </si>
  <si>
    <t>https://datalabs.siva3.io/image/Eunimart_groceries_40266307-4_1-batter-chatter-badam-pista-cookies-crunchy-snacks.jpg</t>
  </si>
  <si>
    <t>https://datalabs.siva3.io/image/Eunimart_groceries_40266307-5_1-batter-chatter-badam-pista-cookies-crunchy-snacks.jpg</t>
  </si>
  <si>
    <t>https://datalabs.siva3.io/image/Eunimart_groceries_40266307-6_1-batter-chatter-badam-pista-cookies-crunchy-snacks.jpg</t>
  </si>
  <si>
    <t>https://datalabs.siva3.io/image/Eunimart_groceries_40266307-7_1-batter-chatter-badam-pista-cookies-crunchy-snacks.jpg</t>
  </si>
  <si>
    <t>https://datalabs.siva3.io/image/Eunimart_groceries_40266307-8_1-batter-chatter-badam-pista-cookies-crunchy-snacks.jpg</t>
  </si>
  <si>
    <t>https://datalabs.siva3.io/image/Eunimart_groceries_40266307-9_1-batter-chatter-badam-pista-cookies-crunchy-snacks.jpg</t>
  </si>
  <si>
    <t>Refined Wheat Flour (Maida), Sugar, Edible Vegetable Oil (Palm Oil, Sesame Oil), Badam (4%), Milk Solids, Baking Powder, Glucose Powder, Invert Syrup, Pistachio (0.18%), Iodized Salt, Raising Agent (INS 503 (Ii)).</t>
  </si>
  <si>
    <t>BATTER CHATTER Cashew Cookies - Crunchy Snack, Healthy, 200 g</t>
  </si>
  <si>
    <t>https://datalabs.siva3.io/image/Eunimart_groceries_40266305_1-batter-chatter-cashew-cookies-crunchy-snack-healthy.jpg</t>
  </si>
  <si>
    <t>https://datalabs.siva3.io/image/Eunimart_groceries_40266305-2_1-batter-chatter-cashew-cookies-crunchy-snack-healthy.jpg</t>
  </si>
  <si>
    <t>https://datalabs.siva3.io/image/Eunimart_groceries_40266305-3_1-batter-chatter-cashew-cookies-crunchy-snack-healthy.jpg</t>
  </si>
  <si>
    <t>https://datalabs.siva3.io/image/Eunimart_groceries_40266305-4_1-batter-chatter-cashew-cookies-crunchy-snack-healthy.jpg</t>
  </si>
  <si>
    <t>https://datalabs.siva3.io/image/Eunimart_groceries_40266305-5_1-batter-chatter-cashew-cookies-crunchy-snack-healthy.jpg</t>
  </si>
  <si>
    <t>https://datalabs.siva3.io/image/Eunimart_groceries_40266305-6_1-batter-chatter-cashew-cookies-crunchy-snack-healthy.jpg</t>
  </si>
  <si>
    <t>https://datalabs.siva3.io/image/Eunimart_groceries_40266305-7_1-batter-chatter-cashew-cookies-crunchy-snack-healthy.jpg</t>
  </si>
  <si>
    <t>https://datalabs.siva3.io/image/Eunimart_groceries_40266305-8_1-batter-chatter-cashew-cookies-crunchy-snack-healthy.jpg</t>
  </si>
  <si>
    <t>https://datalabs.siva3.io/image/Eunimart_groceries_40266305-9_1-batter-chatter-cashew-cookies-crunchy-snack-healthy.jpg</t>
  </si>
  <si>
    <t>Refined Wheat Flour (Maida), Sugar, Vegetable Oil (Palm Oil, Sesame Oil), Cashew (4.24%), Milk Solids, Baking Powder, Glucose Powder, Invert Syrup, Iodized Salt, Raising Agent (INS 500 (Ii)).</t>
  </si>
  <si>
    <t>BATTER CHATTER Coconut Cookies - Crunchy Snack, Healthy, 200 g</t>
  </si>
  <si>
    <t>https://datalabs.siva3.io/image/Eunimart_groceries_40266304_1-batter-chatter-coconut-cookies-crunchy-snack-healthy.jpg</t>
  </si>
  <si>
    <t>https://datalabs.siva3.io/image/Eunimart_groceries_40266304-2_1-batter-chatter-coconut-cookies-crunchy-snack-healthy.jpg</t>
  </si>
  <si>
    <t>https://datalabs.siva3.io/image/Eunimart_groceries_40266304-3_1-batter-chatter-coconut-cookies-crunchy-snack-healthy.jpg</t>
  </si>
  <si>
    <t>https://datalabs.siva3.io/image/Eunimart_groceries_40266304-4_1-batter-chatter-coconut-cookies-crunchy-snack-healthy.jpg</t>
  </si>
  <si>
    <t>https://datalabs.siva3.io/image/Eunimart_groceries_40266304-5_1-batter-chatter-coconut-cookies-crunchy-snack-healthy.jpg</t>
  </si>
  <si>
    <t>https://datalabs.siva3.io/image/Eunimart_groceries_40266304-6_1-batter-chatter-coconut-cookies-crunchy-snack-healthy.jpg</t>
  </si>
  <si>
    <t>https://datalabs.siva3.io/image/Eunimart_groceries_40266304-7_1-batter-chatter-coconut-cookies-crunchy-snack-healthy.jpg</t>
  </si>
  <si>
    <t>https://datalabs.siva3.io/image/Eunimart_groceries_40266304-8_1-batter-chatter-coconut-cookies-crunchy-snack-healthy.jpg</t>
  </si>
  <si>
    <t>https://datalabs.siva3.io/image/Eunimart_groceries_40266304-9_1-batter-chatter-coconut-cookies-crunchy-snack-healthy.jpg</t>
  </si>
  <si>
    <t>Refined Wheat Flour (Maida), Sugar, Vegetable Oil (Palm Oil, Sesame Oil), Dessicated Coconut Powder (10.09%), Milk Solids, Baking Powder, Glucose Powder, Invert Syrup, Iodized Salt, Sugar, Raising Agent (INS 500 (Ii)).</t>
  </si>
  <si>
    <t>BATTER CHATTER Dry Fruit Cookies - Crunchy, Improves Digestion, 200 g</t>
  </si>
  <si>
    <t>https://datalabs.siva3.io/image/Eunimart_groceries_40266308_1-batter-chatter-dry-fruit-cookies-crunchy-improves-digestion.jpg</t>
  </si>
  <si>
    <t>https://datalabs.siva3.io/image/Eunimart_groceries_40266308-2_1-batter-chatter-dry-fruit-cookies-crunchy-improves-digestion.jpg</t>
  </si>
  <si>
    <t>https://datalabs.siva3.io/image/Eunimart_groceries_40266308-3_1-batter-chatter-dry-fruit-cookies-crunchy-improves-digestion.jpg</t>
  </si>
  <si>
    <t>https://datalabs.siva3.io/image/Eunimart_groceries_40266308-4_1-batter-chatter-dry-fruit-cookies-crunchy-improves-digestion.jpg</t>
  </si>
  <si>
    <t>https://datalabs.siva3.io/image/Eunimart_groceries_40266308-5_1-batter-chatter-dry-fruit-cookies-crunchy-improves-digestion.jpg</t>
  </si>
  <si>
    <t>https://datalabs.siva3.io/image/Eunimart_groceries_40266308-6_1-batter-chatter-dry-fruit-cookies-crunchy-improves-digestion.jpg</t>
  </si>
  <si>
    <t>https://datalabs.siva3.io/image/Eunimart_groceries_40266308-7_1-batter-chatter-dry-fruit-cookies-crunchy-improves-digestion.jpg</t>
  </si>
  <si>
    <t>https://datalabs.siva3.io/image/Eunimart_groceries_40266308-8_1-batter-chatter-dry-fruit-cookies-crunchy-improves-digestion.jpg</t>
  </si>
  <si>
    <t>https://datalabs.siva3.io/image/Eunimart_groceries_40266308-9_1-batter-chatter-dry-fruit-cookies-crunchy-improves-digestion.jpg</t>
  </si>
  <si>
    <t>Refined Wheat Flour (Maida), Sugar, Edible Vegetable Oil (Palm Oil, Sesame Oil), Candied Fruit (2.64%), Milk Solids, Badam (1.54%), Kaju, Baking Powder, Glucose Powder, Invert Syrup, Iodized Salt, Raising Agent (INS 503 (Ii)).</t>
  </si>
  <si>
    <t>BATTER CHATTER Elaichi Rusk - Crunchy Snack, 300 g</t>
  </si>
  <si>
    <t>300 g</t>
  </si>
  <si>
    <t>https://datalabs.siva3.io/image/Eunimart_groceries_40266309_1-batter-chatter-elaichi-rusk-crunchy-snack.jpg</t>
  </si>
  <si>
    <t>https://datalabs.siva3.io/image/Eunimart_groceries_40266309-2_1-batter-chatter-elaichi-rusk-crunchy-snack.jpg</t>
  </si>
  <si>
    <t>https://datalabs.siva3.io/image/Eunimart_groceries_40266309-3_1-batter-chatter-elaichi-rusk-crunchy-snack.jpg</t>
  </si>
  <si>
    <t>https://datalabs.siva3.io/image/Eunimart_groceries_40266309-4_1-batter-chatter-elaichi-rusk-crunchy-snack.jpg</t>
  </si>
  <si>
    <t>https://datalabs.siva3.io/image/Eunimart_groceries_40266309-5_1-batter-chatter-elaichi-rusk-crunchy-snack.jpg</t>
  </si>
  <si>
    <t>https://datalabs.siva3.io/image/Eunimart_groceries_40266309-6_1-batter-chatter-elaichi-rusk-crunchy-snack.jpg</t>
  </si>
  <si>
    <t>https://datalabs.siva3.io/image/Eunimart_groceries_40266309-7_1-batter-chatter-elaichi-rusk-crunchy-snack.jpg</t>
  </si>
  <si>
    <t>Refined Wheat Flour (Maida), Sugar, Suji, Bakery Shortening (Palm Oil, Sesame Oil), Edible Vegetable Oil (Refined Palmolein Oil), Baker's Yeast, Iodized Salt, Gluten, Improver And Antioxidant, Cardamom Seeds, Natural Identical Flavouring Substances, Artificial Flavouring Substances- Cardamom</t>
  </si>
  <si>
    <t>BATTER CHATTER Jeera Cookies - Crunchy Snack, Healthy, Improves Digestion, 200 g</t>
  </si>
  <si>
    <t>https://datalabs.siva3.io/image/Eunimart_groceries_40266302_1-batter-chatter-jeera-cookies-crunchy-snack-healthy-improves-digestion.jpg</t>
  </si>
  <si>
    <t>https://datalabs.siva3.io/image/Eunimart_groceries_40266302-2_1-batter-chatter-jeera-cookies-crunchy-snack-healthy-improves-digestion.jpg</t>
  </si>
  <si>
    <t>https://datalabs.siva3.io/image/Eunimart_groceries_40266302-3_1-batter-chatter-jeera-cookies-crunchy-snack-healthy-improves-digestion.jpg</t>
  </si>
  <si>
    <t>https://datalabs.siva3.io/image/Eunimart_groceries_40266302-4_1-batter-chatter-jeera-cookies-crunchy-snack-healthy-improves-digestion.jpg</t>
  </si>
  <si>
    <t>https://datalabs.siva3.io/image/Eunimart_groceries_40266302-5_1-batter-chatter-jeera-cookies-crunchy-snack-healthy-improves-digestion.jpg</t>
  </si>
  <si>
    <t>https://datalabs.siva3.io/image/Eunimart_groceries_40266302-6_1-batter-chatter-jeera-cookies-crunchy-snack-healthy-improves-digestion.jpg</t>
  </si>
  <si>
    <t>https://datalabs.siva3.io/image/Eunimart_groceries_40266302-7_1-batter-chatter-jeera-cookies-crunchy-snack-healthy-improves-digestion.jpg</t>
  </si>
  <si>
    <t>https://datalabs.siva3.io/image/Eunimart_groceries_40266302-8_1-batter-chatter-jeera-cookies-crunchy-snack-healthy-improves-digestion.jpg</t>
  </si>
  <si>
    <t>https://datalabs.siva3.io/image/Eunimart_groceries_40266302-9_1-batter-chatter-jeera-cookies-crunchy-snack-healthy-improves-digestion.jpg</t>
  </si>
  <si>
    <t>Refined Wheat Flour (Maida), Edible Vegetable Oil (Palm Oil, Sesame Oil), Sugar, Iodized Salt, Baking Powder, Jeera Whole, Milk Solids, Glucose Powder, Raising Agent (INS 503 (Ii)), Vanilla Powder.</t>
  </si>
  <si>
    <t>BATTER CHATTER Kaju Pista Cookies - Crunchy Snack, Improves Digestion, 200 g</t>
  </si>
  <si>
    <t>https://datalabs.siva3.io/image/Eunimart_groceries_40266306_1-batter-chatter-kaju-pista-cookies-crunchy-snack-improves-digestion.jpg</t>
  </si>
  <si>
    <t>https://datalabs.siva3.io/image/Eunimart_groceries_40266306-2_1-batter-chatter-kaju-pista-cookies-crunchy-snack-improves-digestion.jpg</t>
  </si>
  <si>
    <t>https://datalabs.siva3.io/image/Eunimart_groceries_40266306-3_1-batter-chatter-kaju-pista-cookies-crunchy-snack-improves-digestion.jpg</t>
  </si>
  <si>
    <t>https://datalabs.siva3.io/image/Eunimart_groceries_40266306-4_1-batter-chatter-kaju-pista-cookies-crunchy-snack-improves-digestion.jpg</t>
  </si>
  <si>
    <t>https://datalabs.siva3.io/image/Eunimart_groceries_40266306-5_1-batter-chatter-kaju-pista-cookies-crunchy-snack-improves-digestion.jpg</t>
  </si>
  <si>
    <t>https://datalabs.siva3.io/image/Eunimart_groceries_40266306-6_1-batter-chatter-kaju-pista-cookies-crunchy-snack-improves-digestion.jpg</t>
  </si>
  <si>
    <t>https://datalabs.siva3.io/image/Eunimart_groceries_40266306-7_1-batter-chatter-kaju-pista-cookies-crunchy-snack-improves-digestion.jpg</t>
  </si>
  <si>
    <t>https://datalabs.siva3.io/image/Eunimart_groceries_40266306-8_1-batter-chatter-kaju-pista-cookies-crunchy-snack-improves-digestion.jpg</t>
  </si>
  <si>
    <t>https://datalabs.siva3.io/image/Eunimart_groceries_40266306-9_1-batter-chatter-kaju-pista-cookies-crunchy-snack-improves-digestion.jpg</t>
  </si>
  <si>
    <t>Refined Wheat Flour (Maida), Sugar, Edible Vegetable Oil (Palm Oil, Sesame Oil), Kaju (4%), Milk Solids, Baking Powder, Glucose Powder, Invert Syrup, Pistachio (0.18%), Iodized Salt, Raising Agent (INS 503 (Ii)).</t>
  </si>
  <si>
    <t>BATTER CHATTER Tooty Fruity Cookies - Crunchy Snack, Healthy, Rich In Vitamins, 200 g</t>
  </si>
  <si>
    <t>https://datalabs.siva3.io/image/Eunimart_groceries_40266303_1-batter-chatter-tooty-fruity-cookies-crunchy-snack-healthy-rich-in-vitamins.jpg</t>
  </si>
  <si>
    <t>https://datalabs.siva3.io/image/Eunimart_groceries_40266303-2_1-batter-chatter-tooty-fruity-cookies-crunchy-snack-healthy-rich-in-vitamins.jpg</t>
  </si>
  <si>
    <t>https://datalabs.siva3.io/image/Eunimart_groceries_40266303-3_1-batter-chatter-tooty-fruity-cookies-crunchy-snack-healthy-rich-in-vitamins.jpg</t>
  </si>
  <si>
    <t>https://datalabs.siva3.io/image/Eunimart_groceries_40266303-4_1-batter-chatter-tooty-fruity-cookies-crunchy-snack-healthy-rich-in-vitamins.jpg</t>
  </si>
  <si>
    <t>https://datalabs.siva3.io/image/Eunimart_groceries_40266303-5_1-batter-chatter-tooty-fruity-cookies-crunchy-snack-healthy-rich-in-vitamins.jpg</t>
  </si>
  <si>
    <t>https://datalabs.siva3.io/image/Eunimart_groceries_40266303-6_1-batter-chatter-tooty-fruity-cookies-crunchy-snack-healthy-rich-in-vitamins.jpg</t>
  </si>
  <si>
    <t>https://datalabs.siva3.io/image/Eunimart_groceries_40266303-7_1-batter-chatter-tooty-fruity-cookies-crunchy-snack-healthy-rich-in-vitamins.jpg</t>
  </si>
  <si>
    <t>https://datalabs.siva3.io/image/Eunimart_groceries_40266303-8_1-batter-chatter-tooty-fruity-cookies-crunchy-snack-healthy-rich-in-vitamins.jpg</t>
  </si>
  <si>
    <t>https://datalabs.siva3.io/image/Eunimart_groceries_40266303-9_1-batter-chatter-tooty-fruity-cookies-crunchy-snack-healthy-rich-in-vitamins.jpg</t>
  </si>
  <si>
    <t>Refined Wheat Flour (Maida), Edible Vegetable Oil (Palm Oil, Sesame Oil), Sugar, Candied Fruit, Sugar, Acidity Regulator, Preservatives, Contains Permitted Natural Color And Synthetic Food Colour, Milk Solids, Baking Powder, Glucose Powder, Invert Syrup, Vanilla Powder, Raising Agent (INS 503 (Ii)), Iodized Salt.</t>
  </si>
  <si>
    <t>BB Popular</t>
  </si>
  <si>
    <t>BB Popular Bakery Biscuit - Ajwain, 200 g</t>
  </si>
  <si>
    <t>BB Popular brings to you a packet of authentic, flavourful goodness. Thinking about crumbly, baked goodness? Rip open a packet of BB Popular Bakery Biscuit - Ajwain and enjoy a sweet treat that will soon become your favourite go-to. Baked to perfection with the right amount of crunch, these maida cookies are flavoured with a traditional ajwain taste. Perfect with your choice of evening hot beverage, enjoy these ajwain cookies that are also cholestrol free. Everything from tasty cookies to cream rolls, explore BB Popular's wide range of delicious bakes.</t>
  </si>
  <si>
    <t>Utsav Exim Limited, F-125, Agro Food Park, M.I.A. Alwar 301030, Rajasthan</t>
  </si>
  <si>
    <t>https://datalabs.siva3.io/image/Eunimart_groceries_40200452_2-bb-popular-bakery-biscuit-ajwain.jpg</t>
  </si>
  <si>
    <t>https://datalabs.siva3.io/image/Eunimart_groceries_40200452-2_2-bb-popular-bakery-biscuit-ajwain.jpg</t>
  </si>
  <si>
    <t>https://datalabs.siva3.io/image/Eunimart_groceries_40200452-3_2-bb-popular-bakery-biscuit-ajwain.jpg</t>
  </si>
  <si>
    <t>https://datalabs.siva3.io/image/Eunimart_groceries_40200452-4_2-bb-popular-bakery-biscuit-ajwain.jpg</t>
  </si>
  <si>
    <t>https://datalabs.siva3.io/image/Eunimart_groceries_40200452-5_2-bb-popular-bakery-biscuit-ajwain.jpg</t>
  </si>
  <si>
    <t>https://datalabs.siva3.io/image/Eunimart_groceries_40200452-6_2-bb-popular-bakery-biscuit-ajwain.jpg</t>
  </si>
  <si>
    <t>https://datalabs.siva3.io/image/Eunimart_groceries_40200452-7_1-bb-popular-bakery-biscuit-ajwain.jpg</t>
  </si>
  <si>
    <t>https://datalabs.siva3.io/image/Eunimart_groceries_40200452-8_1-bb-popular-bakery-biscuit-ajwain.jpg</t>
  </si>
  <si>
    <t>Best paired with a cuppa tea or coffee
Ready to eat 
Dip it in warm milk
Storage Information: Store in a clean and dry place.</t>
  </si>
  <si>
    <t>Refined Wheat Flour(Maida), Hydrogenated Vegetable Oils, Sugar, Invert Syrup, Skimmed Milk Powder, Custard Powder, Iodised Salt, Ajwain (0.65%), Raising Agents [INS 500(i) &amp; INS 500(ii)] Contains Added Flavor (Artificial Flavoring Substance - Ajwain)</t>
  </si>
  <si>
    <t>BB Popular Bakery Biscuit - Badam, 200 g</t>
  </si>
  <si>
    <t>Prepared with a crunchy topping of almond, BB Popular brings to you a packet of everyone's favourite snack, almond biscuits. A versatile sweet treat, these almond biscuits have a traditional flavour and can be consumed guilt-free for its zero cholestrol properties. Perfect to have at evening "chai time" or binge on during the day, theis sweet and delicious BB Popular Bakery Biscuit - Badam will become a permanent resident in your snack jar. Everything from ajwain, coconut, badam, choco chips, fruit jam and jeera, explore BB Popular's wide range of delicious biscuits.</t>
  </si>
  <si>
    <t>https://datalabs.siva3.io/image/Eunimart_groceries_40200455_2-bb-popular-bakery-biscuit-badam.jpg</t>
  </si>
  <si>
    <t>https://datalabs.siva3.io/image/Eunimart_groceries_40200455-2_2-bb-popular-bakery-biscuit-badam.jpg</t>
  </si>
  <si>
    <t>https://datalabs.siva3.io/image/Eunimart_groceries_40200455-3_2-bb-popular-bakery-biscuit-badam.jpg</t>
  </si>
  <si>
    <t>https://datalabs.siva3.io/image/Eunimart_groceries_40200455-4_2-bb-popular-bakery-biscuit-badam.jpg</t>
  </si>
  <si>
    <t>https://datalabs.siva3.io/image/Eunimart_groceries_40200455-5_2-bb-popular-bakery-biscuit-badam.jpg</t>
  </si>
  <si>
    <t>https://datalabs.siva3.io/image/Eunimart_groceries_40200455-6_2-bb-popular-bakery-biscuit-badam.jpg</t>
  </si>
  <si>
    <t>https://datalabs.siva3.io/image/Eunimart_groceries_40200455-7_1-bb-popular-bakery-biscuit-badam.jpg</t>
  </si>
  <si>
    <t>https://datalabs.siva3.io/image/Eunimart_groceries_40200455-8_1-bb-popular-bakery-biscuit-badam.jpg</t>
  </si>
  <si>
    <t>Refined Wheat Flour (Maida), Hydrogenated Vegetable Oils, Sugar, Skimmed Milk Powder, Custard Powder, Invert Syrup, Iodised Salt, Almond (5.24%), Raising Agents [INS 500(i) &amp; INS 500(ii)] Contains Added Flavor (Natural &amp; Artificial Flavoring Substances -Almond)</t>
  </si>
  <si>
    <t>BB Popular Bakery Biscuit - Choco Chips, 200 g</t>
  </si>
  <si>
    <t>BB Popular Bakery Biscuit - Choco Chips is a bag of traditionally baked biscuits in a chocolaty flavour topped with rich chocolate chips. We don't know anyone who doesn't love chocolate. A crowd favourite crumbly goodness, these crunchy biscuits have no cholestrol, making them perfect guilt-free snacks. Enjoy with your choice of evening hot beverage or dipped with hot milk, these cookies will make you fall in love, instantly. Also, don't forget to explore the entire BB Popular Bakery Biscuit range with flavours such as ajwain, coconut, badam, choco chips, fruit jam and jeera.</t>
  </si>
  <si>
    <t>https://datalabs.siva3.io/image/Eunimart_groceries_40200457_2-bb-popular-bakery-biscuit-choco-chips.jpg</t>
  </si>
  <si>
    <t>https://datalabs.siva3.io/image/Eunimart_groceries_40200457-2_2-bb-popular-bakery-biscuit-choco-chips.jpg</t>
  </si>
  <si>
    <t>https://datalabs.siva3.io/image/Eunimart_groceries_40200457-3_2-bb-popular-bakery-biscuit-choco-chips.jpg</t>
  </si>
  <si>
    <t>https://datalabs.siva3.io/image/Eunimart_groceries_40200457-4_2-bb-popular-bakery-biscuit-choco-chips.jpg</t>
  </si>
  <si>
    <t>https://datalabs.siva3.io/image/Eunimart_groceries_40200457-5_2-bb-popular-bakery-biscuit-choco-chips.jpg</t>
  </si>
  <si>
    <t>https://datalabs.siva3.io/image/Eunimart_groceries_40200457-6_2-bb-popular-bakery-biscuit-choco-chips.jpg</t>
  </si>
  <si>
    <t>https://datalabs.siva3.io/image/Eunimart_groceries_40200457-7_1-bb-popular-bakery-biscuit-choco-chips.jpg</t>
  </si>
  <si>
    <t>https://datalabs.siva3.io/image/Eunimart_groceries_40200457-8_1-bb-popular-bakery-biscuit-choco-chips.jpg</t>
  </si>
  <si>
    <t>Refined Wheat Flour(Maida), Hydrogenated Vegetable Oils, Sugar, Invert Syrup, Chocolate Chips (5.4%), Skimmed Milk Powder, Cocoa Powder, Iodised salt, Raising Agents [INS 500(i) &amp; INS 500(ii)] Contains permitted Natural Color (INS 150a) and Added Flavor ( Artificial Flavoring Substance - Chocolate)</t>
  </si>
  <si>
    <t>BB Popular Bakery Biscuit - Fruit Jam, 200 g</t>
  </si>
  <si>
    <t>Created with authentic recipes that have been experimented with to perfection, BB Popular Bakery Biscuit - Fruit Jam is a sweet treat that we know you'll love. This packet of delicious treats will take you back to your childhood. Crumbly, crunchy and with a jam-filled centre, these traditionally baked biscuits have zero cholesterol and can be enjoyed guilt-free. Perfect with your choice of evening hot beverage, these cookies are a must-try. Also, don't forget to explore the entire BB Popular Bakery Biscuit range with flavours such as ajwain, coconut, badam, choco chips, fruit jam and jeera.</t>
  </si>
  <si>
    <t>https://datalabs.siva3.io/image/Eunimart_groceries_40200456_2-bb-popular-bakery-biscuit-fruit-jam.jpg</t>
  </si>
  <si>
    <t>https://datalabs.siva3.io/image/Eunimart_groceries_40200456-2_2-bb-popular-bakery-biscuit-fruit-jam.jpg</t>
  </si>
  <si>
    <t>https://datalabs.siva3.io/image/Eunimart_groceries_40200456-3_2-bb-popular-bakery-biscuit-fruit-jam.jpg</t>
  </si>
  <si>
    <t>https://datalabs.siva3.io/image/Eunimart_groceries_40200456-4_2-bb-popular-bakery-biscuit-fruit-jam.jpg</t>
  </si>
  <si>
    <t>https://datalabs.siva3.io/image/Eunimart_groceries_40200456-5_2-bb-popular-bakery-biscuit-fruit-jam.jpg</t>
  </si>
  <si>
    <t>https://datalabs.siva3.io/image/Eunimart_groceries_40200456-6_2-bb-popular-bakery-biscuit-fruit-jam.jpg</t>
  </si>
  <si>
    <t>https://datalabs.siva3.io/image/Eunimart_groceries_40200456-7_1-bb-popular-bakery-biscuit-fruit-jam.jpg</t>
  </si>
  <si>
    <t>https://datalabs.siva3.io/image/Eunimart_groceries_40200456-8_1-bb-popular-bakery-biscuit-fruit-jam.jpg</t>
  </si>
  <si>
    <t>Best paired with a cuppa tea or coffee 
Ready to eat 
Dip it in warm milk
Storage Information: Store in a clean and dry place.</t>
  </si>
  <si>
    <t>Refined Wheat Flour(Maida), Hydrogenated Vegetable Oils, Sugar, Mix Fruit Jam 8.5% [Mixed fruit pulp(45%) (Apple, Banana, Papaya, Pineapple &amp; Strawberry) Sugar, Thickner (INS-440), Acidity regulator (INS-330) contains permitted natural color INS - 150d, Synthetic food color (INS-122) &amp; Added flavours - Natural, Nature identical &amp; Artificial Flavouring Substances (Pineapple, Raspbery, Black Currant)], Invert Syrup, Skimmed Milk Powder, Iodized salt, Raising Agents [INS 500(i) &amp; INS 500(ii)] Contains Added Flavor (Artificial Flavoring Substance - Mix fruit Jam)</t>
  </si>
  <si>
    <t>BB Popular Bakery Biscuit - Rich Coconut, 200 g</t>
  </si>
  <si>
    <t>BB Popular Bakery Biscuit - Rich Coconut is a packet of buttery goodness flavoured with the rich taste of coconut. Who doesn't love a pack of sweet, baked treats? Loaded with coconut shavings, a crowd favourite flavouring, these crunchy biscuits are something that once opened will vanish in seconds. Aeromatic, crumbly and crunchy, this pack of biscuits can be enjoyed guilt-free for it has absolutely zero cholesterol. Perfect with a hot glass of milk, these cookies are a must-try. Everything from ajwain, coconut, badam, choco chips, fruit jam and jeera, explore BB Popular's wide range of delicious biscuits.</t>
  </si>
  <si>
    <t>https://datalabs.siva3.io/image/Eunimart_groceries_40200454_2-bb-popular-bakery-biscuit-rich-coconut.jpg</t>
  </si>
  <si>
    <t>https://datalabs.siva3.io/image/Eunimart_groceries_40200454-2_2-bb-popular-bakery-biscuit-rich-coconut.jpg</t>
  </si>
  <si>
    <t>https://datalabs.siva3.io/image/Eunimart_groceries_40200454-3_2-bb-popular-bakery-biscuit-rich-coconut.jpg</t>
  </si>
  <si>
    <t>https://datalabs.siva3.io/image/Eunimart_groceries_40200454-4_2-bb-popular-bakery-biscuit-rich-coconut.jpg</t>
  </si>
  <si>
    <t>https://datalabs.siva3.io/image/Eunimart_groceries_40200454-5_2-bb-popular-bakery-biscuit-rich-coconut.jpg</t>
  </si>
  <si>
    <t>https://datalabs.siva3.io/image/Eunimart_groceries_40200454-6_2-bb-popular-bakery-biscuit-rich-coconut.jpg</t>
  </si>
  <si>
    <t>https://datalabs.siva3.io/image/Eunimart_groceries_40200454-7_1-bb-popular-bakery-biscuit-rich-coconut.jpg</t>
  </si>
  <si>
    <t>https://datalabs.siva3.io/image/Eunimart_groceries_40200454-8_1-bb-popular-bakery-biscuit-rich-coconut.jpg</t>
  </si>
  <si>
    <t>Refined Wheat Flour(Maida), Hydrogenated Vegetable Oils, Sugar, Coconut Flakes(16%), Invert Syrup, Skimmed Milk Powder, Custard Powder, Raising Agents [INS 500(i) &amp; INS 500(ii)] Contains Added Flavour (Artificial Flavoring Substances-Coconut)</t>
  </si>
  <si>
    <t>BB Popular Bakery Biscuit - Tooti Fruity, 200 g</t>
  </si>
  <si>
    <t>Loaded with the sweet and colourful goodness of tootie fruity, BB Popular Bakery Biscuit - Tooti Fruity is a snack that is best enjoyed on the go. Baked with the right amount of crunch, these maida cookies are flavoured with sweet tootie fruity chunks. Get hunger pangs throughout the day or just want something for your sweet tooth? Grab these biscuits and enjoy them with a hot beverage on the side. Also, don't forget to explore the entire BB Popular Bakery Biscuit range with flavours such as ajwain, coconut, badam, choco chips, fruit jam and jeera.</t>
  </si>
  <si>
    <t>https://datalabs.siva3.io/image/Eunimart_groceries_40200453_2-bb-popular-bakery-biscuit-tooti-fruity.jpg</t>
  </si>
  <si>
    <t>https://datalabs.siva3.io/image/Eunimart_groceries_40200453-2_2-bb-popular-bakery-biscuit-tooti-fruity.jpg</t>
  </si>
  <si>
    <t>https://datalabs.siva3.io/image/Eunimart_groceries_40200453-3_2-bb-popular-bakery-biscuit-tooti-fruity.jpg</t>
  </si>
  <si>
    <t>https://datalabs.siva3.io/image/Eunimart_groceries_40200453-4_2-bb-popular-bakery-biscuit-tooti-fruity.jpg</t>
  </si>
  <si>
    <t>https://datalabs.siva3.io/image/Eunimart_groceries_40200453-5_2-bb-popular-bakery-biscuit-tooti-fruity.jpg</t>
  </si>
  <si>
    <t>https://datalabs.siva3.io/image/Eunimart_groceries_40200453-6_2-bb-popular-bakery-biscuit-tooti-fruity.jpg</t>
  </si>
  <si>
    <t>https://datalabs.siva3.io/image/Eunimart_groceries_40200453-7_1-bb-popular-bakery-biscuit-tooti-fruity.jpg</t>
  </si>
  <si>
    <t>https://datalabs.siva3.io/image/Eunimart_groceries_40200453-8_1-bb-popular-bakery-biscuit-tooti-fruity.jpg</t>
  </si>
  <si>
    <t>Refined Wheat Flour(maida), Hydrogenated Vegetable Oils, Sugar, Candied Papata-8.5% [papaya Fruit Cubes, Sugar Syrup, Acidity Regulator (ins-330, Ins-207) Preservatives (ins-202) Permitted Synthetic Food Colours-ins129, Ins102, Ins 110, Ins 133], Skimmed Milk Powder, Iodised Salt, Invert Syrup, Raising Agents [ins 500(i) &amp; Ins 500(ii)] Contains Added Flavor (artificial Flavoring Substance - Mix Fruit Jam) (pistachio)</t>
  </si>
  <si>
    <t>BB Popular Traditional Jeera Bakery Biscuits, 200 g</t>
  </si>
  <si>
    <t>Tasty, flavourful and a perfect on the go snack, add BB Popular Bakery Biscuit - Jeera to your bag for a cheeky midday snack. With a bite of this traditional bakery-style biscuit baked with authentic Indian flavours, your tastebuds are going to be having a party in your mouth. Aeromatic, crumbly and crunchy, this pack of cookies also has zero cholesterol, meaning you can snack on it guilt-free. Perfect with your choice of hot beverage, these jeera cookies are a must-try. Everything from tasty cookies to cream rolls, explore BB Popular's wide range of delicious bakes.</t>
  </si>
  <si>
    <t>https://datalabs.siva3.io/image/Eunimart_groceries_40200451_2-bb-popular-bakery-biscuit-jeera.jpg</t>
  </si>
  <si>
    <t>https://datalabs.siva3.io/image/Eunimart_groceries_40200451-2_2-bb-popular-bakery-biscuit-jeera.jpg</t>
  </si>
  <si>
    <t>https://datalabs.siva3.io/image/Eunimart_groceries_40200451-3_2-bb-popular-bakery-biscuit-jeera.jpg</t>
  </si>
  <si>
    <t>https://datalabs.siva3.io/image/Eunimart_groceries_40200451-4_2-bb-popular-bakery-biscuit-jeera.jpg</t>
  </si>
  <si>
    <t>https://datalabs.siva3.io/image/Eunimart_groceries_40200451-5_2-bb-popular-bakery-biscuit-jeera.jpg</t>
  </si>
  <si>
    <t>https://datalabs.siva3.io/image/Eunimart_groceries_40200451-6_2-bb-popular-bakery-biscuit-jeera.jpg</t>
  </si>
  <si>
    <t>https://datalabs.siva3.io/image/Eunimart_groceries_40200451-7_1-bb-popular-bakery-biscuit-jeera.jpg</t>
  </si>
  <si>
    <t>https://datalabs.siva3.io/image/Eunimart_groceries_40200451-8_1-bb-popular-bakery-biscuit-jeera.jpg</t>
  </si>
  <si>
    <t>Best paired with a cuppa tea or coffee
Ready to eat.
Dip it in warm milk
Storage Information: Store in a clean and dry place.</t>
  </si>
  <si>
    <t>Refined Wheat Flour (Maida), Hydrogenated Vegetable Oils, Sugar, Invert Syrup, Skimmed Milk Powder, Custard Powder, Iodised Salt, Jeera (0.9%), Raising Agents [Ins 500(I) &amp; Ins 500 (Ii)] Contains Added Flavour (Artificial Flavoring Substances (Jeera)</t>
  </si>
  <si>
    <t>Britannia</t>
  </si>
  <si>
    <t>Britannia Milk Bikis Biscuit - Zero Trans Fat, 300 g</t>
  </si>
  <si>
    <t>The New Britannia Milk Bikis Biscuits- 100% Atta are crunchy biscuits prepared with essential nutrients, iron, vital vitamins, and iodine making them a healthy snack for your children. Every delicious bite of Milk Bikis helps in the mental and physical development of growing kids. Britannia biscuits and cookies for a long has been a part of every home, sharing those moments of joy. A journey to discover taste with crunchy biscuits to give you a treasure full of flavour in every bite. Believing in delivering fresh and healthy products, Britannia India manufactures some of India's favourite brands like 50-50, Tiger, NutriChoice, Bourbon, Good Day, Marie Gold, and Little Hearts.</t>
  </si>
  <si>
    <t>Britannia Industries Ltd., Prestige Shanthiniketan, Tower C,Whitefield,Bangalore-560048,Karnataka.</t>
  </si>
  <si>
    <t>https://datalabs.siva3.io/image/Eunimart_groceries_40224038_4-britannia-milk-bikis-100-atta-biscuits.jpg</t>
  </si>
  <si>
    <t>https://datalabs.siva3.io/image/Eunimart_groceries_40224038-2_4-britannia-milk-bikis-100-atta-biscuits.jpg</t>
  </si>
  <si>
    <t>https://datalabs.siva3.io/image/Eunimart_groceries_40224038-3_4-britannia-milk-bikis-100-atta-biscuits.jpg</t>
  </si>
  <si>
    <t>https://datalabs.siva3.io/image/Eunimart_groceries_40224038-4_3-britannia-milk-bikis-100-atta-biscuits.jpg</t>
  </si>
  <si>
    <t>https://datalabs.siva3.io/image/Eunimart_groceries_40224038-5_3-britannia-milk-bikis-100-atta-biscuits.jpg</t>
  </si>
  <si>
    <t>https://datalabs.siva3.io/image/Eunimart_groceries_40224038-6_3-britannia-milk-bikis-100-atta-biscuits.jpg</t>
  </si>
  <si>
    <t>Ready to eat.</t>
  </si>
  <si>
    <t>Britannia Industries Ltd.51/A Hungerford Street, Kolkata - 700017, West Bengal</t>
  </si>
  <si>
    <t>Wheat Flour (atta) (63%), Sugar, Refined Palm Oil, Milk Products (3.4%) [sweetened Condensed Partly Skimmed Milk &amp; Milk Solids], Invert Sugar Syrup, Raising Agents [503(11) &amp; 500(11)], Iodised Salt, Emulsifiers [322(i), 471 &amp; 481(0], Calcium Salt, Vitamins* And Potassium Iodate. Contains Added Flavours [nature Identical &amp; Artificial (milk) Flavouring Substances]. (Numbers In Brackets As Per International Numbering System) Contains Wheat, Milk And Soya.</t>
  </si>
  <si>
    <t>Britannia Toastea Milk/Doodh Rusk - Crunchy, Zero Trans Fat, Ready To Eat, 182 g</t>
  </si>
  <si>
    <t>Britannia Milk Rusk Toast is been a traditional tea companion and is loved by many. Britannia rusk toast is as crispy as your traditional one, but with a hint of elaichi and the right amount of sweetness, its taste will leave you amazed. Britannia toastea premium bake rusk for long has been a part of every home, sharing those moments of joy. Believing in delivering fresh and healthy products, Britannia India manufactures some of India's favourite brands like 50-50, Tiger, NutriChoice, Bourbon, Good Day, Milk Bikis and Little Hearts.</t>
  </si>
  <si>
    <t>182 g</t>
  </si>
  <si>
    <t>Britannia Industries Ltd., Prestige Shanthiniketan, Tower C ,Whitefield ,Bangalore-560048 ,Karnataka</t>
  </si>
  <si>
    <t>https://datalabs.siva3.io/image/Eunimart_groceries_407839_8-britannia-toastea-milk-rusk-with-goodness-of-milk-wheat.jpg</t>
  </si>
  <si>
    <t>https://datalabs.siva3.io/image/Eunimart_groceries_407839-2_7-britannia-toastea-milk-rusk-with-goodness-of-milk-wheat.jpg</t>
  </si>
  <si>
    <t>https://datalabs.siva3.io/image/Eunimart_groceries_407839-3_7-britannia-toastea-milk-rusk-with-goodness-of-milk-wheat.jpg</t>
  </si>
  <si>
    <t>https://datalabs.siva3.io/image/Eunimart_groceries_407839-4_6-britannia-toastea-milk-rusk-with-goodness-of-milk-wheat.jpg</t>
  </si>
  <si>
    <t>https://datalabs.siva3.io/image/Eunimart_groceries_407839-5_6-britannia-toastea-milk-rusk-with-goodness-of-milk-wheat.jpg</t>
  </si>
  <si>
    <t>https://datalabs.siva3.io/image/Eunimart_groceries_407839-6_5-britannia-toastea-milk-rusk-with-goodness-of-milk-wheat.jpg</t>
  </si>
  <si>
    <t>https://datalabs.siva3.io/image/Eunimart_groceries_407839-7_5-britannia-toastea-milk-rusk-with-goodness-of-milk-wheat.jpg</t>
  </si>
  <si>
    <t>https://datalabs.siva3.io/image/Eunimart_groceries_407839-8_5-britannia-toastea-milk-rusk-with-goodness-of-milk-wheat.jpg</t>
  </si>
  <si>
    <t>https://datalabs.siva3.io/image/Eunimart_groceries_407839-9_5-britannia-toastea-milk-rusk-with-goodness-of-milk-wheat.jpg</t>
  </si>
  <si>
    <t>https://datalabs.siva3.io/image/Eunimart_groceries_407839-10_5-britannia-toastea-milk-rusk-with-goodness-of-milk-wheat.jpg</t>
  </si>
  <si>
    <t>Refined Wheat Flour (Maida), Sugar, Refined Palm Oil and Palmolein, Semolina (Suji), Yeast, Invert Sugar Syrup, Vital Gluten, Iodised Salt, Improvers, Spices- (Green Cardamom Seeds &amp; Its Oil), Wheat Fibre, Emulsifier Blend and Antioxidant.</t>
  </si>
  <si>
    <t>Britannia Toastea Premium Bake Rusk - With Real Elaichi, Crunchy, Zero Trans Fat, 150 g</t>
  </si>
  <si>
    <t>Britannia Bake Rusk Toast is been a traditional tea companion and is loved by many. Britannia rusk toast is as crispy as your traditional one, but with a hint of elaichi and the right amount of sweetness, its taste will leave you amazed. Britannia toastea premium bake rusk for long has been a part of every home, sharing those moments of joy. Believing in delivering fresh and healthy products, Britannia India manufactures some of India's favourite brands like 50-50, Tiger, NutriChoice, Bourbon, Good Day, Milk Bikis and Little Hearts.</t>
  </si>
  <si>
    <t>150 g</t>
  </si>
  <si>
    <t>https://datalabs.siva3.io/image/Eunimart_groceries_312169_15-britannia-bake-rusk-toast.jpg</t>
  </si>
  <si>
    <t>https://datalabs.siva3.io/image/Eunimart_groceries_312169-2_8-britannia-bake-rusk-toast.jpg</t>
  </si>
  <si>
    <t>https://datalabs.siva3.io/image/Eunimart_groceries_312169-3_8-britannia-bake-rusk-toast.jpg</t>
  </si>
  <si>
    <t>https://datalabs.siva3.io/image/Eunimart_groceries_312169-4_8-britannia-bake-rusk-toast.jpg</t>
  </si>
  <si>
    <t>https://datalabs.siva3.io/image/Eunimart_groceries_312169-5_8-britannia-bake-rusk-toast.jpg</t>
  </si>
  <si>
    <t>https://datalabs.siva3.io/image/Eunimart_groceries_312169-6_5-britannia-bake-rusk-toast.jpg</t>
  </si>
  <si>
    <t>https://datalabs.siva3.io/image/Eunimart_groceries_312169-7_4-britannia-bake-rusk-toast.jpg</t>
  </si>
  <si>
    <t>https://datalabs.siva3.io/image/Eunimart_groceries_312169-8_4-britannia-bake-rusk-toast.jpg</t>
  </si>
  <si>
    <t>https://datalabs.siva3.io/image/Eunimart_groceries_312169-9_4-britannia-bake-rusk-toast.jpg</t>
  </si>
  <si>
    <t>https://datalabs.siva3.io/image/Eunimart_groceries_312169-10_4-britannia-bake-rusk-toast.jpg</t>
  </si>
  <si>
    <t>[{'EAN Code': '312169'}, {'FSSAI No': '10015043001129'}, {'Manufactured &amp; Marketed by': 'Britannia Industries Ltd., Prestige Shanthiniketan, Tower C ,Whitefield ,Bangalore-560048 ,Karnataka'}, {'Country of origin': 'India'}]</t>
  </si>
  <si>
    <t>Britannia Toastea Premium Bake Rusk - With Real Elaichi, Crunchy, Zero Trans Fat, 700 g</t>
  </si>
  <si>
    <t>Britannia toastea premium bake rusk is been a traditional tea companion and is loved by many. Britannia rusk toast is as crispy as your traditional one, but with a hint of elaichi and the right amount of sweetness, its taste will leave you amazed. Britannia toastea premium bake rusk for long has been a part of every home, sharing those moments of joy. Believing in delivering fresh and healthy products, Britannia India manufactures some of India's favourite brands like 50-50, Tiger, NutriChoice, Bourbon, Good Day, Milk Bikis and Little Hearts.</t>
  </si>
  <si>
    <t>700 g</t>
  </si>
  <si>
    <t>Britannia Industries Ltd., Prestige Shanthiniketan, Tower C,Whitefield,Bangalore-560048,Karnataka</t>
  </si>
  <si>
    <t>https://datalabs.siva3.io/image/Eunimart_groceries_40198331_7-britannia-toastea-premium-bake-rusk.jpg</t>
  </si>
  <si>
    <t>https://datalabs.siva3.io/image/Eunimart_groceries_40198331-2_7-britannia-toastea-premium-bake-rusk.jpg</t>
  </si>
  <si>
    <t>https://datalabs.siva3.io/image/Eunimart_groceries_40198331-3_7-britannia-toastea-premium-bake-rusk.jpg</t>
  </si>
  <si>
    <t>https://datalabs.siva3.io/image/Eunimart_groceries_40198331-4_7-britannia-toastea-premium-bake-rusk.jpg</t>
  </si>
  <si>
    <t>https://datalabs.siva3.io/image/Eunimart_groceries_40198331-5_7-britannia-toastea-premium-bake-rusk.jpg</t>
  </si>
  <si>
    <t>https://datalabs.siva3.io/image/Eunimart_groceries_40198331-6_6-britannia-toastea-premium-bake-rusk.jpg</t>
  </si>
  <si>
    <t>https://datalabs.siva3.io/image/Eunimart_groceries_40198331-7_5-britannia-toastea-premium-bake-rusk.jpg</t>
  </si>
  <si>
    <t>https://datalabs.siva3.io/image/Eunimart_groceries_40198331-8_5-britannia-toastea-premium-bake-rusk.jpg</t>
  </si>
  <si>
    <t>https://datalabs.siva3.io/image/Eunimart_groceries_40198331-9_5-britannia-toastea-premium-bake-rusk.jpg</t>
  </si>
  <si>
    <t>https://datalabs.siva3.io/image/Eunimart_groceries_40198331-10_5-britannia-toastea-premium-bake-rusk.jpg</t>
  </si>
  <si>
    <t>Enjoy the crispiness of rusk infused with a hint of elaichi flavour to make your teatime more fun.</t>
  </si>
  <si>
    <t>Britannia Toastea Premium Bake Rusk With Goodness Of Elaichi, Sooji &amp; Wheat, 250 g</t>
  </si>
  <si>
    <t>Britannia Toastea Premium Bake Rusk with the goodness of wheat has been a traditional tea companion and is loved by many. It is as crispy as your traditional rusk, but with a hint of elaichi and the right amount of sweetness: its taste will leave you amazed. Britannia Toastea Premium Bake Rusk for long has been a part of every home, sharing those moments of joy.</t>
  </si>
  <si>
    <t>250 g</t>
  </si>
  <si>
    <t>https://datalabs.siva3.io/image/Eunimart_groceries_312568_21-britannia-toastea-premium-bake-rusk-with-goodness-of-elaichi-sooji-wheat.jpg</t>
  </si>
  <si>
    <t>https://datalabs.siva3.io/image/Eunimart_groceries_312568-2_17-britannia-toastea-premium-bake-rusk-with-goodness-of-elaichi-sooji-wheat.jpg</t>
  </si>
  <si>
    <t>https://datalabs.siva3.io/image/Eunimart_groceries_312568-3_17-britannia-toastea-premium-bake-rusk-with-goodness-of-elaichi-sooji-wheat.jpg</t>
  </si>
  <si>
    <t>https://datalabs.siva3.io/image/Eunimart_groceries_312568-4_17-britannia-toastea-premium-bake-rusk-with-goodness-of-elaichi-sooji-wheat.jpg</t>
  </si>
  <si>
    <t>https://datalabs.siva3.io/image/Eunimart_groceries_312568-5_17-britannia-toastea-premium-bake-rusk-with-goodness-of-elaichi-sooji-wheat.jpg</t>
  </si>
  <si>
    <t>https://datalabs.siva3.io/image/Eunimart_groceries_312568-6_7-britannia-toastea-premium-bake-rusk-with-goodness-of-elaichi-sooji-wheat.jpg</t>
  </si>
  <si>
    <t>https://datalabs.siva3.io/image/Eunimart_groceries_312568-7_6-britannia-toastea-premium-bake-rusk-with-goodness-of-elaichi-sooji-wheat.jpg</t>
  </si>
  <si>
    <t>https://datalabs.siva3.io/image/Eunimart_groceries_312568-8_6-britannia-toastea-premium-bake-rusk-with-goodness-of-elaichi-sooji-wheat.jpg</t>
  </si>
  <si>
    <t>https://datalabs.siva3.io/image/Eunimart_groceries_312568-9_6-britannia-toastea-premium-bake-rusk-with-goodness-of-elaichi-sooji-wheat.jpg</t>
  </si>
  <si>
    <t>https://datalabs.siva3.io/image/Eunimart_groceries_312568-10_6-britannia-toastea-premium-bake-rusk-with-goodness-of-elaichi-sooji-wheat.jpg</t>
  </si>
  <si>
    <t>Enjoy the crispiness of rusk with the goodness of wheat and hint of Elaichi to make your teatime more fun.</t>
  </si>
  <si>
    <t>Prepared using Refined Wheat Flour (Maida), Sugar, Refined Palm Oil and Palmolein, Semolina (Suji), Yeast, Invert Sugar Syrup, Vital Gluten, Iodised Salt, Improvers, Spices- (Green Cardamom Seeds &amp; Its Oil), Wheat Fibre, Emulsifier Blend and Antioxidant</t>
  </si>
  <si>
    <t>Britannia Toastea Premium Bake Rusk With Goodness Of Elaichi, Sooji &amp; Wheat, 50 g</t>
  </si>
  <si>
    <t>50 g</t>
  </si>
  <si>
    <t>https://datalabs.siva3.io/image/Eunimart_groceries_312468_15-britannia-toastea-premium-bake-rusk-with-goodness-of-elaichi-sooji-wheat.jpg</t>
  </si>
  <si>
    <t>https://datalabs.siva3.io/image/Eunimart_groceries_312468-2_10-britannia-toastea-premium-bake-rusk-with-goodness-of-elaichi-sooji-wheat.jpg</t>
  </si>
  <si>
    <t>https://datalabs.siva3.io/image/Eunimart_groceries_312468-3_10-britannia-toastea-premium-bake-rusk-with-goodness-of-elaichi-sooji-wheat.jpg</t>
  </si>
  <si>
    <t>https://datalabs.siva3.io/image/Eunimart_groceries_312468-4_9-britannia-toastea-premium-bake-rusk-with-goodness-of-elaichi-sooji-wheat.jpg</t>
  </si>
  <si>
    <t>https://datalabs.siva3.io/image/Eunimart_groceries_312468-5_8-britannia-toastea-premium-bake-rusk-with-goodness-of-elaichi-sooji-wheat.jpg</t>
  </si>
  <si>
    <t>https://datalabs.siva3.io/image/Eunimart_groceries_312468-6_6-britannia-toastea-premium-bake-rusk-with-goodness-of-elaichi-sooji-wheat.jpg</t>
  </si>
  <si>
    <t>https://datalabs.siva3.io/image/Eunimart_groceries_312468-7_5-britannia-toastea-premium-bake-rusk-with-goodness-of-elaichi-sooji-wheat.jpg</t>
  </si>
  <si>
    <t>https://datalabs.siva3.io/image/Eunimart_groceries_312468-8_1-britannia-toastea-premium-bake-rusk-with-goodness-of-elaichi-sooji-wheat.jpg</t>
  </si>
  <si>
    <t>https://datalabs.siva3.io/image/Eunimart_groceries_312468-9_1-britannia-toastea-premium-bake-rusk-with-goodness-of-elaichi-sooji-wheat.jpg</t>
  </si>
  <si>
    <t>https://datalabs.siva3.io/image/Eunimart_groceries_312468-10_1-britannia-toastea-premium-bake-rusk-with-goodness-of-elaichi-sooji-wheat.jpg</t>
  </si>
  <si>
    <t>Brownies Basket</t>
  </si>
  <si>
    <t>Brownies Basket Atta Badam Cookies, 200 g</t>
  </si>
  <si>
    <t>Brownies Basket Badam Cookies are made with the finest ingredients. It is sweet and super satisfying. They are a perfect blend of almond flakes. Indulge in the flavour of these beautiful cookies in every bite. These cookies make a great snacking option. They are soft, chewy and have a crunch from the almond flakes. Enjoy it with your loved once. It contains healthy fats, fibre, protein, magnesium and vitamin E. It has benefits like, it is made with the finest ingredients, it is crunchy, tasty and filled with flavour and aroma and it is a perfect tea time snack. Moreover, they are healthy and delicious.</t>
  </si>
  <si>
    <t>Brownies' Basket, 98/2, 1st floor, Opp Ananda Valmark &amp; AECS Maaruti College of Nursing, Kammanhalli, Off Bannerghata road, Bengaluru - 560076.</t>
  </si>
  <si>
    <t>https://datalabs.siva3.io/image/Eunimart_groceries_40213504_1-brownies-basket-atta-badam-cookies.jpg</t>
  </si>
  <si>
    <t>https://datalabs.siva3.io/image/Eunimart_groceries_40213504-2_1-brownies-basket-atta-badam-cookies.jpg</t>
  </si>
  <si>
    <t>https://datalabs.siva3.io/image/Eunimart_groceries_40213504-3_1-brownies-basket-atta-badam-cookies.jpg</t>
  </si>
  <si>
    <t>https://datalabs.siva3.io/image/Eunimart_groceries_40213504-4_1-brownies-basket-atta-badam-cookies.jpg</t>
  </si>
  <si>
    <t>https://datalabs.siva3.io/image/Eunimart_groceries_40213504-5_1-brownies-basket-atta-badam-cookies.jpg</t>
  </si>
  <si>
    <t>Direct to Eat.</t>
  </si>
  <si>
    <t>Wheat Flour, Icing Sugar, Margarine, Milk Powder, Salt, Baking Powder, Custard Powder, Almond, Artificial Flavouring Substance</t>
  </si>
  <si>
    <t>Brownies Basket Atta Pista Cookies, 200 g</t>
  </si>
  <si>
    <t>Brownies Basket Pista Cookies are made with the finest ingredients. It is sweet and super satisfying. They are a perfect blend of pista. Indulge in the flavour of these beautiful cookies in every bite. These cookies make a great snacking option. They are soft, chewy and have a crunch from the pista. Enjoy it with your loved once. It contains healthy fats, fibre, protein, magnesium and vitamin E. It has benefits like, it is made with the finest ingredients, it is crunchy, tasty and filled with flavour and aroma, and it is a perfect tea time snack. Moreover, they are healthy and delicious.</t>
  </si>
  <si>
    <t>https://datalabs.siva3.io/image/Eunimart_groceries_40213505_1-brownies-basket-atta-pista-cookies.jpg</t>
  </si>
  <si>
    <t>https://datalabs.siva3.io/image/Eunimart_groceries_40213505-2_1-brownies-basket-atta-pista-cookies.jpg</t>
  </si>
  <si>
    <t>https://datalabs.siva3.io/image/Eunimart_groceries_40213505-3_1-brownies-basket-atta-pista-cookies.jpg</t>
  </si>
  <si>
    <t>https://datalabs.siva3.io/image/Eunimart_groceries_40213505-4_1-brownies-basket-atta-pista-cookies.jpg</t>
  </si>
  <si>
    <t>https://datalabs.siva3.io/image/Eunimart_groceries_40213505-5_1-brownies-basket-atta-pista-cookies.jpg</t>
  </si>
  <si>
    <t>Wheat Flour, Icing Sugar, Margarine, Milk Powder, Salt, Baking Powder, Custard Powder, Pistachio, Artificial Flavouring Substance</t>
  </si>
  <si>
    <t>Brownies Basket Atta Tutti Frutti Cookies, 200 g</t>
  </si>
  <si>
    <t>Brownies Basket Tutti Frutti Cookies are made with pure butter and fruity flavours. They are a perfect blend of tutti fruttis. Indulge in the extreme flavour of these fruits. These cookies make a great snacking option. They are soft, chewy and have a crunch from the tutti frutti. Enjoy it with your loved once. It is sweet and super satisfying. It is very tasty filled with fruit flavour and aroma. It has benefits like, it is made with the finest ingredients, it is crunchy, tasty and filled with flavour and aroma and it is a perfect tea time snack. Moreover, they are healthy and delicious.</t>
  </si>
  <si>
    <t>https://datalabs.siva3.io/image/Eunimart_groceries_40213502_1-brownies-basket-atta-tutti-frutti-cookies.jpg</t>
  </si>
  <si>
    <t>https://datalabs.siva3.io/image/Eunimart_groceries_40213502-2_1-brownies-basket-atta-tutti-frutti-cookies.jpg</t>
  </si>
  <si>
    <t>https://datalabs.siva3.io/image/Eunimart_groceries_40213502-3_1-brownies-basket-atta-tutti-frutti-cookies.jpg</t>
  </si>
  <si>
    <t>https://datalabs.siva3.io/image/Eunimart_groceries_40213502-4_1-brownies-basket-atta-tutti-frutti-cookies.jpg</t>
  </si>
  <si>
    <t>https://datalabs.siva3.io/image/Eunimart_groceries_40213502-5_1-brownies-basket-atta-tutti-frutti-cookies.jpg</t>
  </si>
  <si>
    <t>Wheat Flour, Icing Sugar, Margarine, Milk Powder, Salt, Baking Powder, Custard Powder, Tutti Fruti, Artificial Flavouring Substance</t>
  </si>
  <si>
    <t>Brownies Basket Atta Zeera Cookies, 200 g</t>
  </si>
  <si>
    <t>Brownies Basket Jeera Cookies are made with the finest ingredients and freshly grounded jeera to enhance the taste of these cookies in every bite. It is very tasty filled with cumin flavour and aroma. They are slightly sweet, crunchy and salty flavoured biscuits. It is a great tea-time cookie that can be enjoyed with your friends and family with a cup of tea or coffee. These cumin cookies make a perfect snack option. It has benefits like, it is made with the finest ingredients, it is crunchy, tasty and filled with flavour and aroma from the jeera and it is a perfect tea time snack. Moreover, they are healthy and a good source of iron.</t>
  </si>
  <si>
    <t>https://datalabs.siva3.io/image/Eunimart_groceries_40213500_1-brownies-basket-atta-zeera-cookies.jpg</t>
  </si>
  <si>
    <t>https://datalabs.siva3.io/image/Eunimart_groceries_40213500-2_1-brownies-basket-atta-zeera-cookies.jpg</t>
  </si>
  <si>
    <t>https://datalabs.siva3.io/image/Eunimart_groceries_40213500-3_1-brownies-basket-atta-zeera-cookies.jpg</t>
  </si>
  <si>
    <t>https://datalabs.siva3.io/image/Eunimart_groceries_40213500-4_1-brownies-basket-atta-zeera-cookies.jpg</t>
  </si>
  <si>
    <t>https://datalabs.siva3.io/image/Eunimart_groceries_40213500-5_1-brownies-basket-atta-zeera-cookies.jpg</t>
  </si>
  <si>
    <t>Wheat Flour, Icing Sugar, Margarine, Milk Powder, Salt, Baking Powder, Custard Powder, Cumin Seeds, Artificial Flavouring Substance</t>
  </si>
  <si>
    <t>Brownies Basket Cake Rusk - Tutti Frutti, 100 g</t>
  </si>
  <si>
    <t>Brownies Basket Tutti Frutti Cake Rusk is healthy and crunchy. Cake Rusk is also known as toast which is carefully baked with wholesome ingredients. They are hard, dry biscuits that are baked twice. It is baked until golden and is crunchy. Indulge in these beautiful crispy tutti frutti rusk in each bite. These rusks make a great healthy snacking option. They are hard, crispy and are crunchy. Enjoy it with your loved ones with tea. It has benefits like, it is crispy and twice-baked rusk and it is made with fine ingredients. Moreover, a perfect tea time snack.</t>
  </si>
  <si>
    <t>100 g</t>
  </si>
  <si>
    <t>https://datalabs.siva3.io/image/Eunimart_groceries_40213499_1-brownies-basket-cake-rusk-tutti-frutti.jpg</t>
  </si>
  <si>
    <t>https://datalabs.siva3.io/image/Eunimart_groceries_40213499-2_1-brownies-basket-cake-rusk-tutti-frutti.jpg</t>
  </si>
  <si>
    <t>https://datalabs.siva3.io/image/Eunimart_groceries_40213499-3_1-brownies-basket-cake-rusk-tutti-frutti.jpg</t>
  </si>
  <si>
    <t>https://datalabs.siva3.io/image/Eunimart_groceries_40213499-4_1-brownies-basket-cake-rusk-tutti-frutti.jpg</t>
  </si>
  <si>
    <t>Wheat Flour, Milk Powder, Custard Powder. Sugar Powder, Salt, Margarine, Cake Gel, Vanilla Flavour, Butter Flavour, Veg. Oil</t>
  </si>
  <si>
    <t>Cadbury</t>
  </si>
  <si>
    <t>Cadbury Chocobakes Choc Filled Cookies - Creamy &amp; Rich Flavour, 300 g</t>
  </si>
  <si>
    <t>Mondelez India Foods Private limited, Unit no. 2001, 20th Floor, Tower-3, (Wing C), One International Center, Parel, Mumbai - 400013.</t>
  </si>
  <si>
    <t>https://datalabs.siva3.io/image/Eunimart_groceries_40265584_2-cadbury-chocobakes-choc-filled-cookies-creamy-rich-flavour.jpg</t>
  </si>
  <si>
    <t>https://datalabs.siva3.io/image/Eunimart_groceries_40265584-2_2-cadbury-chocobakes-choc-filled-cookies-creamy-rich-flavour.jpg</t>
  </si>
  <si>
    <t>https://datalabs.siva3.io/image/Eunimart_groceries_40265584-3_2-cadbury-chocobakes-choc-filled-cookies-creamy-rich-flavour.jpg</t>
  </si>
  <si>
    <t>https://datalabs.siva3.io/image/Eunimart_groceries_40265584-4_2-cadbury-chocobakes-choc-filled-cookies-creamy-rich-flavour.jpg</t>
  </si>
  <si>
    <t>https://datalabs.siva3.io/image/Eunimart_groceries_40265584-5_2-cadbury-chocobakes-choc-filled-cookies-creamy-rich-flavour.jpg</t>
  </si>
  <si>
    <t>https://datalabs.siva3.io/image/Eunimart_groceries_40265584-6_2-cadbury-chocobakes-choc-filled-cookies-creamy-rich-flavour.jpg</t>
  </si>
  <si>
    <t>https://datalabs.siva3.io/image/Eunimart_groceries_40265584-7_1-cadbury-chocobakes-choc-filled-cookies-creamy-rich-flavour.jpg</t>
  </si>
  <si>
    <t>Choco Filling(38%*), Sugar, Fractioned, Fat, Cocoa Solid, Milk Solids, Cocoa Butter, Emulsifier(322), Artificial (Vanilla And Chocolate) Flavoring Substance, Refined Wheat Flour(Maida), Sugar Fractioned Fat, Invert Sugar, Cocoa Solids, Raising Agents(500(ii),503(ii),450(I)), Edible Salt, Emulsifier(322), Iodised Salt, Natural Flavoring Substances.</t>
  </si>
  <si>
    <t>Cadbury Chocobakes Choc Filled Cookies, 150 g (12 pcs)</t>
  </si>
  <si>
    <t>Experience new exciting chocolatey centre filled cookie from Cadbury. Perfect as an indulgent "me time" Treat or to relish happy moments with your loved ones and friends. Indulge in the taste of this amazing combination of delicious cookies that enrobe a smooth chocolatey centre.</t>
  </si>
  <si>
    <t>150 g (12 pcs)</t>
  </si>
  <si>
    <t>g ( pcs)</t>
  </si>
  <si>
    <t>Mondelez India Foods Private Limited, Unit No. 2001, 20th Floor, Tower - 3 (Wing C), Indiabulls Finance Centre, Parel Mumbai - 400 013.</t>
  </si>
  <si>
    <t>https://datalabs.siva3.io/image/Eunimart_groceries_40185712_3-cadbury-chocobakes-choc-filled-cookiesbiscuits-family-pack.jpg</t>
  </si>
  <si>
    <t>https://datalabs.siva3.io/image/Eunimart_groceries_40185712-2_3-cadbury-chocobakes-choc-filled-cookiesbiscuits-family-pack.jpg</t>
  </si>
  <si>
    <t>https://datalabs.siva3.io/image/Eunimart_groceries_40185712-3_3-cadbury-chocobakes-choc-filled-cookiesbiscuits-family-pack.jpg</t>
  </si>
  <si>
    <t>https://datalabs.siva3.io/image/Eunimart_groceries_40185712-4_3-cadbury-chocobakes-choc-filled-cookiesbiscuits-family-pack.jpg</t>
  </si>
  <si>
    <t>https://datalabs.siva3.io/image/Eunimart_groceries_40185712-5_3-cadbury-chocobakes-choc-filled-cookiesbiscuits-family-pack.jpg</t>
  </si>
  <si>
    <t>https://datalabs.siva3.io/image/Eunimart_groceries_40185712-6_3-cadbury-chocobakes-choc-filled-cookiesbiscuits-family-pack.jpg</t>
  </si>
  <si>
    <t>https://datalabs.siva3.io/image/Eunimart_groceries_40185712-7_2-cadbury-chocobakes-choc-filled-cookiesbiscuits-family-pack.jpg</t>
  </si>
  <si>
    <t>https://datalabs.siva3.io/image/Eunimart_groceries_40185712-8_2-cadbury-chocobakes-choc-filled-cookiesbiscuits-family-pack.jpg</t>
  </si>
  <si>
    <t>Choco Filling (38%*) - (Sugar, Edible Vegetable Oil (Palm), Cocoa Solids, Cocoa Butter, Emulsifier(322), Artificial Flavours (Vanilla And Chocolate), Refined Wheat Flour (Maida), Sugar, Edible Vegetable Fat, Cocoa Solids, Invert Sugar, Raising Agents(500(Ii), 503(Ii), 450(I)), Edible Salt, Emulsifier(322).</t>
  </si>
  <si>
    <t>Cadbury Chocobakes Choc Filled Cookies, 2x150 g Multipack</t>
  </si>
  <si>
    <t>Experience new exciting chocolatey centre filled cookie from Cadbury. Perfect as an indulgent "me time" treat or to relish happy moments with your loved ones and friends. Indulge in the taste of this amazing combination of delicious cookies that enrobe a smooth Chocolatey centre.</t>
  </si>
  <si>
    <t>2x150 g Multipack</t>
  </si>
  <si>
    <t>g Multipack</t>
  </si>
  <si>
    <t>https://datalabs.siva3.io/image/Eunimart_groceries_209667_2-cadbury-chocobakes-choc-filled-cookies.jpg</t>
  </si>
  <si>
    <t>https://datalabs.siva3.io/image/Eunimart_groceries_209667-2_2-cadbury-chocobakes-choc-filled-cookies.jpg</t>
  </si>
  <si>
    <t>https://datalabs.siva3.io/image/Eunimart_groceries_209667-3_2-cadbury-chocobakes-choc-filled-cookies.jpg</t>
  </si>
  <si>
    <t>https://datalabs.siva3.io/image/Eunimart_groceries_209667-4_2-cadbury-chocobakes-choc-filled-cookies.jpg</t>
  </si>
  <si>
    <t>https://datalabs.siva3.io/image/Eunimart_groceries_209667-5_2-cadbury-chocobakes-choc-filled-cookies.jpg</t>
  </si>
  <si>
    <t>https://datalabs.siva3.io/image/Eunimart_groceries_209667-6_2-cadbury-chocobakes-choc-filled-cookies.jpg</t>
  </si>
  <si>
    <t>Ready to eat</t>
  </si>
  <si>
    <t>Choco Filling(38%) (sugar, Edible Vegetable Oil(palm), Cocoa Solids, Cocoa Butter, Emulsifier(322), Artificial Flavours (vanilla And Chocolate), Refined Wheat Flour(Maida), Sugar, Edible Vegetable Fat, Cocoa Solids, Invert Sugar, Raising Agents (500(ii), 503(ii), 450(i)), Edible Salt, Emulsifier(322).</t>
  </si>
  <si>
    <t>Cadbury Chocobakes Choc Filled Cookies/Biscuits - Family Pack, 3X150 g Multipack</t>
  </si>
  <si>
    <t>3X150 g Multipack</t>
  </si>
  <si>
    <t>https://datalabs.siva3.io/image/Eunimart_groceries_219024_2-cadbury-chocobakes-choc-filled-cookiesbiscuits-family-pack.jpg</t>
  </si>
  <si>
    <t>https://datalabs.siva3.io/image/Eunimart_groceries_219024-2_1-cadbury-chocobakes-choc-filled-cookiesbiscuits-family-pack.jpg</t>
  </si>
  <si>
    <t>https://datalabs.siva3.io/image/Eunimart_groceries_219024-3_1-cadbury-chocobakes-choc-filled-cookiesbiscuits-family-pack.jpg</t>
  </si>
  <si>
    <t>https://datalabs.siva3.io/image/Eunimart_groceries_219024-4_1-cadbury-chocobakes-choc-filled-cookiesbiscuits-family-pack.jpg</t>
  </si>
  <si>
    <t>https://datalabs.siva3.io/image/Eunimart_groceries_219024-5_1-cadbury-chocobakes-choc-filled-cookiesbiscuits-family-pack.jpg</t>
  </si>
  <si>
    <t>https://datalabs.siva3.io/image/Eunimart_groceries_219024-6_1-cadbury-chocobakes-choc-filled-cookiesbiscuits-family-pack.jpg</t>
  </si>
  <si>
    <t>https://datalabs.siva3.io/image/Eunimart_groceries_219024-7_1-cadbury-chocobakes-choc-filled-cookiesbiscuits-family-pack.jpg</t>
  </si>
  <si>
    <t>Choco Filling (38%) - (Sugar, Edible Vegetable Oil (Palm), Cocoa Solids, Cocoa Butter, Emulsifier(322), Artificial Flavours (Vanilla And Chocolate), Refined Wheat Flour (Maida), Sugar, Edible Vegetable Fat, Cocoa Solids, Invert Sugar, Raising Agents(500(Ii), 503(Ii), 450(I)), Edible Salt, Emulsifier(322).</t>
  </si>
  <si>
    <t>Christopher Cocoa</t>
  </si>
  <si>
    <t>Christopher Cocoa Professional Baking Soda - All Purpose, Add To Cakes, Bread &amp; Brownies, 250 g</t>
  </si>
  <si>
    <t>Christopher Cocoa Baking Soda All Purpose is a leavening agent used in baked goods like cakes, muffins, and cookies. Formally known as sodium bicarbonate, it's a white crystalline powder that is naturally alkaline. It is one of the most versatile kitchen ingredients around. Baking soda, a staple leavening agent, makes baked goods rise.</t>
  </si>
  <si>
    <t>Snowlan Epicure,121, Santosh Nagar Rd, Santosh Nagar, Katraj, Pune, Maharashtra 411046 &amp; Snowlan Epicure Pvt Ltd, Snowlan Epicure,121, Santosh Nagar Rd, Santosh Nagar, Katraj, Pune, Maharashtra 411046</t>
  </si>
  <si>
    <t>https://datalabs.siva3.io/image/Eunimart_groceries_40238896_3-christopher-cocoa-professional-baking-soda-all-purpose-used-to-make-muffins-cakes-cookies.jpg</t>
  </si>
  <si>
    <t>https://datalabs.siva3.io/image/Eunimart_groceries_40238896-2_3-christopher-cocoa-professional-baking-soda-all-purpose-used-to-make-muffins-cakes-cookies.jpg</t>
  </si>
  <si>
    <t>https://datalabs.siva3.io/image/Eunimart_groceries_40238896-3_3-christopher-cocoa-professional-baking-soda-all-purpose-used-to-make-muffins-cakes-cookies.jpg</t>
  </si>
  <si>
    <t>https://datalabs.siva3.io/image/Eunimart_groceries_40238896-4_3-christopher-cocoa-professional-baking-soda-all-purpose-used-to-make-muffins-cakes-cookies.jpg</t>
  </si>
  <si>
    <t>https://datalabs.siva3.io/image/Eunimart_groceries_40238896-5_3-christopher-cocoa-professional-baking-soda-all-purpose-used-to-make-muffins-cakes-cookies.jpg</t>
  </si>
  <si>
    <t>https://datalabs.siva3.io/image/Eunimart_groceries_40238896-6_3-christopher-cocoa-professional-baking-soda-all-purpose-used-to-make-muffins-cakes-cookies.jpg</t>
  </si>
  <si>
    <t>https://datalabs.siva3.io/image/Eunimart_groceries_40238896-7_1-christopher-cocoa-professional-baking-soda-all-purpose-used-to-make-muffins-cakes-cookies.jpg</t>
  </si>
  <si>
    <t>Sodium Bicarbonate Ins500(Ii).</t>
  </si>
  <si>
    <t>CookieMan</t>
  </si>
  <si>
    <t>CookieMan Almond Fingers, 5 pcs Box</t>
  </si>
  <si>
    <t>5 pcs Box</t>
  </si>
  <si>
    <t>pcs Box</t>
  </si>
  <si>
    <t>Australian Foods India Private Limited, 22 &amp; 23, Ambattur Industrial Estate, Ambattur, Chennai-58</t>
  </si>
  <si>
    <t>https://datalabs.siva3.io/image/Eunimart_groceries_40210767_2-cookie-man-almond-fingers.jpg</t>
  </si>
  <si>
    <t>https://datalabs.siva3.io/image/Eunimart_groceries_40210767-2_2-cookie-man-almond-fingers.jpg</t>
  </si>
  <si>
    <t>https://datalabs.siva3.io/image/Eunimart_groceries_40210767-3_2-cookie-man-almond-fingers.jpg</t>
  </si>
  <si>
    <t>https://datalabs.siva3.io/image/Eunimart_groceries_40210767-4_2-cookie-man-almond-fingers.jpg</t>
  </si>
  <si>
    <t>https://datalabs.siva3.io/image/Eunimart_groceries_40210767-5_2-cookie-man-almond-fingers.jpg</t>
  </si>
  <si>
    <t>https://datalabs.siva3.io/image/Eunimart_groceries_40210767-6_2-cookie-man-almond-fingers.jpg</t>
  </si>
  <si>
    <t>https://datalabs.siva3.io/image/Eunimart_groceries_40210767-7_2-cookie-man-almond-fingers.jpg</t>
  </si>
  <si>
    <t>Refined Wheat Flour(Maida), Butter (18%), Sugar, Almond Nuts (14%), Edible Vegetable Fat (Partially Hydrogenated Vegetable Fat ‚“ Palm, Palm Kernel Oil &amp; Palmolein), Milk Solids(3%), Invert Syrup, Liquid Glucose, Raising Agent(Ins 500(Ii)), Iodised Salt, Wheat Gluten, Antioxidant (Ins 300).</t>
  </si>
  <si>
    <t>CookieMan Assorted Cookies - Fruit &amp; Nut, Choc Chip, 200 g Box</t>
  </si>
  <si>
    <t>Cookie Man presents a delightful pack of Assorted Artisan Cookies filled with freshly baked cookies. This pack contains Handpound Fruit and Nut and Choco chip cookies. It is a perfect gifting option. Enjoy the fresh-baked cookies by Cookie Man cookies with your friends and family. We sell a diverse line of fresh-baked Australian cookies in India. Check out our other varieties of cookies available.
These cookies are baked in the signature auto bake ovens that are proprietary ensuring the most even-baking and the best bite texture!! Cookie Man sources and uses the best ingredients available!! The worlds most favorite cookie with an Australian Twist using the best chocolate chips in the world!!</t>
  </si>
  <si>
    <t>200 g Box</t>
  </si>
  <si>
    <t>g Box</t>
  </si>
  <si>
    <t>Australian Foods India Private Limited, 22 &amp; 23, Ambattur Industrial Estate, Ambattur, Chennai-58.</t>
  </si>
  <si>
    <t>https://datalabs.siva3.io/image/Eunimart_groceries_40202698_2-cookie-man-assorted-cookies-fruit-nut-choc-chip.jpg</t>
  </si>
  <si>
    <t>https://datalabs.siva3.io/image/Eunimart_groceries_40202698-2_2-cookie-man-assorted-cookies-fruit-nut-choc-chip.jpg</t>
  </si>
  <si>
    <t>https://datalabs.siva3.io/image/Eunimart_groceries_40202698-3_2-cookie-man-assorted-cookies-fruit-nut-choc-chip.jpg</t>
  </si>
  <si>
    <t>https://datalabs.siva3.io/image/Eunimart_groceries_40202698-4_2-cookie-man-assorted-cookies-fruit-nut-choc-chip.jpg</t>
  </si>
  <si>
    <t>https://datalabs.siva3.io/image/Eunimart_groceries_40202698-5_2-cookie-man-assorted-cookies-fruit-nut-choc-chip.jpg</t>
  </si>
  <si>
    <t>https://datalabs.siva3.io/image/Eunimart_groceries_40202698-6_2-cookie-man-assorted-cookies-fruit-nut-choc-chip.jpg</t>
  </si>
  <si>
    <t>https://datalabs.siva3.io/image/Eunimart_groceries_40202698-7_2-cookie-man-assorted-cookies-fruit-nut-choc-chip.jpg</t>
  </si>
  <si>
    <t>Fruit &amp; Nut Cookies: Refined Wheat Flour (maida), Edible Vegetable Fat (22%) (interesterified Vegetable Fat ‚“ Palm], Sugar, Whole Wheat Flour (atta), Whey Protein Concentrate ( 6 % ),(sweetener Ins 965), Almond (2.5%), Cashew Nuts (2.5%) , Dried Fruit Cranberry (2%), Milk Solids (1.5%), Black Currant, Wheat Gluten, Raising Agent(ins 500(ii), Ins 503(ii)), Iodised Salt, Antioxidant (ins300), Zinc Oxide, Vitamin D3. Other Minerals And Vitamins Zinc Oxide. (added As Per Recommended Dietary Allowance Level) Appropriate Overages Of Vitamins.
Choc Chip Cookies: Refined Wheat Flour (maida), Edible Vegetable Fat [ Partially Hydrogenated Vegetable Fat - Palm Oil, Palmolein &amp; Palm Kernal Oil,], Chocolate Chip Milk (17%)[sugar, Edible Vegetable Fat, Milk Solids &amp; Cocoa Solids, Contains Added Artificial Flavour - Vanilla], Sugar, Desiccated Coconut Powder (6%), Invert Syrup, Soya Flour, Potato Starch, Milk Solids(0.5%), Raising Agent[ins 500(ii), Ins 503(ii), Iodised Salt, Emulsifier [472(e), Ins 464], Antioxidant [ins 300] Hydrogenated Vegetable Fat Used - Contains Trans Fat. Allergen Information: Contains Wheat Gluten, Milk Products And Traces Of Soya.</t>
  </si>
  <si>
    <t>CookieMan Assorted Cookies - Fruit &amp; Nut, Choc Chip, 400 g</t>
  </si>
  <si>
    <t>400 g</t>
  </si>
  <si>
    <t>https://datalabs.siva3.io/image/Eunimart_groceries_40202699_2-cookie-man-assorted-cookies-fruit-nut-choc-chip.jpg</t>
  </si>
  <si>
    <t>https://datalabs.siva3.io/image/Eunimart_groceries_40202699-2_2-cookie-man-assorted-cookies-fruit-nut-choc-chip.jpg</t>
  </si>
  <si>
    <t>https://datalabs.siva3.io/image/Eunimart_groceries_40202699-3_2-cookie-man-assorted-cookies-fruit-nut-choc-chip.jpg</t>
  </si>
  <si>
    <t>https://datalabs.siva3.io/image/Eunimart_groceries_40202699-4_2-cookie-man-assorted-cookies-fruit-nut-choc-chip.jpg</t>
  </si>
  <si>
    <t>https://datalabs.siva3.io/image/Eunimart_groceries_40202699-5_2-cookie-man-assorted-cookies-fruit-nut-choc-chip.jpg</t>
  </si>
  <si>
    <t>https://datalabs.siva3.io/image/Eunimart_groceries_40202699-6_2-cookie-man-assorted-cookies-fruit-nut-choc-chip.jpg</t>
  </si>
  <si>
    <t>https://datalabs.siva3.io/image/Eunimart_groceries_40202699-7_2-cookie-man-assorted-cookies-fruit-nut-choc-chip.jpg</t>
  </si>
  <si>
    <t>CookieMan Brandy Snap Cookies - Flavoured, 120 g</t>
  </si>
  <si>
    <t>120 g</t>
  </si>
  <si>
    <t>https://datalabs.siva3.io/image/Eunimart_groceries_40202700_2-cookie-man-brandy-snap-cookies-flavoured.jpg</t>
  </si>
  <si>
    <t>https://datalabs.siva3.io/image/Eunimart_groceries_40202700-2_2-cookie-man-brandy-snap-cookies-flavoured.jpg</t>
  </si>
  <si>
    <t>https://datalabs.siva3.io/image/Eunimart_groceries_40202700-3_2-cookie-man-brandy-snap-cookies-flavoured.jpg</t>
  </si>
  <si>
    <t>https://datalabs.siva3.io/image/Eunimart_groceries_40202700-4_2-cookie-man-brandy-snap-cookies-flavoured.jpg</t>
  </si>
  <si>
    <t>https://datalabs.siva3.io/image/Eunimart_groceries_40202700-5_2-cookie-man-brandy-snap-cookies-flavoured.jpg</t>
  </si>
  <si>
    <t>https://datalabs.siva3.io/image/Eunimart_groceries_40202700-6_2-cookie-man-brandy-snap-cookies-flavoured.jpg</t>
  </si>
  <si>
    <t>https://datalabs.siva3.io/image/Eunimart_groceries_40202700-7_2-cookie-man-brandy-snap-cookies-flavoured.jpg</t>
  </si>
  <si>
    <t>Sugar, Refined Wheat Flour (maida), Edible Vegetable Fat [interesterified Vegetable Fat- Palm Oil], Rolled Oats (12.5%), Desiccated Coconut Powder (8.5%), Invert Syrup, Honey (1%), Raising Agent (Ins 500(ii)), Iodised Salt, Acidity Regulator (Ins 450(i)), Emulsifier (Ins 471).</t>
  </si>
  <si>
    <t>CookieMan Choc Chip Cookies, 150 g (Buy 1 Get 1)</t>
  </si>
  <si>
    <t>Choc Chip Cookies: Choc chip cookies from Cookieman India are everyone‚s favourite. These cookies are drop cookies with chocolate chips over them. These delicious choc chip cookies are chewy and crispy, which makes them more desirable. These cookies with chocolate chips drizzled all over them are made of melted butter and more brown sugar. These Chewy chocolate cookies are a must-have in your kitchen to satisfy your hunger pangs. Moreover, they have highly appreciated gifts for your loved ones.</t>
  </si>
  <si>
    <t>150 g (Buy 1 Get 1)</t>
  </si>
  <si>
    <t>https://datalabs.siva3.io/image/Eunimart_groceries_40266605_3-cookieman-choco-chip-cookies-fresh-baked-australian.jpg</t>
  </si>
  <si>
    <t>https://datalabs.siva3.io/image/Eunimart_groceries_40266605-2_3-cookieman-choco-chip-cookies-fresh-baked-australian.jpg</t>
  </si>
  <si>
    <t>https://datalabs.siva3.io/image/Eunimart_groceries_40266605-3_3-cookieman-choco-chip-cookies-fresh-baked-australian.jpg</t>
  </si>
  <si>
    <t>https://datalabs.siva3.io/image/Eunimart_groceries_40266605-4_3-cookieman-choco-chip-cookies-fresh-baked-australian.jpg</t>
  </si>
  <si>
    <t>https://datalabs.siva3.io/image/Eunimart_groceries_40266605-5_3-cookieman-choco-chip-cookies-fresh-baked-australian.jpg</t>
  </si>
  <si>
    <t>https://datalabs.siva3.io/image/Eunimart_groceries_40266605-6_3-cookieman-choco-chip-cookies-fresh-baked-australian.jpg</t>
  </si>
  <si>
    <t>https://datalabs.siva3.io/image/Eunimart_groceries_40266605-7_2-cookieman-choco-chip-cookies-fresh-baked-australian.jpg</t>
  </si>
  <si>
    <t>Refined Wheat Flour (Maida) Edible Vegetable Fat[Partially Hydrogenated Vegetable Fat - Palm Oil, Palm Kernel Oil &amp; Palmolein], Sugar, Milk Chocolate Chips (15%)[ Sugar, Hydrogenated Vegetable Fat, Milk Solids &amp; Cocoa Solids, Emulsifier (Ins 322, Ins 476), Contains Added Artificial Flavouring Substances - Vanilla], Desiccated Coconut Powder (6%), Invert Syrup, Soya Flour, Potato Starch, Milk Solids(0.5%), Raising Agents (Ins 500(Ii), Ins 503(Ii)), Iodized Salt, Emulsifier (Ins 472(E)), Antioxidant (Ins 300). Hydrogenated Vegetable Fat Used - Contains Trans Fat.</t>
  </si>
  <si>
    <t>CookieMan Choc Chip Cookies, 200 g</t>
  </si>
  <si>
    <t>https://datalabs.siva3.io/image/Eunimart_groceries_40266602_2-cookieman-choc-chip-cookies-fresh-baked-australian.jpg</t>
  </si>
  <si>
    <t>https://datalabs.siva3.io/image/Eunimart_groceries_40266602-2_2-cookieman-choc-chip-cookies-fresh-baked-australian.jpg</t>
  </si>
  <si>
    <t>https://datalabs.siva3.io/image/Eunimart_groceries_40266602-3_2-cookieman-choc-chip-cookies-fresh-baked-australian.jpg</t>
  </si>
  <si>
    <t>https://datalabs.siva3.io/image/Eunimart_groceries_40266602-4_2-cookieman-choc-chip-cookies-fresh-baked-australian.jpg</t>
  </si>
  <si>
    <t>https://datalabs.siva3.io/image/Eunimart_groceries_40266602-5_2-cookieman-choc-chip-cookies-fresh-baked-australian.jpg</t>
  </si>
  <si>
    <t>https://datalabs.siva3.io/image/Eunimart_groceries_40266602-6_2-cookieman-choc-chip-cookies-fresh-baked-australian.jpg</t>
  </si>
  <si>
    <t>https://datalabs.siva3.io/image/Eunimart_groceries_40266602-7_1-cookieman-choc-chip-cookies-fresh-baked-australian.jpg</t>
  </si>
  <si>
    <t>Refined Wheat Flour (Maida) Edible Vegetable Fat[Partially Hydrogenated Vegetable Fat - Palm Oil, Palm Kernel Oil &amp; Palmolein], Sugar, Milk Chocolate Chips (17%)[ Sugar, Hydrogenated Vegetable Fat, Milk Solids &amp; Cocoa Solids, Emulsifier (Ins 322, Ins 476), Contains Added Artificial Flavouring Substances - Vanilla], Desiccated Coconut Powder (6%), Invert Syrup, Soya Flour, Potato Starch, Milk Solids(0.5%), Raising Agents (Ins 500(Ii), Ins 503(Ii)), Iodized Salt, Emulsifier (Ins 472(E)), Antioxidant (Ins 300). Hydrogenated Vegetable Fat Used - Contains Trans Fat.</t>
  </si>
  <si>
    <t>CookieMan Choc Chunk Cookies, 120 g Box</t>
  </si>
  <si>
    <t>Enjoy the fresh-baked, Chocolate chew cookies first time in India by Cookie Man. Choc Chunk Cookies are made with a base of rich dark cocoa with chunks of dark chocolate to offer you a unique texture with every bite. Fresh-Baked and packed at Cookie Man. We sell a diverse line of fresh-baked Australian cookies in India. There are more varieties of cookies available.</t>
  </si>
  <si>
    <t>120 g Box</t>
  </si>
  <si>
    <t>https://datalabs.siva3.io/image/Eunimart_groceries_40202701_2-cookie-man-choc-chunk-cookies.jpg</t>
  </si>
  <si>
    <t>https://datalabs.siva3.io/image/Eunimart_groceries_40202701-2_2-cookie-man-choc-chunk-cookies.jpg</t>
  </si>
  <si>
    <t>https://datalabs.siva3.io/image/Eunimart_groceries_40202701-3_2-cookie-man-choc-chunk-cookies.jpg</t>
  </si>
  <si>
    <t>https://datalabs.siva3.io/image/Eunimart_groceries_40202701-4_2-cookie-man-choc-chunk-cookies.jpg</t>
  </si>
  <si>
    <t>https://datalabs.siva3.io/image/Eunimart_groceries_40202701-5_2-cookie-man-choc-chunk-cookies.jpg</t>
  </si>
  <si>
    <t>https://datalabs.siva3.io/image/Eunimart_groceries_40202701-6_2-cookie-man-choc-chunk-cookies.jpg</t>
  </si>
  <si>
    <t>https://datalabs.siva3.io/image/Eunimart_groceries_40202701-7_2-cookie-man-choc-chunk-cookies.jpg</t>
  </si>
  <si>
    <t>Chocolate Dark Compound(30%)[sugar, Edible Vegetable Fat(hydrogenated), Cocoa Solids &amp; Emulsifier (ins 322 &amp; Ins 476), Contains Added [natural Flavour (vanilla)]], Refined Wheat Flour(maida), Sugar, Edible Vegetable Fat (12%)[interesterifed Vegetable Fat ‚“ Palm], Liquid Glucose, Cocoa Solids (3%), Butter(1%), Invert Syrup, Raising Agent (ins 500(ii)), Humectant (ins 420(i)),iodised Salt, Acidity Regulator (ins 450(i)), Emulsifier (ins 471).</t>
  </si>
  <si>
    <t>CookieMan Coconut Macaroon Cookies, 200 g</t>
  </si>
  <si>
    <t>Coconutty delights!! The Coconut macaroon is a crispy brittle cookie made with rich coconut. This cookie is as close to coconut as you can get without eating one!! Coconut Macaroon from Cookieman is made of coconut, condensed milk, and vanilla. You will get the sweet flavour of dried coconut in every bite and its crispy, soft; exterior makes it good to touch. Hence, it is high in demand. Coconut Macaroon is thicker and more rounded than ordinary traditional cookies. You can choose to buy them for your forthcoming festivities and tea parties or gift them to your friends/relatives to celebrate the moment of togetherness.</t>
  </si>
  <si>
    <t>https://datalabs.siva3.io/image/Eunimart_groceries_40266600_2-cookieman-coconut-macaroon-cookies-fresh-baked-australian-crispy-crunchy.jpg</t>
  </si>
  <si>
    <t>https://datalabs.siva3.io/image/Eunimart_groceries_40266600-2_2-cookieman-coconut-macaroon-cookies-fresh-baked-australian-crispy-crunchy.jpg</t>
  </si>
  <si>
    <t>https://datalabs.siva3.io/image/Eunimart_groceries_40266600-3_2-cookieman-coconut-macaroon-cookies-fresh-baked-australian-crispy-crunchy.jpg</t>
  </si>
  <si>
    <t>https://datalabs.siva3.io/image/Eunimart_groceries_40266600-4_2-cookieman-coconut-macaroon-cookies-fresh-baked-australian-crispy-crunchy.jpg</t>
  </si>
  <si>
    <t>https://datalabs.siva3.io/image/Eunimart_groceries_40266600-5_2-cookieman-coconut-macaroon-cookies-fresh-baked-australian-crispy-crunchy.jpg</t>
  </si>
  <si>
    <t>https://datalabs.siva3.io/image/Eunimart_groceries_40266600-6_2-cookieman-coconut-macaroon-cookies-fresh-baked-australian-crispy-crunchy.jpg</t>
  </si>
  <si>
    <t>Sugar, Refined Wheat Flour(Maida), Desiccated Coconut Powder (17%), Edible Vegetable Fat [Partially Hydrogenated Vegetable Fat - Palm Oil, Palm Kernel Oil&amp; Palmolein ], Invert Syrup, Milk Solids (1%), Soya Flour, Potato Starch, Iodised Salt, Raising Agents (Ins 500(Ii)), Emulsifiers(Ins 464 &amp;Ins 472(E)), Acidity Regulator (Ins 334), Antioxidant (Ins 300) Contains Added Artificial Flavouring Substances ‚“ Coconut Hydrogenated Vegetable Fat Used - Contains Trans Fat Allergen Information: Contains Wheat Gluten, Milk Solids And Traces Of Soya.</t>
  </si>
  <si>
    <t>CookieMan Double Choc Chip Cookies, 150 g (Buy 1 Get 1)</t>
  </si>
  <si>
    <t>Super soft brownie-like centres and delicious chewy edges are what makes the Double Choc Chip simply exclusive. With a buttery brown sugar base, they taste amazing. They are massively chocolaty and can make anyone fall in love with them. The drizzled chocolate chips make them taste even better. These cookies from Cookieman India are a perfect treat and can win any heart easily. So, choose to gift a box of Double Choc Chip cookies to your loved ones to make them feel special.</t>
  </si>
  <si>
    <t>https://datalabs.siva3.io/image/Eunimart_groceries_40266608_3-cookieman-double-choco-chip-cookies-fresh-baked-australian.jpg</t>
  </si>
  <si>
    <t>https://datalabs.siva3.io/image/Eunimart_groceries_40266608-2_3-cookieman-double-choco-chip-cookies-fresh-baked-australian.jpg</t>
  </si>
  <si>
    <t>https://datalabs.siva3.io/image/Eunimart_groceries_40266608-3_3-cookieman-double-choco-chip-cookies-fresh-baked-australian.jpg</t>
  </si>
  <si>
    <t>https://datalabs.siva3.io/image/Eunimart_groceries_40266608-4_3-cookieman-double-choco-chip-cookies-fresh-baked-australian.jpg</t>
  </si>
  <si>
    <t>https://datalabs.siva3.io/image/Eunimart_groceries_40266608-5_3-cookieman-double-choco-chip-cookies-fresh-baked-australian.jpg</t>
  </si>
  <si>
    <t>https://datalabs.siva3.io/image/Eunimart_groceries_40266608-6_3-cookieman-double-choco-chip-cookies-fresh-baked-australian.jpg</t>
  </si>
  <si>
    <t>https://datalabs.siva3.io/image/Eunimart_groceries_40266608-7_2-cookieman-double-choco-chip-cookies-fresh-baked-australian.jpg</t>
  </si>
  <si>
    <t>Refined Wheat Flour (Maida), Sugar, Edible Vegetable Fat [Partially Hydrogenated Vegetable Fat], Chocolate Chip White (10%) [Sugar, Edible Vegetable Fat (Hydrogenated), Milk Solid, Emulsifiers (Ins 322, Ins 476) Contains Added Artificial And Natural Flavour - Vanilla], Invert Syrup, Caramel Sauce (3%) [Milk Solids, Liquid Glucose &amp; Iodised Salt], Cocoa Solids(2%), Soya Flour, Potato Starch, Raising Agent (Ins 500(Ii) Ins 503(Ii)), Iodised Salt, Emulsifiers (Ins 472(E), Ins 464), Antioxidant (Ins300) Contains Added Artificial Flavouring Substances - (Vanilla) Hydrogenated Vegetable Fat Used ‚“ Contains Trans Fat. Allergen Information: Contains Wheat Gluten, Milk Solids And Traces Of Soya.</t>
  </si>
  <si>
    <t>CookieMan Double Choc Chip Cookies, 200 g</t>
  </si>
  <si>
    <t>https://datalabs.siva3.io/image/Eunimart_groceries_40266601_2-cookieman-double-choc-chip-cookies-fresh-baked-australian-crispy-crunchy.jpg</t>
  </si>
  <si>
    <t>https://datalabs.siva3.io/image/Eunimart_groceries_40266601-2_2-cookieman-double-choc-chip-cookies-fresh-baked-australian-crispy-crunchy.jpg</t>
  </si>
  <si>
    <t>https://datalabs.siva3.io/image/Eunimart_groceries_40266601-3_2-cookieman-double-choc-chip-cookies-fresh-baked-australian-crispy-crunchy.jpg</t>
  </si>
  <si>
    <t>https://datalabs.siva3.io/image/Eunimart_groceries_40266601-4_2-cookieman-double-choc-chip-cookies-fresh-baked-australian-crispy-crunchy.jpg</t>
  </si>
  <si>
    <t>https://datalabs.siva3.io/image/Eunimart_groceries_40266601-5_2-cookieman-double-choc-chip-cookies-fresh-baked-australian-crispy-crunchy.jpg</t>
  </si>
  <si>
    <t>https://datalabs.siva3.io/image/Eunimart_groceries_40266601-6_2-cookieman-double-choc-chip-cookies-fresh-baked-australian-crispy-crunchy.jpg</t>
  </si>
  <si>
    <t>https://datalabs.siva3.io/image/Eunimart_groceries_40266601-7_1-cookieman-double-choc-chip-cookies-fresh-baked-australian-crispy-crunchy.jpg</t>
  </si>
  <si>
    <t>CookieMan Double Chocolate Cookies, 200 g</t>
  </si>
  <si>
    <t>1.Bite-sized cookies that are perfect for a quick snack.
2. Each of these cookies is a chocolate lover's dream.</t>
  </si>
  <si>
    <t>https://datalabs.siva3.io/image/Eunimart_groceries_40210762_3-cookie-man-double-chocolate-cookies.jpg</t>
  </si>
  <si>
    <t>https://datalabs.siva3.io/image/Eunimart_groceries_40210762-2_3-cookie-man-double-chocolate-cookies.jpg</t>
  </si>
  <si>
    <t>https://datalabs.siva3.io/image/Eunimart_groceries_40210762-3_3-cookie-man-double-chocolate-cookies.jpg</t>
  </si>
  <si>
    <t>https://datalabs.siva3.io/image/Eunimart_groceries_40210762-4_3-cookie-man-double-chocolate-cookies.jpg</t>
  </si>
  <si>
    <t>https://datalabs.siva3.io/image/Eunimart_groceries_40210762-5_3-cookie-man-double-chocolate-cookies.jpg</t>
  </si>
  <si>
    <t>https://datalabs.siva3.io/image/Eunimart_groceries_40210762-6_3-cookie-man-double-chocolate-cookies.jpg</t>
  </si>
  <si>
    <t>Refined Wheat Flour (Maida), Chocolate Dark Compound (25 %)[Sugar, Edible Vegetable Fat(Hydrogenated), Cocoa Solids &amp; Emulsifier (Ins 322 &amp; Ins 476), Contains Added Artifical Flavour - Vanilla]Sugar, Butter Yellow (6 %), Edible Vegetable Fat [Partially Hydrogenated Vegetable Fat - Palm Oil, Palmolein &amp; Palm Kernel Oil], Humectant (Ins422), Cocoa Solids (1.9 %), Invert Syrup, Raising Agents (Ins 500(Ii)), Iodised Salt, Emulsifier (Ins 472(E), Antioxidant (Ins300), Acidity Regulator (Ins 450(I)).</t>
  </si>
  <si>
    <t>CookieMan Fruit &amp; Nut Cookies, 200 g</t>
  </si>
  <si>
    <t>Cookie Man presents a delightful pack of freshly baked Fruit &amp; Nut cookies. Enjoy the fresh-baked cookies by Cookie Man cookies with your friends and family. We sell a diverse line of fresh-baked cookies. Check out our other varieties of cookies available. These cookies are baked in the signature auto-bake ovens that are proprietarily ensuring the evenest baking and the best bite texture!! Cookie Man sources and uses the best ingredients available!</t>
  </si>
  <si>
    <t>https://datalabs.siva3.io/image/Eunimart_groceries_40266599_2-cookieman-fruit-nut-cookies-fresh-baked-australian-crispy-crunchy.jpg</t>
  </si>
  <si>
    <t>https://datalabs.siva3.io/image/Eunimart_groceries_40266599-2_2-cookieman-fruit-nut-cookies-fresh-baked-australian-crispy-crunchy.jpg</t>
  </si>
  <si>
    <t>https://datalabs.siva3.io/image/Eunimart_groceries_40266599-3_2-cookieman-fruit-nut-cookies-fresh-baked-australian-crispy-crunchy.jpg</t>
  </si>
  <si>
    <t>https://datalabs.siva3.io/image/Eunimart_groceries_40266599-4_2-cookieman-fruit-nut-cookies-fresh-baked-australian-crispy-crunchy.jpg</t>
  </si>
  <si>
    <t>https://datalabs.siva3.io/image/Eunimart_groceries_40266599-5_2-cookieman-fruit-nut-cookies-fresh-baked-australian-crispy-crunchy.jpg</t>
  </si>
  <si>
    <t>https://datalabs.siva3.io/image/Eunimart_groceries_40266599-6_2-cookieman-fruit-nut-cookies-fresh-baked-australian-crispy-crunchy.jpg</t>
  </si>
  <si>
    <t>https://datalabs.siva3.io/image/Eunimart_groceries_40266599-7_1-cookieman-fruit-nut-cookies-fresh-baked-australian-crispy-crunchy.jpg</t>
  </si>
  <si>
    <t>Refined Wheat Flour (Maida), Edible Vegetable Fat (22%), Almond (2.5%), Cashew Nuts (2.5%), Dried Fruit Cranberry (2%), Milk Solids (1.5%), Black Currant, Wheat Gluten, Raising Agent (Ins 500(Ii), Ins 503(Ii)), Iodised Salt, Antioxidant (Ins300)</t>
  </si>
  <si>
    <t>CookieMan Nutty Choc Overload Chewy Cookies, 250 g</t>
  </si>
  <si>
    <t>https://datalabs.siva3.io/image/Eunimart_groceries_40210764_3-cookie-man-nutty-choc-overload-chewy-cookies.jpg</t>
  </si>
  <si>
    <t>https://datalabs.siva3.io/image/Eunimart_groceries_40210764-2_3-cookie-man-nutty-choc-overload-chewy-cookies.jpg</t>
  </si>
  <si>
    <t>https://datalabs.siva3.io/image/Eunimart_groceries_40210764-3_3-cookie-man-nutty-choc-overload-chewy-cookies.jpg</t>
  </si>
  <si>
    <t>https://datalabs.siva3.io/image/Eunimart_groceries_40210764-4_3-cookie-man-nutty-choc-overload-chewy-cookies.jpg</t>
  </si>
  <si>
    <t>https://datalabs.siva3.io/image/Eunimart_groceries_40210764-5_3-cookie-man-nutty-choc-overload-chewy-cookies.jpg</t>
  </si>
  <si>
    <t>https://datalabs.siva3.io/image/Eunimart_groceries_40210764-6_3-cookie-man-nutty-choc-overload-chewy-cookies.jpg</t>
  </si>
  <si>
    <t>Heat for 15 Seconds before eating</t>
  </si>
  <si>
    <t>Refined Wheat Flour (Maida), Sugar, Edible Vegetable Fat [Partially Hydrogenated Vegetable Fat - Palm Oil, Palm Kernel Oil, Palmolein], Cashew Nuts (8%), Invert Syrup, Caramal Sauce (3%) [Milk Solids, Liquid Glucose &amp; Iodised Salt], Cocoa Solids(2.5%), Soya Flour, Potato Starch, Raising Agent (Ins 500(Ii), Ins 503(Ii)), Iodised Salt, Emulsifier (Ins 464, Ins 472(E)), Antioxidant (Ins300).</t>
  </si>
  <si>
    <t>CookieMan Nutty Cookies - Chewy, Crispy &amp; Crunchy, 200 g</t>
  </si>
  <si>
    <t>These handmade nut cookies coated with 3 different kinds of Chocolates- White Chocolate Cashew, Oatmeal Peanut Milk Chocolate and Almond Dark Chocolate. Each piece is the perfect balance of Health and Indulgence.</t>
  </si>
  <si>
    <t>https://datalabs.siva3.io/image/Eunimart_groceries_40220320_1-cookieman-nutty-cookies-chewy-crispy-crunchy.jpg</t>
  </si>
  <si>
    <t>https://datalabs.siva3.io/image/Eunimart_groceries_40220320-2_1-cookieman-nutty-cookies-chewy-crispy-crunchy.jpg</t>
  </si>
  <si>
    <t>https://datalabs.siva3.io/image/Eunimart_groceries_40220320-3_1-cookieman-nutty-cookies-chewy-crispy-crunchy.jpg</t>
  </si>
  <si>
    <t>https://datalabs.siva3.io/image/Eunimart_groceries_40220320-4_1-cookieman-nutty-cookies-chewy-crispy-crunchy.jpg</t>
  </si>
  <si>
    <t>https://datalabs.siva3.io/image/Eunimart_groceries_40220320-5_1-cookieman-nutty-cookies-chewy-crispy-crunchy.jpg</t>
  </si>
  <si>
    <t>Almond Dark Chocolate Nutty Cookies: Almonds (29%), Dark Compound (25%) [sugar, Edible Vegetable Fat (hydrogenated), Cocoa Solids &amp; Emulsifiers (ins 491, INS 322), Contains Added Artificial Flavouring Substances - (vanilla)], Rice Crisp (13%), Liquid Glucose, Sugar, Honey (5%), Malt, Butter (4%), Iodised Salt Antioxidant [INS 300].
Oatmeal Peanut Milk Chocolate Nutty Cookies: Peanut (29%), Milk Chocolate Compound (25%) [sugar, Edible Vegetable Fat (hydrogenated), Milk Solids, Cocoa Solids, Emulsifiers (ins 322, Ins 476), Contains Added Artificial Flavouring Substances - (vanilla)], Oats (13%), Liquid Glucose, Sugar, Honey (5%), Butter (4%), Malt, Iodized Salt, Antioxidant [INS 300].
White Chocolate Rice Crisp Nutty Cookie: Cashew (29%), White Compound (25%) [sugar, Edible Vegetable Fat (hydrogenated), Milk Solids, Emulsifiers (ins 491, Ins 322) Contains Added Artificial Flavouring Substances - (vanilla)], Rice Crisp (13%), Liquid Glucose, Sugar, Honey (5%), Malt, Butter (4%), Iodized Salt, Antioxidant [INS300].</t>
  </si>
  <si>
    <t>CookieMan Pista Biscotti, 250 g Pet jar</t>
  </si>
  <si>
    <t>Biscotti, also known as cantucci are Italian double-baked biscuits that originated in the Tuscan city of Prato. CookieMan brings you our very own take on the Pista Biscotti that perfectly compliments a hot beverage. CookieMan biscotti are carefully handcrafted and made under best in class safety standards!!</t>
  </si>
  <si>
    <t>250 g Pet jar</t>
  </si>
  <si>
    <t>g Pet jar</t>
  </si>
  <si>
    <t>https://datalabs.siva3.io/image/Eunimart_groceries_40207555_3-cookie-man-pista-biscotti.jpg</t>
  </si>
  <si>
    <t>https://datalabs.siva3.io/image/Eunimart_groceries_40207555-2_3-cookie-man-pista-biscotti.jpg</t>
  </si>
  <si>
    <t>https://datalabs.siva3.io/image/Eunimart_groceries_40207555-3_3-cookie-man-pista-biscotti.jpg</t>
  </si>
  <si>
    <t>https://datalabs.siva3.io/image/Eunimart_groceries_40207555-4_3-cookie-man-pista-biscotti.jpg</t>
  </si>
  <si>
    <t>https://datalabs.siva3.io/image/Eunimart_groceries_40207555-5_3-cookie-man-pista-biscotti.jpg</t>
  </si>
  <si>
    <t>https://datalabs.siva3.io/image/Eunimart_groceries_40207555-6_3-cookie-man-pista-biscotti.jpg</t>
  </si>
  <si>
    <t>https://datalabs.siva3.io/image/Eunimart_groceries_40207555-7_3-cookie-man-pista-biscotti.jpg</t>
  </si>
  <si>
    <t>https://datalabs.siva3.io/image/Eunimart_groceries_40207555-8_3-cookie-man-pista-biscotti.jpg</t>
  </si>
  <si>
    <t>Refined Wheat Flour (Maida), Sugar, Pista Nuts (15%), Egg (10%), Edible Vegetable Fat (Partially Hydrogenated Vegetable Fat ‚“ Palm, Palm Kernel Oil &amp; Palmolein), Butter (7%), Milk Solids(2%), Invert Syrup, Raising Agents [Ins 500(Ii)], Iodised Salt, Antioxidant [Ins 300]. Contains Added Artificial Flavouring Substances - Vanilla</t>
  </si>
  <si>
    <t>CookieMan Pista Fingers, 250 g</t>
  </si>
  <si>
    <t>https://datalabs.siva3.io/image/Eunimart_groceries_40210761_2-cookie-man-pista-fingers.jpg</t>
  </si>
  <si>
    <t>https://datalabs.siva3.io/image/Eunimart_groceries_40210761-2_2-cookie-man-pista-fingers.jpg</t>
  </si>
  <si>
    <t>https://datalabs.siva3.io/image/Eunimart_groceries_40210761-3_2-cookie-man-pista-fingers.jpg</t>
  </si>
  <si>
    <t>https://datalabs.siva3.io/image/Eunimart_groceries_40210761-4_2-cookie-man-pista-fingers.jpg</t>
  </si>
  <si>
    <t>https://datalabs.siva3.io/image/Eunimart_groceries_40210761-5_2-cookie-man-pista-fingers.jpg</t>
  </si>
  <si>
    <t>https://datalabs.siva3.io/image/Eunimart_groceries_40210761-6_2-cookie-man-pista-fingers.jpg</t>
  </si>
  <si>
    <t>Refined Wheat Flour(Maida), Butter (18%), Sugar, Pistanuts(10%), Edible Vegetable Fat (Partially Hydrogenated Vegetable Fat ‚“ Palm, Palm Kernel Oil &amp; Palmolein), Milk Solids(3%), Invert Syrup, Liquid Glucose, Raising Agents[Ins 500(Ii)], Iodised Salt, Wheat Gluten, Antioxidant [Ins 300].</t>
  </si>
  <si>
    <t>CookieMan Shortbread Dark Chocolate Cookies, 200 g</t>
  </si>
  <si>
    <t>https://datalabs.siva3.io/image/Eunimart_groceries_40210763_3-cookie-man-shortbread-dark-chocolate-cookies.jpg</t>
  </si>
  <si>
    <t>https://datalabs.siva3.io/image/Eunimart_groceries_40210763-2_3-cookie-man-shortbread-dark-chocolate-cookies.jpg</t>
  </si>
  <si>
    <t>https://datalabs.siva3.io/image/Eunimart_groceries_40210763-3_3-cookie-man-shortbread-dark-chocolate-cookies.jpg</t>
  </si>
  <si>
    <t>https://datalabs.siva3.io/image/Eunimart_groceries_40210763-4_3-cookie-man-shortbread-dark-chocolate-cookies.jpg</t>
  </si>
  <si>
    <t>https://datalabs.siva3.io/image/Eunimart_groceries_40210763-5_3-cookie-man-shortbread-dark-chocolate-cookies.jpg</t>
  </si>
  <si>
    <t>https://datalabs.siva3.io/image/Eunimart_groceries_40210763-6_3-cookie-man-shortbread-dark-chocolate-cookies.jpg</t>
  </si>
  <si>
    <t>Refined Wheat Flour (Maida), Chocolate Dark Compound (25 %)[Sugar, Edible Vegetable Fat(Hydrogenated), Cocoa Solids &amp; Emulsifier (Ins 322 &amp; Ins 476), Contains Added Artifical Flavour - Vanilla]Sugar, Butter Yellow (6 %), Edible Vegetable Fat [Partially Hydrogenated Vegetable Fat - Palm Oil, Palmolein &amp; Palm Kernel Oil], Humectant (Ins422), Invert Syrup, Raising Agents (Ins 500(Ii)), Iodised Salt, Emulsifier (Ins 472(E), Antioxidant (Ins300), Acidity Regulator (Ins 450(I)).</t>
  </si>
  <si>
    <t>Elite</t>
  </si>
  <si>
    <t>Elite Banana Pudding Cake - Sliced, 150 g</t>
  </si>
  <si>
    <t>Ready Eat Banana pudding cake. Elite products delight millions of households with a wide range of natural ingredients developed by leveraging our in-house R&amp;D capabilities. We are continuously reinventing our product to meet the consumer expectations on both Taste &amp; Health in conformance to our brand promise of ‚œElite- Good for you‚. The product range thus offers great quality and delivers taste, healthy and convenience to our consumers.</t>
  </si>
  <si>
    <t>Elite Naturat Pvt Ltd. Plot No 21 SIPCOT Industrial Complex, Phase II, Hosur 635109 Tamil Nadu India</t>
  </si>
  <si>
    <t>https://datalabs.siva3.io/image/Eunimart_groceries_40204880_2-elite-banana-pudding-cake-sliced.jpg</t>
  </si>
  <si>
    <t>https://datalabs.siva3.io/image/Eunimart_groceries_40204880-2_2-elite-banana-pudding-cake-sliced.jpg</t>
  </si>
  <si>
    <t>https://datalabs.siva3.io/image/Eunimart_groceries_40204880-3_2-elite-banana-pudding-cake-sliced.jpg</t>
  </si>
  <si>
    <t>https://datalabs.siva3.io/image/Eunimart_groceries_40204880-4_2-elite-banana-pudding-cake-sliced.jpg</t>
  </si>
  <si>
    <t>https://datalabs.siva3.io/image/Eunimart_groceries_40204880-5_2-elite-banana-pudding-cake-sliced.jpg</t>
  </si>
  <si>
    <t>Ready to eat cakes.</t>
  </si>
  <si>
    <t>Wheat flour, Sugar, Egg, Vegetable Oil, Banana Pulp, Cashew Nuts, Flavours</t>
  </si>
  <si>
    <t>Elite Butter Cookies, 75 g Pillow Pouch</t>
  </si>
  <si>
    <t>Butter cookies, known as Brysselkex, Sabl‚©s, and Danish biscuits, are unleavened cookies consisting of butter, flour, and sugar. Enjoy these delicious butter cookies with the beverage of your choice.</t>
  </si>
  <si>
    <t>75 g Pillow Pouch</t>
  </si>
  <si>
    <t>g Pillow Pouch</t>
  </si>
  <si>
    <t>Elite Natural Pvt. Ltd., Plt No. 21, Sipcot Industrial Complex, Phase 2, Hosur - 635109, Tamil Nadu, India</t>
  </si>
  <si>
    <t>https://datalabs.siva3.io/image/Eunimart_groceries_40169123_1-elite-butter-cookies.jpg</t>
  </si>
  <si>
    <t>https://datalabs.siva3.io/image/Eunimart_groceries_40169123-2_1-elite-butter-cookies.jpg</t>
  </si>
  <si>
    <t>https://datalabs.siva3.io/image/Eunimart_groceries_40169123-3_1-elite-butter-cookies.jpg</t>
  </si>
  <si>
    <t>https://datalabs.siva3.io/image/Eunimart_groceries_40169123-4_1-elite-butter-cookies.jpg</t>
  </si>
  <si>
    <t>https://datalabs.siva3.io/image/Eunimart_groceries_40169123-5_1-elite-butter-cookies.jpg</t>
  </si>
  <si>
    <t>[{'EAN Code': '40169123'}, {'Country of origin': 'India'}, {'FSSAI Number': '10012042000648'}, {'Manufactured &amp; Marketed by': 'Elite Natural Pvt. Ltd., Plt No. 21, Sipcot Industrial Complex, Phase 2, Hosur - 635109, Tamil Nadu, India'}]</t>
  </si>
  <si>
    <t>Wheat Flour, Vegetable Oil, (Palmolein Oil), Sugar, Butter (10%), Invert Syrup, Glucose Syrup, Milk Solids, Edible Common Salt, Soy Lecithin.</t>
  </si>
  <si>
    <t>Elite Dreams Carrot Pudding Cup Cake 6-In-1, 140 g (Pack of 6)</t>
  </si>
  <si>
    <t>Ready to Eat carrot pudding cupcakes. Elite products delight millions of households with a wide range of natural ingredients developed by leveraging our in-house R&amp;D capabilities. We are continuously reinventing our product to meet the consumer expectations on both Taste &amp; Health in conformance to our brand promise of ‚œElite- Good for you‚. The product range thus offers great quality and delivers taste, healthy and convenience to our consumers.</t>
  </si>
  <si>
    <t>140 g (Pack of 6)</t>
  </si>
  <si>
    <t>g (Pack of )</t>
  </si>
  <si>
    <t>https://datalabs.siva3.io/image/Eunimart_groceries_40204882_2-elite-dreams-carrot-pudding-cup-cake-6-in-1.jpg</t>
  </si>
  <si>
    <t>https://datalabs.siva3.io/image/Eunimart_groceries_40204882-2_2-elite-dreams-carrot-pudding-cup-cake-6-in-1.jpg</t>
  </si>
  <si>
    <t>https://datalabs.siva3.io/image/Eunimart_groceries_40204882-3_2-elite-dreams-carrot-pudding-cup-cake-6-in-1.jpg</t>
  </si>
  <si>
    <t>https://datalabs.siva3.io/image/Eunimart_groceries_40204882-4_2-elite-dreams-carrot-pudding-cup-cake-6-in-1.jpg</t>
  </si>
  <si>
    <t>https://datalabs.siva3.io/image/Eunimart_groceries_40204882-5_2-elite-dreams-carrot-pudding-cup-cake-6-in-1.jpg</t>
  </si>
  <si>
    <t>Wheat Flour, Sugar, Egg, Vegetable Oil, Soaked Carrot Cashew Nuts, Flavours</t>
  </si>
  <si>
    <t>Elite Rusk - Classic, 150 g</t>
  </si>
  <si>
    <t>Elite Original Rusk is the crispiest crunchiest rusk filled with wholesome goodness and fresh aroma with each bite you take. Dunk it in your tea or roast it and pair it with your favorite flavor of jam or spread o eat it as such to enhance your tea time experience.</t>
  </si>
  <si>
    <t>Elite Tasty Toast Pvt Ltd., Medical College P.O., Athani, Thrissur-680596, Kerala</t>
  </si>
  <si>
    <t>https://datalabs.siva3.io/image/Eunimart_groceries_30007661_12-elite-rusk-original.jpg</t>
  </si>
  <si>
    <t>https://datalabs.siva3.io/image/Eunimart_groceries_30007661-2_12-elite-rusk-original.jpg</t>
  </si>
  <si>
    <t>https://datalabs.siva3.io/image/Eunimart_groceries_30007661-3_11-elite-rusk-original.jpg</t>
  </si>
  <si>
    <t>https://datalabs.siva3.io/image/Eunimart_groceries_30007661-4_12-elite-rusk-original.jpg</t>
  </si>
  <si>
    <t>https://datalabs.siva3.io/image/Eunimart_groceries_30007661-5_12-elite-rusk-original.jpg</t>
  </si>
  <si>
    <t>Ready to Eat</t>
  </si>
  <si>
    <t>Wheat Flour, Sugar, Edible Vegetable Oil (Palmolein), Yeast, Salt, Milk Solid, Soya Flour, Emulsifier (E 322), Antioxidant (E 300).</t>
  </si>
  <si>
    <t>Elite Rusk - Classic, 59 g</t>
  </si>
  <si>
    <t>Elite Rusk is the crispiest crunchiest rusk filled with wholesome goodness and fresh aroma with each bite you take. Dunk it in your tea or roast it and pair it with your favourite flavour of jam or spread o eat it as such to enhance your tea time experience. A tea-time delight for all age groups. Tastes the best when you Khataak Se Khao.</t>
  </si>
  <si>
    <t>59 g</t>
  </si>
  <si>
    <t>https://datalabs.siva3.io/image/Eunimart_groceries_40052070_3-elite-rusk-original.jpg</t>
  </si>
  <si>
    <t>https://datalabs.siva3.io/image/Eunimart_groceries_40052070-2_1-elite-rusk-original.jpg</t>
  </si>
  <si>
    <t>https://datalabs.siva3.io/image/Eunimart_groceries_40052070-3_1-elite-rusk-original.jpg</t>
  </si>
  <si>
    <t>https://datalabs.siva3.io/image/Eunimart_groceries_40052070-4_1-elite-rusk-original.jpg</t>
  </si>
  <si>
    <t>https://datalabs.siva3.io/image/Eunimart_groceries_40052070-5_1-elite-rusk-original.jpg</t>
  </si>
  <si>
    <t>Refined Wheat Flour, Sugar, Edible Vegetable Oil, Yeast, Salt, Soya Flour, Emulsifiers (INS481 (i), 471, 322), Antioxidant (INS300)</t>
  </si>
  <si>
    <t>Elite Rusk - Milk, 182 g</t>
  </si>
  <si>
    <t>Wheat Flour, Sugar, Edible Vegetable Oil (Palmolein), Yeast, Salt, Milk Solid, Soya Flour, Emulsifier (E 471, E 481), Antioxidant (E 300), Gluten.</t>
  </si>
  <si>
    <t>https://datalabs.siva3.io/image/Eunimart_groceries_30007660_2-elite-rusk-milk.jpg</t>
  </si>
  <si>
    <t>https://datalabs.siva3.io/image/Eunimart_groceries_30007660-2_2-elite-rusk-milk.jpg</t>
  </si>
  <si>
    <t>https://datalabs.siva3.io/image/Eunimart_groceries_30007660-3_2-elite-rusk-milk.jpg</t>
  </si>
  <si>
    <t>https://datalabs.siva3.io/image/Eunimart_groceries_30007660-4_2-elite-rusk-milk.jpg</t>
  </si>
  <si>
    <t>https://datalabs.siva3.io/image/Eunimart_groceries_30007660-5_2-elite-rusk-milk.jpg</t>
  </si>
  <si>
    <t>Elite Rusk - Milk, 300 g</t>
  </si>
  <si>
    <t>A tea-time delight for all age groups, Elite Milk Rusk is full of milk flavour in every bite. Tastes the best when you Khataak Se Khao.</t>
  </si>
  <si>
    <t>https://datalabs.siva3.io/image/Eunimart_groceries_40052069_10-elite-rusk-milk.jpg</t>
  </si>
  <si>
    <t>https://datalabs.siva3.io/image/Eunimart_groceries_40052069-2_9-elite-rusk-milk.jpg</t>
  </si>
  <si>
    <t>https://datalabs.siva3.io/image/Eunimart_groceries_40052069-3_8-elite-rusk-milk.jpg</t>
  </si>
  <si>
    <t>https://datalabs.siva3.io/image/Eunimart_groceries_40052069-4_9-elite-rusk-milk.jpg</t>
  </si>
  <si>
    <t>https://datalabs.siva3.io/image/Eunimart_groceries_40052069-5_9-elite-rusk-milk.jpg</t>
  </si>
  <si>
    <t>Wheat Flour, Sugar, Edible Vegetable Oil, Yeast, Milk Solids, Salt, Soya Flour, Emulsifiers (E471, E481 &amp; E322), Improver (T1000), Gluten, Antioxidant (E300).</t>
  </si>
  <si>
    <t>Elite Rusk - Milk, 54 g</t>
  </si>
  <si>
    <t>Elite Milk Rusk makes your evenings, more delectable with the delightfully crunchy, incredibly juicy Elite Milk Rusk made from the goodness of milk. Now enjoy Chai time with your loved ones with a melt-in-your-mouth snacking experience that comes with each dip you take.</t>
  </si>
  <si>
    <t>54 g</t>
  </si>
  <si>
    <t>Elite Natural Pvt Ltd., Plot No.21 Sipcot Industrial Complex, Phase Ii, Hosur-635109</t>
  </si>
  <si>
    <t>https://datalabs.siva3.io/image/Eunimart_groceries_30007659_6-elite-rusk-milk.jpg</t>
  </si>
  <si>
    <t>https://datalabs.siva3.io/image/Eunimart_groceries_30007659-2_3-elite-rusk-milk.jpg</t>
  </si>
  <si>
    <t>https://datalabs.siva3.io/image/Eunimart_groceries_30007659-3_3-elite-rusk-milk.jpg</t>
  </si>
  <si>
    <t>https://datalabs.siva3.io/image/Eunimart_groceries_30007659-4_4-elite-rusk-milk.jpg</t>
  </si>
  <si>
    <t>https://datalabs.siva3.io/image/Eunimart_groceries_30007659-5_3-elite-rusk-milk.jpg</t>
  </si>
  <si>
    <t>Refined Wheat Flour, Sugar, Edible Vegetable Oil (Palmolein), Yeast, Salt, Milk Solid, Soya Flour, Emulsifier (INS471, INS481), Antioxidant (INS300)</t>
  </si>
  <si>
    <t>Elite Rusk - Pizza, 100 g Pillow Pouch</t>
  </si>
  <si>
    <t>Elite pizza rusk is a unique snack can be served with tea and enjoy your tea time. Enjoy this delicious snack with the tea of your choice.</t>
  </si>
  <si>
    <t>100 g Pillow Pouch</t>
  </si>
  <si>
    <t>https://datalabs.siva3.io/image/Eunimart_groceries_40169154_1-elite-pizza-rusk.jpg</t>
  </si>
  <si>
    <t>https://datalabs.siva3.io/image/Eunimart_groceries_40169154-2_1-elite-pizza-rusk.jpg</t>
  </si>
  <si>
    <t>https://datalabs.siva3.io/image/Eunimart_groceries_40169154-3_1-elite-pizza-rusk.jpg</t>
  </si>
  <si>
    <t>https://datalabs.siva3.io/image/Eunimart_groceries_40169154-4_1-elite-pizza-rusk.jpg</t>
  </si>
  <si>
    <t>https://datalabs.siva3.io/image/Eunimart_groceries_40169154-5_1-elite-pizza-rusk.jpg</t>
  </si>
  <si>
    <t>Wheat Flour, Water, Sugar, Yeast, Edible Vegetable Oil, Iodized Salt, Pizza Seasoning [(milk Solids, Dehydrated (tomato, Onion &amp; Garlic Powder), Spices &amp; Condiments (pepper, Chilli &amp; Oregano), Acidifying Agent (ins 330) And Anticaking Agent (ins551)], Yeast, Soya Flour, Red Chilli Flakes Salt, Emulsifiers (ins 481 (i), 481, 471, 461,&amp; 322)gluten Improver (ins100) And Antioxidant (ins300).</t>
  </si>
  <si>
    <t>Elite Rusk - Sooji Elaichi, 182 g</t>
  </si>
  <si>
    <t>Elite Rusk - Sooji Elaichi 200 g</t>
  </si>
  <si>
    <t>https://datalabs.siva3.io/image/Eunimart_groceries_30007662_9-elite-rusk-sooji-elaichi.jpg</t>
  </si>
  <si>
    <t>https://datalabs.siva3.io/image/Eunimart_groceries_30007662-2_7-elite-rusk-sooji-elaichi.jpg</t>
  </si>
  <si>
    <t>https://datalabs.siva3.io/image/Eunimart_groceries_30007662-3_7-elite-rusk-sooji-elaichi.jpg</t>
  </si>
  <si>
    <t>https://datalabs.siva3.io/image/Eunimart_groceries_30007662-4_7-elite-rusk-sooji-elaichi.jpg</t>
  </si>
  <si>
    <t>https://datalabs.siva3.io/image/Eunimart_groceries_30007662-5_7-elite-rusk-sooji-elaichi.jpg</t>
  </si>
  <si>
    <t>Wheat Flour, Sugar, Edible Vegetable Oil (Palmolein), Sooji, Yeast, Salt, Milk Solid, Soya Flour, Emulsifier (E 471, E 481), Antioxidant (E 300), Cardamom, Caramel Color.</t>
  </si>
  <si>
    <t>Elite Rusk-Milk, 108 g</t>
  </si>
  <si>
    <t>108 g</t>
  </si>
  <si>
    <t>https://datalabs.siva3.io/image/Eunimart_groceries_40052068_3-elite-rusk-milk.jpg</t>
  </si>
  <si>
    <t>https://datalabs.siva3.io/image/Eunimart_groceries_40052068-2_1-elite-rusk-milk.jpg</t>
  </si>
  <si>
    <t>https://datalabs.siva3.io/image/Eunimart_groceries_40052068-3_1-elite-rusk-milk.jpg</t>
  </si>
  <si>
    <t>https://datalabs.siva3.io/image/Eunimart_groceries_40052068-4_1-elite-rusk-milk.jpg</t>
  </si>
  <si>
    <t>https://datalabs.siva3.io/image/Eunimart_groceries_40052068-5_1-elite-rusk-milk.jpg</t>
  </si>
  <si>
    <t>Fabbox</t>
  </si>
  <si>
    <t>Fabbox Belgium Chocolate Cookies - Whole Wheat Flour, No Maida, Healthy Snack, Premium Quality, 220 g</t>
  </si>
  <si>
    <t>Say Hi to Heaven! Here are some exquisite Belgian Chocolate made cookies with 0 trans fat in them! Yaay! Hog on! Who doesn't like some good, chocolaty cookies? This one's an unmissable treat for all chocolate lovers! Made with rich, dark Belgian chocolate, this is also one of the favourite snacks for kids in their tiffins. Its chewy texture helps dissolve in the mouth quickly and leaves a sweet aftertaste till along. Perfect for morning and evening tea, each cookie contains a great source of protein, fibre, vitamins, minerals, and phytochemicals. Ideal to take this out for gym, playing, work, travel, workout or in tiffin for little ones.</t>
  </si>
  <si>
    <t>220 g</t>
  </si>
  <si>
    <t>Healthy Karma Food, Gala No111, Damji Samji Industrial Estate, Andheri East, Mumbai-400093</t>
  </si>
  <si>
    <t>https://datalabs.siva3.io/image/Eunimart_groceries_401507_8-fabbox-belgian-chocolate-cookies.jpg</t>
  </si>
  <si>
    <t>https://datalabs.siva3.io/image/Eunimart_groceries_401507-2_5-fabbox-belgian-chocolate-cookies.jpg</t>
  </si>
  <si>
    <t>https://datalabs.siva3.io/image/Eunimart_groceries_401507-3_5-fabbox-belgian-chocolate-cookies.jpg</t>
  </si>
  <si>
    <t>https://datalabs.siva3.io/image/Eunimart_groceries_401507-4_5-fabbox-belgian-chocolate-cookies.jpg</t>
  </si>
  <si>
    <t>https://datalabs.siva3.io/image/Eunimart_groceries_401507-5_5-fabbox-belgian-chocolate-cookies.jpg</t>
  </si>
  <si>
    <t>https://datalabs.siva3.io/image/Eunimart_groceries_401507-6_4-fabbox-belgian-chocolate-cookies.jpg</t>
  </si>
  <si>
    <t>https://datalabs.siva3.io/image/Eunimart_groceries_401507-7_4-fabbox-belgian-chocolate-cookies.jpg</t>
  </si>
  <si>
    <t>https://datalabs.siva3.io/image/Eunimart_groceries_401507-8_4-fabbox-belgian-chocolate-cookies.jpg</t>
  </si>
  <si>
    <t>https://datalabs.siva3.io/image/Eunimart_groceries_401507-9_4-fabbox-belgian-chocolate-cookies.jpg</t>
  </si>
  <si>
    <t>https://datalabs.siva3.io/image/Eunimart_groceries_401507-10_4-fabbox-belgian-chocolate-cookies.jpg</t>
  </si>
  <si>
    <t>Whole Wheat Flour, Sugar, Unsalted Butter, Baking Soda, Vanilla Essence, Sea Salt, Cocoa Powder, Chocolate Chip, Soya Lecithin, Water.</t>
  </si>
  <si>
    <t>Fabbox Belgium Chocolate Cookies - Whole Wheat Flour, No Maida, Healthy Snack, Premium, 91 g</t>
  </si>
  <si>
    <t>Say hi to heaven! Here are some exquisite Belgian chocolate made healthy cookies with 0 transfats in them! Yaay! Hog on! These have no preservatives and are fibre rich, healthy cookies with 25% less sugar. Fabbox provides delicious food including cookies, protein bars, dry fruits and more. Fabbox delicious snacks baked Belgian chocolate cookies 100 per cent vegetarian mid-day snack for kids.</t>
  </si>
  <si>
    <t>91 g</t>
  </si>
  <si>
    <t>Healthy Karma Foods Pvt. Ltd., 111 Dhamji Shamji Industrial Estate Off Mahakali Caves Rd Andheri East Mumbai 400093.</t>
  </si>
  <si>
    <t>https://datalabs.siva3.io/image/Eunimart_groceries_401508_14-fabbox-belgian-chocolate-cookies.jpg</t>
  </si>
  <si>
    <t>https://datalabs.siva3.io/image/Eunimart_groceries_401508-2_11-fabbox-belgian-chocolate-cookies.jpg</t>
  </si>
  <si>
    <t>https://datalabs.siva3.io/image/Eunimart_groceries_401508-3_11-fabbox-belgian-chocolate-cookies.jpg</t>
  </si>
  <si>
    <t>https://datalabs.siva3.io/image/Eunimart_groceries_401508-4_10-fabbox-belgian-chocolate-cookies.jpg</t>
  </si>
  <si>
    <t>https://datalabs.siva3.io/image/Eunimart_groceries_401508-5_10-fabbox-belgian-chocolate-cookies.jpg</t>
  </si>
  <si>
    <t>https://datalabs.siva3.io/image/Eunimart_groceries_401508-6_3-fabbox-belgian-chocolate-cookies.jpg</t>
  </si>
  <si>
    <t>https://datalabs.siva3.io/image/Eunimart_groceries_401508-7_3-fabbox-belgian-chocolate-cookies.jpg</t>
  </si>
  <si>
    <t>https://datalabs.siva3.io/image/Eunimart_groceries_401508-8_3-fabbox-belgian-chocolate-cookies.jpg</t>
  </si>
  <si>
    <t>https://datalabs.siva3.io/image/Eunimart_groceries_401508-9_3-fabbox-belgian-chocolate-cookies.jpg</t>
  </si>
  <si>
    <t>https://datalabs.siva3.io/image/Eunimart_groceries_401508-10_3-fabbox-belgian-chocolate-cookies.jpg</t>
  </si>
  <si>
    <t>Fabbox Choco Chip Banana Cookies - Whole Wheat Flour, No Maida, Healthy Snack, Premium Quality, 220 g</t>
  </si>
  <si>
    <t>Crispy on the outside and softer towards the middle, these Premium Healthy Cookies are super yummy and healthy! Fabbox presents a delicious collection of food including cookies, protein bars, dry fruits and more. One of the best selling and luscious includes ‚fabbox snacks baked choco chip banana cookie 100% vegetarian mid-day snack for kids - 220 grams‚. These ultimate healthy cookies made with wheat flour and banana are rich in fibre and vitamins. These taste perfect as a savoury tea/coffee time snack and are delightful in every bite. Crispy on the outside and softer towards the middle, they are super yummy and healthy!</t>
  </si>
  <si>
    <t>https://datalabs.siva3.io/image/Eunimart_groceries_401515_7-fabbox-choco-chip-banana-cookies.jpg</t>
  </si>
  <si>
    <t>https://datalabs.siva3.io/image/Eunimart_groceries_401515-2_4-fabbox-choco-chip-banana-cookies.jpg</t>
  </si>
  <si>
    <t>https://datalabs.siva3.io/image/Eunimart_groceries_401515-3_4-fabbox-choco-chip-banana-cookies.jpg</t>
  </si>
  <si>
    <t>https://datalabs.siva3.io/image/Eunimart_groceries_401515-4_4-fabbox-choco-chip-banana-cookies.jpg</t>
  </si>
  <si>
    <t>https://datalabs.siva3.io/image/Eunimart_groceries_401515-5_4-fabbox-choco-chip-banana-cookies.jpg</t>
  </si>
  <si>
    <t>https://datalabs.siva3.io/image/Eunimart_groceries_401515-6_4-fabbox-choco-chip-banana-cookies.jpg</t>
  </si>
  <si>
    <t>https://datalabs.siva3.io/image/Eunimart_groceries_401515-7_3-fabbox-choco-chip-banana-cookies.jpg</t>
  </si>
  <si>
    <t>https://datalabs.siva3.io/image/Eunimart_groceries_401515-8_3-fabbox-choco-chip-banana-cookies.jpg</t>
  </si>
  <si>
    <t>https://datalabs.siva3.io/image/Eunimart_groceries_401515-9_3-fabbox-choco-chip-banana-cookies.jpg</t>
  </si>
  <si>
    <t>https://datalabs.siva3.io/image/Eunimart_groceries_401515-10_3-fabbox-choco-chip-banana-cookies.jpg</t>
  </si>
  <si>
    <t>Refined Wheat Flour, Sugar, Real Banana Fruit, Chocolate Chips, Butter, Vanilla Essence, Baking Soda.</t>
  </si>
  <si>
    <t>Fabbox Choco Chips Banana Cookies - Whole Wheat Flour, No Maida, Healthy Snack, 2x91 g Multipack</t>
  </si>
  <si>
    <t>Crispy on the outside and softer towards the middle, these Premium Healthy Cookies are super yummy and healthy! It contains no preservatives, no transfat. It is fibre rich, a healthy cookie that contains 25% less sugar, and is a healthy snack. This one is absolutely an unmissable treat for all chocolate lovers. Made with rich dark Belgian chocolate, this is also one of the favourite snacks for kids in their tiffins. Its chewy texture also helps to dissolve in the mouth quickly.</t>
  </si>
  <si>
    <t>2x91 g Multipack</t>
  </si>
  <si>
    <t>Healthy Karma Foods Pvt. Ltd., 111 Dhamji Shamji Industrial Estate Off Mahakali Caves Rd Andheri East Mumbai 400093. Best before __PSL__ days from the delivery date</t>
  </si>
  <si>
    <t>https://datalabs.siva3.io/image/Eunimart_groceries_215410_3-fabbox-choco-chip-banana-cookies.jpg</t>
  </si>
  <si>
    <t>https://datalabs.siva3.io/image/Eunimart_groceries_215410-2_3-fabbox-choco-chip-banana-cookies.jpg</t>
  </si>
  <si>
    <t>https://datalabs.siva3.io/image/Eunimart_groceries_215410-3_2-fabbox-choco-chip-banana-cookies.jpg</t>
  </si>
  <si>
    <t>https://datalabs.siva3.io/image/Eunimart_groceries_215410-4_2-fabbox-choco-chip-banana-cookies.jpg</t>
  </si>
  <si>
    <t>https://datalabs.siva3.io/image/Eunimart_groceries_215410-5_2-fabbox-choco-chip-banana-cookies.jpg</t>
  </si>
  <si>
    <t>https://datalabs.siva3.io/image/Eunimart_groceries_215410-6_2-fabbox-choco-chip-banana-cookies.jpg</t>
  </si>
  <si>
    <t>https://datalabs.siva3.io/image/Eunimart_groceries_215410-7_2-fabbox-choco-chip-banana-cookies.jpg</t>
  </si>
  <si>
    <t>https://datalabs.siva3.io/image/Eunimart_groceries_215410-8_2-fabbox-choco-chip-banana-cookies.jpg</t>
  </si>
  <si>
    <t>https://datalabs.siva3.io/image/Eunimart_groceries_215410-9_1-fabbox-choco-chip-banana-cookies.jpg</t>
  </si>
  <si>
    <t>https://datalabs.siva3.io/image/Eunimart_groceries_215410-10_1-fabbox-choco-chip-banana-cookies.jpg</t>
  </si>
  <si>
    <t>Ready to eat.
Store airtight in cool and dry places.</t>
  </si>
  <si>
    <t>Whole Wheat Flour, Sugar, Unsalted Butter, Baking Powder, Vanilla Essence, Sea Salt, Cinnamon Powder, Soya Lecithin, Water.</t>
  </si>
  <si>
    <t>Fabbox Choco Chips Banana Cookies - Whole Wheat Flour, No Maida, Healthy Snack, Premium Quality, 91 g Pouch</t>
  </si>
  <si>
    <t>91 g Pouch</t>
  </si>
  <si>
    <t>g Pouch</t>
  </si>
  <si>
    <t>Healthy Karma Foods Pvt. Ltd., 111 Dhamji Shamji Industrial Estate Off Mahakali Caves Rd Andheri East Mumbai 400093</t>
  </si>
  <si>
    <t>https://datalabs.siva3.io/image/Eunimart_groceries_401516_17-fabbox-choco-chip-banana-cookies.jpg</t>
  </si>
  <si>
    <t>https://datalabs.siva3.io/image/Eunimart_groceries_401516-2_14-fabbox-choco-chip-banana-cookies.jpg</t>
  </si>
  <si>
    <t>https://datalabs.siva3.io/image/Eunimart_groceries_401516-3_14-fabbox-choco-chip-banana-cookies.jpg</t>
  </si>
  <si>
    <t>https://datalabs.siva3.io/image/Eunimart_groceries_401516-4_13-fabbox-choco-chip-banana-cookies.jpg</t>
  </si>
  <si>
    <t>https://datalabs.siva3.io/image/Eunimart_groceries_401516-5_13-fabbox-choco-chip-banana-cookies.jpg</t>
  </si>
  <si>
    <t>https://datalabs.siva3.io/image/Eunimart_groceries_401516-6_7-fabbox-choco-chip-banana-cookies.jpg</t>
  </si>
  <si>
    <t>https://datalabs.siva3.io/image/Eunimart_groceries_401516-7_4-fabbox-choco-chip-banana-cookies.jpg</t>
  </si>
  <si>
    <t>https://datalabs.siva3.io/image/Eunimart_groceries_401516-8_4-fabbox-choco-chip-banana-cookies.jpg</t>
  </si>
  <si>
    <t>https://datalabs.siva3.io/image/Eunimart_groceries_401516-9_4-fabbox-choco-chip-banana-cookies.jpg</t>
  </si>
  <si>
    <t>https://datalabs.siva3.io/image/Eunimart_groceries_401516-10_4-fabbox-choco-chip-banana-cookies.jpg</t>
  </si>
  <si>
    <t>11518005001476 Manufactured &amp; Marketed by: Healthy Karma Foods Pvt. Ltd., 111 Dhamji Shamji Industrial Estate Off Mahakali Caves Rd Andheri East Mumbai 400093. Best before __PSL__ days from the delivery date</t>
  </si>
  <si>
    <t>Fabbox Premium Healthy Cookies - Belgian Chocolate, Whole Wheat, Rich In Protein &amp; Fibre, 2x91 g Multipack</t>
  </si>
  <si>
    <t>Say hi to heaven! Here are some exquisite Belgian chocolate made healthy cookies with 0 transfats in them! Yaay! Hog on! These have no preservatives and are fibre rich, healthy cookies with 25% less sugar. Fabbox provides delicious food including cookies, protein bars, dry fruits and more. Luscious includes 'Fabbox delicious snacks baked Belgian chocolate cookies 100 per cent vegetarian mid-day snack for kids - 100 grams'.</t>
  </si>
  <si>
    <t>https://datalabs.siva3.io/image/Eunimart_groceries_215409_2-fabbox-belgian-chocolate-cookies.jpg</t>
  </si>
  <si>
    <t>https://datalabs.siva3.io/image/Eunimart_groceries_215409-2_1-fabbox-belgian-chocolate-cookies.jpg</t>
  </si>
  <si>
    <t>https://datalabs.siva3.io/image/Eunimart_groceries_215409-3_1-fabbox-belgian-chocolate-cookies.jpg</t>
  </si>
  <si>
    <t>https://datalabs.siva3.io/image/Eunimart_groceries_215409-4_1-fabbox-belgian-chocolate-cookies.jpg</t>
  </si>
  <si>
    <t>https://datalabs.siva3.io/image/Eunimart_groceries_215409-5_1-fabbox-belgian-chocolate-cookies.jpg</t>
  </si>
  <si>
    <t>https://datalabs.siva3.io/image/Eunimart_groceries_215409-6_1-fabbox-belgian-chocolate-cookies.jpg</t>
  </si>
  <si>
    <t>https://datalabs.siva3.io/image/Eunimart_groceries_215409-7_1-fabbox-belgian-chocolate-cookies.jpg</t>
  </si>
  <si>
    <t>https://datalabs.siva3.io/image/Eunimart_groceries_215409-8_1-fabbox-belgian-chocolate-cookies.jpg</t>
  </si>
  <si>
    <t>Fresho Signature</t>
  </si>
  <si>
    <t>Fresho Signature Almond Biscuit Sticks, 150 g</t>
  </si>
  <si>
    <t>Fresho Signature as the name suggests is the premium marquee of fresho bakery and covers bakery specialties from all corners of the world. It is a complete high-end boulangerie summed up in one brand. Almond biscuit sticks have a crunchy feel, fresh, luring aroma of almond and butter. Almond Stick Biscuits are yummy treats that will leave your mouth watering every single time! This delicious, crunchy fine-baked delight made of premium quality almonds promises unparallel taste, flavour and quality. It can be enjoyed as a snack at the office or as a teatime treat. A sweet delight with almonds in every bite!</t>
  </si>
  <si>
    <t>IndiaManufacturer Name and Address: Bliss Chocolates India Pvt Ltd No, 21, 1st Main Road M.E.S Colony, Konena Agrahara, Bangalore-560017</t>
  </si>
  <si>
    <t>https://datalabs.siva3.io/image/Eunimart_groceries_40094947_11-fresho-signature-almond-biscuit-sticks.jpg</t>
  </si>
  <si>
    <t>https://datalabs.siva3.io/image/Eunimart_groceries_40094947-2_12-fresho-signature-almond-biscuit-sticks.jpg</t>
  </si>
  <si>
    <t>https://datalabs.siva3.io/image/Eunimart_groceries_40094947-3_6-fresho-signature-almond-biscuit-sticks.jpg</t>
  </si>
  <si>
    <t>https://datalabs.siva3.io/image/Eunimart_groceries_40094947-4_6-fresho-signature-almond-biscuit-sticks.jpg</t>
  </si>
  <si>
    <t>https://datalabs.siva3.io/image/Eunimart_groceries_40094947-5_6-fresho-signature-almond-biscuit-sticks.jpg</t>
  </si>
  <si>
    <t>Ready to eat, tastes great when paired with tea or coffee.</t>
  </si>
  <si>
    <t>Supermarket Grocery Supplies Private Limited, Fairway Business Park, EGL, Challaghatta, Domlur, Bengaluru, 560071</t>
  </si>
  <si>
    <t>Refined Wheat Flour, Refined Sugar, Almond Powder (11.2%), Custard Powder, Milk Solids, Milk, Corn Flour, Baking Powder, Edible Common Salt.</t>
  </si>
  <si>
    <t>Fresho Signature Assorted Eggless Cookies, 150 g</t>
  </si>
  <si>
    <t>Fresho Signature is an exquisite bakery brand presenting premiere products created by expert Chefs. Products are crafted with top-quality ingredients and authentic recipes. An assortment of delicious eggless gourmet cookies with the right crunch by Fresho Signature. Made with selective premium ingredients with care. The goodness of healthy and traditional flavours, packed together with care. Variety of flavours ranging from nutty, sweet, fresh butter and spicy. A tasty wholesome and easy to carry snack best suited for the mid-day or evening time. These cookies are a huge hit for children and adults alike. Say goodbye to hunger pangs in a healthy and wholesome way.</t>
  </si>
  <si>
    <t>Bliss Chocolates India Pvt Ltd No, 21, 1st Main Road M.E.S Colony, Konena Agrahara, Bangalore-560017</t>
  </si>
  <si>
    <t>https://datalabs.siva3.io/image/Eunimart_groceries_40094952_8-fresho-signature-assorted-eggless-cookies.jpg</t>
  </si>
  <si>
    <t>https://datalabs.siva3.io/image/Eunimart_groceries_40094952-2_7-fresho-signature-assorted-eggless-cookies.jpg</t>
  </si>
  <si>
    <t>https://datalabs.siva3.io/image/Eunimart_groceries_40094952-3_1-fresho-signature-assorted-eggless-cookies.jpg</t>
  </si>
  <si>
    <t>https://datalabs.siva3.io/image/Eunimart_groceries_40094952-4_1-fresho-signature-assorted-eggless-cookies.jpg</t>
  </si>
  <si>
    <t>https://datalabs.siva3.io/image/Eunimart_groceries_40094952-5_1-fresho-signature-assorted-eggless-cookies.jpg</t>
  </si>
  <si>
    <t>Refined Wheat Flour, Almond Powder, Desiccated Coconut Powder, Rice Crisps, Butter, Icing Sugar, Sugar, Roasted Gram Flour, Water, Margarine, Pistachio, Cashew, Oats, Milk Solids, Peanut Butter, Cardamom, Edible Common Salt, Vanilla Flavour, Baking Powder, Approved Food Colour.</t>
  </si>
  <si>
    <t>Fresho Signature Biscotti - Almond, 150 g</t>
  </si>
  <si>
    <t>Fresho Signature is a complete high-end boulangerie summed up in one brand. Created by expert Chefs with authentic recipes and gourmet ingredients. Italian almond biscuits that are twice-baked, oblong-shaped, dry, crunchy. Light to eat and would crackle in your mouth. Baked to crisp perfection with the sweet flavor of almonds. Biscotti have come into their own again because they are so lean and light, added to this almond known for their healthy fats, fiber, protein, magnesium and vitamin E. It also goes great with wine, coffee, hot chocolate, tea or even ice cream.</t>
  </si>
  <si>
    <t>https://datalabs.siva3.io/image/Eunimart_groceries_40055548_5-fresho-signature-biscotti-almond.jpg</t>
  </si>
  <si>
    <t>https://datalabs.siva3.io/image/Eunimart_groceries_40055548-2_2-fresho-signature-biscotti-almond.jpg</t>
  </si>
  <si>
    <t>https://datalabs.siva3.io/image/Eunimart_groceries_40055548-3_2-fresho-signature-biscotti-almond.jpg</t>
  </si>
  <si>
    <t>https://datalabs.siva3.io/image/Eunimart_groceries_40055548-4_2-fresho-signature-biscotti-almond.jpg</t>
  </si>
  <si>
    <t>https://datalabs.siva3.io/image/Eunimart_groceries_40055548-5_1-fresho-signature-biscotti-almond.jpg</t>
  </si>
  <si>
    <t>Refined Wheat Flour, Icing Sugar, Almonds, Butter (Milk), Edible Common Salt, Anticaking Agent -E551, Potassium Iodate, Crystal Modifier E536, Baking Powder, Baking Soda E500, Milk.</t>
  </si>
  <si>
    <t>Fresho Signature Biscotti - Chocolate Cashew, 150 g</t>
  </si>
  <si>
    <t>Fresho Signature as the name suggests is the premium marquee of fresho bakery and covers bakery specialties from all corners of the world. The finest ingredients and most authentic recipes by seasoned chefs. Biscotti is a twice-baked Italian cookie, that is crisp and sweet. These Fresho Signatures are made of selective premium ingredients with care. Taste the goodness of health and traditional flavours packed together with care. Roasted cashews mixed with crispy french biscuit drizzled with sinful &amp; rich cocoa powder. It also goes great with wine, coffee, hot chocolate, tea or even ice cream.</t>
  </si>
  <si>
    <t>https://datalabs.siva3.io/image/Eunimart_groceries_40055549_5-fresho-signature-biscotti-chocolate-cashew.jpg</t>
  </si>
  <si>
    <t>https://datalabs.siva3.io/image/Eunimart_groceries_40055549-2_2-fresho-signature-biscotti-chocolate-cashew.jpg</t>
  </si>
  <si>
    <t>https://datalabs.siva3.io/image/Eunimart_groceries_40055549-3_2-fresho-signature-biscotti-chocolate-cashew.jpg</t>
  </si>
  <si>
    <t>https://datalabs.siva3.io/image/Eunimart_groceries_40055549-4_2-fresho-signature-biscotti-chocolate-cashew.jpg</t>
  </si>
  <si>
    <t>https://datalabs.siva3.io/image/Eunimart_groceries_40055549-5_1-fresho-signature-biscotti-chocolate-cashew.jpg</t>
  </si>
  <si>
    <t>Refined Wheat Flour, Icing Sugar, Cashew, Butter, Milk, Cocoa Powder, Margarine (Edible Vegetable Oil, Palmolein, Palm Kernel Oil, Til Oil, Water, Emulsifying Agents E435, E471, Anti-Oxidant E320, Vitamin A &amp; Vitamin D.</t>
  </si>
  <si>
    <t>Fresho Signature Cake Rusk - Chocolate, 150 g</t>
  </si>
  <si>
    <t>Baked with wholesome goodness, these Fresho Signature double-baked chocolate rusks are spongy, soft and absolutely scrumptious. Pair it with a glass of milk or sneak it on its own as a midnight snack, these cake rusks are delicious any time of the day. Aiming to deliver baked happiness, Fresho Signature brings to you a range of soft and fluffy baked treats that you absolutely cannot resist.</t>
  </si>
  <si>
    <t>BLISS CHOCOLATES INDIA PRIVATE LIMITED UNIT NOS C AND D, SURVEY NO.12/9A, INDIPLEX - IV, SHANTI VIDYA NAGARI ROAD, NEAR RELIANCE RECEIVING STATION, VILLAGE GHODBUNDER, MIRA ROAD EAST, Thane, Maharashtra.</t>
  </si>
  <si>
    <t>https://datalabs.siva3.io/image/Eunimart_groceries_40129901_3-fresho-signature-cake-rusk-chocolate.jpg</t>
  </si>
  <si>
    <t>https://datalabs.siva3.io/image/Eunimart_groceries_40129901-2_2-fresho-signature-cake-rusk-chocolate.jpg</t>
  </si>
  <si>
    <t>https://datalabs.siva3.io/image/Eunimart_groceries_40129901-3_2-fresho-signature-cake-rusk-chocolate.jpg</t>
  </si>
  <si>
    <t>https://datalabs.siva3.io/image/Eunimart_groceries_40129901-4_2-fresho-signature-cake-rusk-chocolate.jpg</t>
  </si>
  <si>
    <t>https://datalabs.siva3.io/image/Eunimart_groceries_40129901-5_2-fresho-signature-cake-rusk-chocolate.jpg</t>
  </si>
  <si>
    <t>Dip it in milk &amp; have it with coffee or tea</t>
  </si>
  <si>
    <t>Refined Wheat Flour, Egg, Sugar, Butter, Margarine [Partially Hydrogenated Oil (Palm Oil, Palmolein, Palm Kernel Oil, Coconut Oil)], Cocoa solids, Sorbic Acid, Baking Powder, Mixed Fruit Essence</t>
  </si>
  <si>
    <t>Fresho Signature Cake Rusk - Plain, 150 g</t>
  </si>
  <si>
    <t>Wondering what it is? It‚s a joyful combination of cake and rusk bringing in the best of both worlds with taste and texture. Fresho Signature Cake Rusk is subtly sweet, gently soft and crumbly to give you a mouthful experience. Made from handpicked ingredients, these baked snacks creates magic moments when had with milk, tea or coffee. Make your morning and evening break more pleasant with this snack. This double-baked rusk gives a crispy feel to each bite. It‚s not just for the grown-ups but your kids will love it too.</t>
  </si>
  <si>
    <t>https://datalabs.siva3.io/image/Eunimart_groceries_40129900_4-fresho-signature-cake-rusk-plain.jpg</t>
  </si>
  <si>
    <t>https://datalabs.siva3.io/image/Eunimart_groceries_40129900-2_3-fresho-signature-cake-rusk-plain.jpg</t>
  </si>
  <si>
    <t>https://datalabs.siva3.io/image/Eunimart_groceries_40129900-3_3-fresho-signature-cake-rusk-plain.jpg</t>
  </si>
  <si>
    <t>https://datalabs.siva3.io/image/Eunimart_groceries_40129900-4_3-fresho-signature-cake-rusk-plain.jpg</t>
  </si>
  <si>
    <t>https://datalabs.siva3.io/image/Eunimart_groceries_40129900-6_1-fresho-signature-cake-rusk-plain.jpg</t>
  </si>
  <si>
    <t>Munch on it whenever you please.
Serve it as a tea-time snack.
Dip it in milk and gobble it.
You can butter them, smear some jam or cream cheese.</t>
  </si>
  <si>
    <t>Refined Wheat Flour, Egg, Sugar, Butter, Margarine [Partially Hydrogenated oil (Palm Oil, Palmolein, Palm Kernel Oil, Coconut Oil), Sorbic acid, Baking Powder, Mixed Fruit Essence.</t>
  </si>
  <si>
    <t>Fresho Signature Cake Rusk - Plain, 150 g + TGL Co.Kadak Masala Chai Instant Premix Tea, 196 g, Combo 2 Items</t>
  </si>
  <si>
    <t>Cake Rusk - Plain: Fresho Signature cake rusks are double baked rusks which are spongy and soft like freshly baked cakes. They are a great accompaniment with your daily drink of tea or coffee, and they also taste great when paired with milk. TGL Co.Kadak Masala Chai Instant Premix Tea:</t>
  </si>
  <si>
    <t>Combo 2 Items</t>
  </si>
  <si>
    <t>M/s PANELLA FOODS AND BEVERAGES PRIVATE LIMITED,5th Floor, Office No.501, Cresent Business Square, Sakinaka Kherani Road, Andheri East, Mumbai 400072</t>
  </si>
  <si>
    <t>https://datalabs.siva3.io/image/Eunimart_groceries_212899_1-fresho-signature-cake-rusk-plain-150-g-tgl-cokadak-masala-chai-instant-premix-tea-196-g.jpg</t>
  </si>
  <si>
    <t>Cake Rusk - Plain: Ready to eat, tastes great when paired with tea or coffee.
Kadak Masala Chai Instant Premix Tea:
Put 1 sachet of tea premix in a cup.
Add 150 ml of hot water.
Mix till contents dissolve.</t>
  </si>
  <si>
    <t>Cake Rusk - Plain: Refined Wheat Flour, Egg, Sugar, Butter, Margarine [Partially Hydrogenated oil (Palm Oil, Palmolein, Palm Kernel Oil, Coconut Oil), Sorbic acid, Baking Powder, Mixed Fruit Essence.
Kadak Masala Chai Instant Premix Tea: Cardamom, Ginger, Cloves, Cinnamon And Black Pepper.</t>
  </si>
  <si>
    <t>Fresho Signature Center Filled Coffee Cookies, 75 g</t>
  </si>
  <si>
    <t>Fresho Signature brings you rich, dark and crunchy chocolate cookies filled with molten, gooey chocolate and coffee creme, baked to perfection. Experience a sweet surprise with every bite of coffee center filled choco biscuits. We have combined the two most sensational ingredients chocolate and coffee to create a luscious blend of cocoa coffee cr‚¨me with rich, dark, crunchy crust. These also make for yummy after office or school treats. Once you try these delectable delights , we bet you'll crave for more. Fresho Signature is an artisanal bakery brand led by expert chefs who use top of the line ingredients with their authentic recipes and bring forth premiere bakery products.</t>
  </si>
  <si>
    <t>75 g</t>
  </si>
  <si>
    <t>Bliss Chocolates India Private Limited, No. 21, 1st Main Road, MES Colony, Konena Agrahara, Bangalore 560017</t>
  </si>
  <si>
    <t>https://datalabs.siva3.io/image/Eunimart_groceries_40181115_3-fresho-signature-center-filled-cookie-coffee.jpg</t>
  </si>
  <si>
    <t>https://datalabs.siva3.io/image/Eunimart_groceries_40181115-2_3-fresho-signature-center-filled-cookie-coffee.jpg</t>
  </si>
  <si>
    <t>https://datalabs.siva3.io/image/Eunimart_groceries_40181115-3_2-fresho-signature-center-filled-cookie-coffee.jpg</t>
  </si>
  <si>
    <t>https://datalabs.siva3.io/image/Eunimart_groceries_40181115-4_2-fresho-signature-center-filled-cookie-coffee.jpg</t>
  </si>
  <si>
    <t>https://datalabs.siva3.io/image/Eunimart_groceries_40181115-5_2-fresho-signature-center-filled-cookie-coffee.jpg</t>
  </si>
  <si>
    <t>https://datalabs.siva3.io/image/Eunimart_groceries_40181115-6_2-fresho-signature-center-filled-cookie-coffee.jpg</t>
  </si>
  <si>
    <t>https://datalabs.siva3.io/image/Eunimart_groceries_40181115-7_1-fresho-signature-center-filled-cookie-coffee.jpg</t>
  </si>
  <si>
    <t>https://datalabs.siva3.io/image/Eunimart_groceries_40181115-8_1-fresho-signature-center-filled-cookie-coffee.jpg</t>
  </si>
  <si>
    <t>Supermarket Grocery supplies Pvt Ltd, 8th Floor, The Fairway Business park, Near Embassy Golf links Business park, Challaghatta, Domlur, Bangalore- 560071</t>
  </si>
  <si>
    <t>Refined Wheat Flour, Sugar, Margarine, Water, Milk Solids, Liquid Glucose, Acidity Regulator (INS 339), Coffee Powder, Raising Agent (INS 500(i), Emulsifier (INS 322), Iodized Salt], Choco Filling Dark [Sugar, Edible Vegetable Oil (Palmolein Oil), Cocoa Solids, Emulsifier (INS 322), Edible Vegetable Fat (Hydrogenated)], Added Flavour (Nature Identical Flavouring Substance - Vanilla)).</t>
  </si>
  <si>
    <t>Fresho Signature Center Filled Dark Chocolate Cookies, 75 g</t>
  </si>
  <si>
    <t>Rich, dark and crunchy chocolate cookies filled with liquid and dark chocolate creme, baked to perfection by Fresho Signature. Experience a sweet surprise with every bite of dark chocolate center filled choco biscuits. We offer you a double rich dose of luscious blend of chocolate cr‚¨me filled inside the rich, dark, crunchy crust. These also make for yummy after office or school treats or even for dessert. Once you try these delectable delights , we bet you'll crave for more. Fresho Signature is an artisanal bakery brand. Led by expert chefs who use top of the line ingredients with their authentic recipes and bring forth premiere bakery products.</t>
  </si>
  <si>
    <t>Bliss Chocolates India Private Limited, No. 21, 1st†’‚¬‚…¡ Main Road, MES Colony, Konena Agrahara, Bangalore †’¬‚…¡¬‚¬‚…‚œ 560017</t>
  </si>
  <si>
    <t>https://datalabs.siva3.io/image/Eunimart_groceries_40181116_3-fresho-signature-center-filled-cookie-dark-chocolate.jpg</t>
  </si>
  <si>
    <t>https://datalabs.siva3.io/image/Eunimart_groceries_40181116-2_3-fresho-signature-center-filled-cookie-dark-chocolate.jpg</t>
  </si>
  <si>
    <t>https://datalabs.siva3.io/image/Eunimart_groceries_40181116-3_2-fresho-signature-center-filled-cookie-dark-chocolate.jpg</t>
  </si>
  <si>
    <t>https://datalabs.siva3.io/image/Eunimart_groceries_40181116-4_2-fresho-signature-center-filled-cookie-dark-chocolate.jpg</t>
  </si>
  <si>
    <t>https://datalabs.siva3.io/image/Eunimart_groceries_40181116-5_2-fresho-signature-center-filled-cookie-dark-chocolate.jpg</t>
  </si>
  <si>
    <t>https://datalabs.siva3.io/image/Eunimart_groceries_40181116-6_2-fresho-signature-center-filled-cookie-dark-chocolate.jpg</t>
  </si>
  <si>
    <t>https://datalabs.siva3.io/image/Eunimart_groceries_40181116-7_1-fresho-signature-center-filled-cookie-dark-chocolate.jpg</t>
  </si>
  <si>
    <t>https://datalabs.siva3.io/image/Eunimart_groceries_40181116-8_1-fresho-signature-center-filled-cookie-dark-chocolate.jpg</t>
  </si>
  <si>
    <t>Ready to eat cookies.</t>
  </si>
  <si>
    <t>Supermarket Grocery supplies PVt Ltd, 8th Floor, The Fairway Business park, Near Embassy Golf links Business park, Challaghatta, Domlur, Bangalore- 560071</t>
  </si>
  <si>
    <t>Refined Wheat Flour, Sugar, Margarine, Water, Milk Solids, Glucose Syrup, Food Additive (INS 450(I)), Cocoa Solids, Raising Agent (INS 500(ii)), Emulsifier (INS 322(I)), Iodised Salt, Permitted Synthetic Colour - (INS 150d), Added Flavour (Natural Flavouring Substance ‚“ Vanilla).</t>
  </si>
  <si>
    <t>Fresho Signature Chilli Garlic Butter Toast, 100 g</t>
  </si>
  <si>
    <t>Factory address: MMX Mall, Mohan Nagar, G.T Road</t>
  </si>
  <si>
    <t>https://datalabs.siva3.io/image/Eunimart_groceries_40212147_1-fresho-signature-chilly-cheese-toast.jpg</t>
  </si>
  <si>
    <t>https://datalabs.siva3.io/image/Eunimart_groceries_40212147-2_1-fresho-signature-chilly-cheese-toast.jpg</t>
  </si>
  <si>
    <t>https://datalabs.siva3.io/image/Eunimart_groceries_40212147-3_1-fresho-signature-chilly-cheese-toast.jpg</t>
  </si>
  <si>
    <t>https://datalabs.siva3.io/image/Eunimart_groceries_40212147-4_1-fresho-signature-chilly-cheese-toast.jpg</t>
  </si>
  <si>
    <t>https://datalabs.siva3.io/image/Eunimart_groceries_40212147-5_1-fresho-signature-chilly-cheese-toast.jpg</t>
  </si>
  <si>
    <t>Ready to eat 
Best paired with a cuppa hot tea or coffee Storage Information:</t>
  </si>
  <si>
    <t>Refined Wheat Flour (maida), Butter, Garlic Paste (9%), Sugar, Bakery Shortening (palm Oil, Sesame Oil), Bakery's Yeast, Iodized Salt, Gluten, Spices &amp; Condiments, Improver [ins 1100, Anticaking Agent (ins 170(i)], Acidity Regulator (ins 330). Contains Added Flavour (nature Identical Flavouring Sunstance-garlic)</t>
  </si>
  <si>
    <t>Fresho Signature Cookies - Chocochip, Crunchy, 150 g</t>
  </si>
  <si>
    <t>Fresho Signature as the name suggests is the premium marquee of fresho bakery and covers bakery specialties from all corners of the world with the finest ingredients and authentic recipes by expert chefs. Cherish a heavenly taste experience with these incredibly delicious cookies, every sensational bite of this artisanal handmade treat is sure to leave you craving for more by Fresho Signature. These signature cookies are packed with rich chocolate and with the right amount of sweetness. Best served with milk or simply had as an after-meal dessert bite. It is a must-have at your home or office.</t>
  </si>
  <si>
    <t>https://datalabs.siva3.io/image/Eunimart_groceries_40055537_5-fresho-signature-cookies-chocochip-crunchy.jpg</t>
  </si>
  <si>
    <t>https://datalabs.siva3.io/image/Eunimart_groceries_40055537-2_2-fresho-signature-cookies-chocochip-crunchy.jpg</t>
  </si>
  <si>
    <t>https://datalabs.siva3.io/image/Eunimart_groceries_40055537-3_2-fresho-signature-cookies-chocochip-crunchy.jpg</t>
  </si>
  <si>
    <t>https://datalabs.siva3.io/image/Eunimart_groceries_40055537-4_2-fresho-signature-cookies-chocochip-crunchy.jpg</t>
  </si>
  <si>
    <t>https://datalabs.siva3.io/image/Eunimart_groceries_40055537-5_1-fresho-signature-cookies-chocochip-crunchy.jpg</t>
  </si>
  <si>
    <t>Refined Wheat Flour, Baking Soda(E500), Butter(Milk), Brown Sugar, Baking Powder, Dark Compound Sugar, Hydrogenated Edible Vegetable Oil, Cocoa Solids, Permitted Emulsifying Agents [322, 476), Vanilla Essence (water, propylene glycol), Nature Identical Flavouring Substances.</t>
  </si>
  <si>
    <t>Fresho Signature Cookies - Dark Chocochip, Chewy, 150 g</t>
  </si>
  <si>
    <t>Fresho Signature presents brown coloured cookies that are made to satisfy your chocolate cravings. They are filled with Dark Choco chips so that you can‚t miss the bite! These cookies are crunchy and deep in texture and taste. Its dense feel in the mouth will surely want to have more than one at a time. They are best with the evening snacks and tea/coffee or milk.</t>
  </si>
  <si>
    <t>https://datalabs.siva3.io/image/Eunimart_groceries_40055540_6-fresho-signature-cookies-dark-chocochip-chewy.jpg</t>
  </si>
  <si>
    <t>https://datalabs.siva3.io/image/Eunimart_groceries_40055540-2_5-fresho-signature-cookies-dark-chocochip-chewy.jpg</t>
  </si>
  <si>
    <t>https://datalabs.siva3.io/image/Eunimart_groceries_40055540-3_3-fresho-signature-cookies-dark-chocochip-chewy.jpg</t>
  </si>
  <si>
    <t>https://datalabs.siva3.io/image/Eunimart_groceries_40055540-4_3-fresho-signature-cookies-dark-chocochip-chewy.jpg</t>
  </si>
  <si>
    <t>https://datalabs.siva3.io/image/Eunimart_groceries_40055540-5_1-fresho-signature-cookies-dark-chocochip-chewy.jpg</t>
  </si>
  <si>
    <t>Refined Wheat Flour, Milk Solids, Sugar, Egg, Baking Powder, Baking Soda- E500, Cocoa Powder, Dark Choco Chip, Sorbic acid - E200.</t>
  </si>
  <si>
    <t>Fresho Signature Cookies - Honey &amp; Oats, Chewy, 150 g</t>
  </si>
  <si>
    <t>Fresho Signature is an artisanal bakery brand. It is a complete high-end boulangerie summed up in one brand. Honey oats specials are everything that you dream of in a cookie. These cookies are crisp on the outside and perfectly chewy inside. Delicious to taste and laden with the goodness of oats and the sweetness of honey.</t>
  </si>
  <si>
    <t>https://datalabs.siva3.io/image/Eunimart_groceries_40055539_5-fresho-signature-cookies-honey-oats-chewy.jpg</t>
  </si>
  <si>
    <t>https://datalabs.siva3.io/image/Eunimart_groceries_40055539-2_2-fresho-signature-cookies-honey-oats-chewy.jpg</t>
  </si>
  <si>
    <t>https://datalabs.siva3.io/image/Eunimart_groceries_40055539-3_2-fresho-signature-cookies-honey-oats-chewy.jpg</t>
  </si>
  <si>
    <t>https://datalabs.siva3.io/image/Eunimart_groceries_40055539-4_2-fresho-signature-cookies-honey-oats-chewy.jpg</t>
  </si>
  <si>
    <t>https://datalabs.siva3.io/image/Eunimart_groceries_40055539-5_1-fresho-signature-cookies-honey-oats-chewy.jpg</t>
  </si>
  <si>
    <t>The best way to enjoy these would be with a warm cup of milk but there are so many other ways to have them like with tea or coffee during high tea.
You can make puddings out of them too.
You can use this as a textural element on cakes or even whipped cream.</t>
  </si>
  <si>
    <t>Refined Wheat Flour, Milk Solids, Sugar, Honey (15.8%), Egg, Raising Agent ins 500(I), Edible Salt, Oats (24%), Preservative INS 200.</t>
  </si>
  <si>
    <t>Fresho Signature Cookies - Oatmeal, Crunchy, 150 g</t>
  </si>
  <si>
    <t>Fresho Signature is an artisanal bakery brand. Premiere products are created by expert bakers with authentic recipes and all the best quality ingredients. These cookies are a filling breakfast cookie or snack loaded with oatmeal and a touch of cinnamon. Cookies for adults, but kids love them too when it comes to healthy evening or morning snacks. These cookies can be the best option to go for as they not only complement your beverage but also bring flavourful taste to your taste buds.</t>
  </si>
  <si>
    <t>https://datalabs.siva3.io/image/Eunimart_groceries_40055541_5-fresho-signature-cookies-oatmeal-crunchy.jpg</t>
  </si>
  <si>
    <t>https://datalabs.siva3.io/image/Eunimart_groceries_40055541-2_2-fresho-signature-cookies-oatmeal-crunchy.jpg</t>
  </si>
  <si>
    <t>https://datalabs.siva3.io/image/Eunimart_groceries_40055541-3_2-fresho-signature-cookies-oatmeal-crunchy.jpg</t>
  </si>
  <si>
    <t>https://datalabs.siva3.io/image/Eunimart_groceries_40055541-4_2-fresho-signature-cookies-oatmeal-crunchy.jpg</t>
  </si>
  <si>
    <t>https://datalabs.siva3.io/image/Eunimart_groceries_40055541-5_1-fresho-signature-cookies-oatmeal-crunchy.jpg</t>
  </si>
  <si>
    <t>Refined Wheat Flour, Oats, Brown Sugar, Egg, Marvo (Edible Veg Oils), Antioxidants-E320, Nitrogen &amp; Vitamin A, Butter (Milk), Sugar, Milk Powder, Milk, Carmel Colour (1ND 150d).</t>
  </si>
  <si>
    <t>Fresho Signature Cookies - Peanut Butter, Eggless, 150 g</t>
  </si>
  <si>
    <t>Fresho Signature brings a classic cookie made with creamy peanut butter and Penanuts. An amazing combination of taste and health for those who desire nothing but the best. Vegetarian and eggless, this power-packed treat can be carried as a healthy energy booster at any time of the day at work or play. Enjoyed by adults and kids alike at any time of the day when the hunger pangs strike with your tea or coffee.</t>
  </si>
  <si>
    <t>https://datalabs.siva3.io/image/Eunimart_groceries_40075619_9-fresho-signature-cookies-peanut-butter-eggless.jpg</t>
  </si>
  <si>
    <t>https://datalabs.siva3.io/image/Eunimart_groceries_40075619-2_6-fresho-signature-cookies-peanut-butter-eggless.jpg</t>
  </si>
  <si>
    <t>https://datalabs.siva3.io/image/Eunimart_groceries_40075619-3_6-fresho-signature-cookies-peanut-butter-eggless.jpg</t>
  </si>
  <si>
    <t>https://datalabs.siva3.io/image/Eunimart_groceries_40075619-4_6-fresho-signature-cookies-peanut-butter-eggless.jpg</t>
  </si>
  <si>
    <t>https://datalabs.siva3.io/image/Eunimart_groceries_40075619-5_3-fresho-signature-cookies-peanut-butter-eggless.jpg</t>
  </si>
  <si>
    <t>https://datalabs.siva3.io/image/Eunimart_groceries_40075619-6_2-fresho-signature-cookies-peanut-butter-eggless.jpg</t>
  </si>
  <si>
    <t>Refined Wheat Flour (36.5%), Butter (Milk), Peanut Butter(19.4%), Castor Sugar, Peanuts, Sugar, Hydrogenated Vegetable Oil, Salt, Sorbic Acid E200.</t>
  </si>
  <si>
    <t>Fresho Signature Danish Butter Cookies, 400 g</t>
  </si>
  <si>
    <t>Fresho Signature is an artisanal bakery brand. Premiere products are created by expert bakers with authentic recipes and all the best quality ingredients. These premium delights are crafted in Danish baking style to develop the authentic delectable crunch. The sprinkled sugar crystals add to that extra crunch to satiate your cookie cravings. All-time favourite cookies worldwide are a perfect gift for the festive seasons. These traditional unleavened crispy butter cookies are made with the finest quality ingredients. They melt-in-the-mouth and are butterilicious cookies come different in their well-known sizes and shapes. It's an ideal snack to serve your guests on family reunions and get-togethers.</t>
  </si>
  <si>
    <t>India Manufacturer Name and Address:Bliss Chocolates India Pvt Ltd No, 21, 1st Main Road M.E.S Colony, Konena Agrahara, Bangalore-560017</t>
  </si>
  <si>
    <t>https://datalabs.siva3.io/image/Eunimart_groceries_40109568_3-fresho-signature-danish-butter-cookies.jpg</t>
  </si>
  <si>
    <t>https://datalabs.siva3.io/image/Eunimart_groceries_40109568-2_2-fresho-signature-danish-butter-cookies.jpg</t>
  </si>
  <si>
    <t>https://datalabs.siva3.io/image/Eunimart_groceries_40109568-3_3-fresho-signature-danish-butter-cookies.jpg</t>
  </si>
  <si>
    <t>https://datalabs.siva3.io/image/Eunimart_groceries_40109568-4_2-fresho-signature-danish-butter-cookies.jpg</t>
  </si>
  <si>
    <t>https://datalabs.siva3.io/image/Eunimart_groceries_40109568-5_1-fresho-signature-danish-butter-cookies.jpg</t>
  </si>
  <si>
    <t>Refined Wheat Flour, Baking Powder, Desiccated Coconut Powder, Rice Crisps, Butter, Icing Sugar, Sugar, Bakery Shortening, Corn Flour, Skimmed Milk Powder, Salt, Emulsifier (E322, E471), Permitted Flavour, Raising Agent (E500).</t>
  </si>
  <si>
    <t>Fresho Signature English Short Bread - Vanilla, 150 g</t>
  </si>
  <si>
    <t>Fresho Signature is an artisanal bakery brand that creates premiere products by expert bakers with authentic recipes and quality ingredients. Cookies are everyone's comfort food and are a perfect bait for any occasion. These Fresho Signature cookies are light, crisp and moreover have a buttery taste that melts in your mouth. British cuisine is famous for it's simple yet savoury flavours and this is the epitome of that. Serve this phenomenal snack to your loved ones on a tea party or on festivals such as Hanukkah and Christmas, this classic cookie will emerge as a winner in everyone's heart.</t>
  </si>
  <si>
    <t>https://datalabs.siva3.io/image/Eunimart_groceries_40055536_5-fresho-signature-english-short-bread-vanilla.jpg</t>
  </si>
  <si>
    <t>https://datalabs.siva3.io/image/Eunimart_groceries_40055536-2_4-fresho-signature-english-short-bread-vanilla.jpg</t>
  </si>
  <si>
    <t>https://datalabs.siva3.io/image/Eunimart_groceries_40055536-3_2-fresho-signature-english-short-bread-vanilla.jpg</t>
  </si>
  <si>
    <t>https://datalabs.siva3.io/image/Eunimart_groceries_40055536-4_2-fresho-signature-english-short-bread-vanilla.jpg</t>
  </si>
  <si>
    <t>https://datalabs.siva3.io/image/Eunimart_groceries_40055536-5_1-fresho-signature-english-short-bread-vanilla.jpg</t>
  </si>
  <si>
    <t>Refined Wheat Flour, Butter, Icing Sugar, Corn Flour, Edible Common Salt(anticaking agent -E551, Potassium Iodate, Crystal Modifier E536), Vanilla Essence (water, propylene glycol) Nature Identical Flavouring Substances and Caramel Colour (1ND 150d), Sorbic acid - E200.</t>
  </si>
  <si>
    <t>Fresho Signature Enrobed Cinnamon Milk Chocolate Dipped Cookies, 75 g</t>
  </si>
  <si>
    <t>Experience the rich and delicious cookies dipped in silky and smooth dark chocolate by Fresho Signature. Crisp, all rounded coated cookies baked with sweet cinnamon and enrobed with chocolate. They offer a burst of flavours with the cinnamon and chocolate combination. These sweet treats are best enjoyed on their own, paired with a warmed beverage, or as an ingredient in your favorite dessert. Fresho Signature is an artisanal bakery brand, led by expert chefs who use top-of-the-line ingredients with their authentic recipes and bring forth premiere bakery products.</t>
  </si>
  <si>
    <t>https://datalabs.siva3.io/image/Eunimart_groceries_40181118_3-fresho-signature-cinnamon-milk-chocolate-dipped-cookies.jpg</t>
  </si>
  <si>
    <t>https://datalabs.siva3.io/image/Eunimart_groceries_40181118-2_3-fresho-signature-cinnamon-milk-chocolate-dipped-cookies.jpg</t>
  </si>
  <si>
    <t>https://datalabs.siva3.io/image/Eunimart_groceries_40181118-3_2-fresho-signature-cinnamon-milk-chocolate-dipped-cookies.jpg</t>
  </si>
  <si>
    <t>https://datalabs.siva3.io/image/Eunimart_groceries_40181118-4_2-fresho-signature-cinnamon-milk-chocolate-dipped-cookies.jpg</t>
  </si>
  <si>
    <t>https://datalabs.siva3.io/image/Eunimart_groceries_40181118-5_2-fresho-signature-cinnamon-milk-chocolate-dipped-cookies.jpg</t>
  </si>
  <si>
    <t>https://datalabs.siva3.io/image/Eunimart_groceries_40181118-6_2-fresho-signature-cinnamon-milk-chocolate-dipped-cookies.jpg</t>
  </si>
  <si>
    <t>https://datalabs.siva3.io/image/Eunimart_groceries_40181118-7_1-fresho-signature-cinnamon-milk-chocolate-dipped-cookies.jpg</t>
  </si>
  <si>
    <t>https://datalabs.siva3.io/image/Eunimart_groceries_40181118-8_1-fresho-signature-cinnamon-milk-chocolate-dipped-cookies.jpg</t>
  </si>
  <si>
    <t>Refined Wheat Flour, Sugar, Margarine, Emulsifier (INS 322 &amp; INS 492), Milk Solids, Contains Added Flavour (Nature Identical &amp; Natural Flavouring Substances ‚“ Butter, Ethyl Vanillin), Cinnamon Powder 8.Cocoa Solids, Milk Compound (Sugar, Edible Vegetable Fat (hydrogenated).</t>
  </si>
  <si>
    <t>Fresho Signature Enrobed Vanilla Dark Chocolate Dipped Cookies, 75 g</t>
  </si>
  <si>
    <t>Rich and delicious cookies dipped in silky and smooth dark chocolate by Fresho Signature. Experience the crunchy, chocolaty delight of a cookie dipped deep in chocolate that will surely delight your taste buds endlessly. Best served as a dessert and with a high tea platter. Liked immensely by adults and kids alike. Fresho Signature is an artisanal bakery brand. Led by expert chefs who use top-of-the-line ingredients with their authentic recipes and bring forth premiere bakery products.</t>
  </si>
  <si>
    <t>https://datalabs.siva3.io/image/Eunimart_groceries_40181117_3-fresho-signature-vanilla-dark-chocolate-dipped-cookies.jpg</t>
  </si>
  <si>
    <t>https://datalabs.siva3.io/image/Eunimart_groceries_40181117-2_2-fresho-signature-vanilla-dark-chocolate-dipped-cookies.jpg</t>
  </si>
  <si>
    <t>https://datalabs.siva3.io/image/Eunimart_groceries_40181117-3_2-fresho-signature-vanilla-dark-chocolate-dipped-cookies.jpg</t>
  </si>
  <si>
    <t>https://datalabs.siva3.io/image/Eunimart_groceries_40181117-4_2-fresho-signature-vanilla-dark-chocolate-dipped-cookies.jpg</t>
  </si>
  <si>
    <t>https://datalabs.siva3.io/image/Eunimart_groceries_40181117-5_2-fresho-signature-vanilla-dark-chocolate-dipped-cookies.jpg</t>
  </si>
  <si>
    <t>https://datalabs.siva3.io/image/Eunimart_groceries_40181117-6_2-fresho-signature-vanilla-dark-chocolate-dipped-cookies.jpg</t>
  </si>
  <si>
    <t>https://datalabs.siva3.io/image/Eunimart_groceries_40181117-7_1-fresho-signature-vanilla-dark-chocolate-dipped-cookies.jpg</t>
  </si>
  <si>
    <t>Refined Wheat Flour, Sugar, Margarine, Emulsifier (INS 322), Milk Solids, Contains Added Flavour (Nature Identical &amp; Natural Flavouring Substances ‚“ Butter, Ethyl Vanillin), Dark Compound [Sugar, Edible Vegetable Oil (Palm Kernel Oil), Cocoa Solids</t>
  </si>
  <si>
    <t>Fresho Signature Garlic &amp; Herb Toast, 100 g</t>
  </si>
  <si>
    <t>https://datalabs.siva3.io/image/Eunimart_groceries_40212146_1-fresho-signature-garlic-herb-toast.jpg</t>
  </si>
  <si>
    <t>https://datalabs.siva3.io/image/Eunimart_groceries_40212146-2_1-fresho-signature-garlic-herb-toast.jpg</t>
  </si>
  <si>
    <t>https://datalabs.siva3.io/image/Eunimart_groceries_40212146-3_1-fresho-signature-garlic-herb-toast.jpg</t>
  </si>
  <si>
    <t>https://datalabs.siva3.io/image/Eunimart_groceries_40212146-4_1-fresho-signature-garlic-herb-toast.jpg</t>
  </si>
  <si>
    <t>https://datalabs.siva3.io/image/Eunimart_groceries_40212146-5_1-fresho-signature-garlic-herb-toast.jpg</t>
  </si>
  <si>
    <t>Ready to eat
Best paired with a cuppa hot tea or coffee</t>
  </si>
  <si>
    <t>Fresho Signature Maska Chaska Cookies, 150 g</t>
  </si>
  <si>
    <t>A great mix of chilli, lemon, coriander and ginger, these mildly spiced cookies are crunchy delicious. Fresho Signature Cookies - Maska Chaska is the not-so-basic box of cookies that when you taste, you cannot stop at one. Perfect as a tea-time snack or just for a midnight binge, grab these delicious premium handmade cookies. Baked with the best ingredients, you can also explore Fresho Signature's range of baked goods like cake rusks, biscottis, short breads and cookies that has something for everyone.</t>
  </si>
  <si>
    <t>https://datalabs.siva3.io/image/Eunimart_groceries_40129892_2-fresho-signature-cookies-maska-chaska.jpg</t>
  </si>
  <si>
    <t>https://datalabs.siva3.io/image/Eunimart_groceries_40129892-2_1-fresho-signature-cookies-maska-chaska.jpg</t>
  </si>
  <si>
    <t>https://datalabs.siva3.io/image/Eunimart_groceries_40129892-3_2-fresho-signature-cookies-maska-chaska.jpg</t>
  </si>
  <si>
    <t>https://datalabs.siva3.io/image/Eunimart_groceries_40129892-4_2-fresho-signature-cookies-maska-chaska.jpg</t>
  </si>
  <si>
    <t>Perfect with a hot cuppa coffee or tea</t>
  </si>
  <si>
    <t>Refined Wheat Flour, Butter, Margarine [Partially Hydrogenated oil (Palm Oil, Palmolein, Palm Kernel Oil, Coconut Oil)], Icing Sugar, Coriander, Mint, Milk, Milk Solids, Salt, Ginger, Oil, Lemon, Green Chilli, Custard Powder, Baking Powder and Baking Soda</t>
  </si>
  <si>
    <t>Fresho Signature Mini Cookies - Cardamom, 100 g</t>
  </si>
  <si>
    <t>Mildly spiced and perfectly crunchy, these mini cookies in cardamom flavour are a delicious baked delight. Perfect to pair with coffee or tea, you will not be able to resist these tasty cookies. Handmade and gourmet style, the Fresho Signature Mini Cookies - Cardamom are meant to snack on while binging on your favourite shows. From cake rusks to shortbreads and biscottis, treat yourself to something new every day with Fresho's range of mini cookies.</t>
  </si>
  <si>
    <t>https://datalabs.siva3.io/image/Eunimart_groceries_40129898_3-fresho-signature-mini-cookies-cardamom.jpg</t>
  </si>
  <si>
    <t>https://datalabs.siva3.io/image/Eunimart_groceries_40129898-2_2-fresho-signature-mini-cookies-cardamom.jpg</t>
  </si>
  <si>
    <t>https://datalabs.siva3.io/image/Eunimart_groceries_40129898-3_2-fresho-signature-mini-cookies-cardamom.jpg</t>
  </si>
  <si>
    <t>https://datalabs.siva3.io/image/Eunimart_groceries_40129898-4_2-fresho-signature-mini-cookies-cardamom.jpg</t>
  </si>
  <si>
    <t>https://datalabs.siva3.io/image/Eunimart_groceries_40129898-5_2-fresho-signature-mini-cookies-cardamom.jpg</t>
  </si>
  <si>
    <t>Refined Wheat Flour, Icing Sugar, Butter, Milk, Edible Common Salt, Cardamom Powder, Sorbic Acid</t>
  </si>
  <si>
    <t>Fresho Signature Mini Cookies - Lemon, 100 g</t>
  </si>
  <si>
    <t>Fresho Signature brings to you a range of delicious bakes prepared with no added preservatives, flavours or chemicals. These tasty mini cookies in lemon flavour are a perfect mix of tanginess and sweetness. Put out these freshly baked goodies at your next tea party and watch them disappear in seconds. These delicious premium handmade cookies are perfect movie time snacks or as an accompaniment with tea. Prepared with the finest ingredients, Fresho Signature's range of baked goods has something for everyone. Treat yourself to different kinds of cake rusks, biscottis, shortbreads and cookies.</t>
  </si>
  <si>
    <t>https://datalabs.siva3.io/image/Eunimart_groceries_40129897_2-fresho-signature-mini-cookies-lemon.jpg</t>
  </si>
  <si>
    <t>https://datalabs.siva3.io/image/Eunimart_groceries_40129897-2_2-fresho-signature-mini-cookies-lemon.jpg</t>
  </si>
  <si>
    <t>https://datalabs.siva3.io/image/Eunimart_groceries_40129897-3_2-fresho-signature-mini-cookies-lemon.jpg</t>
  </si>
  <si>
    <t>https://datalabs.siva3.io/image/Eunimart_groceries_40129897-4_2-fresho-signature-mini-cookies-lemon.jpg</t>
  </si>
  <si>
    <t>https://datalabs.siva3.io/image/Eunimart_groceries_40129897-5_2-fresho-signature-mini-cookies-lemon.jpg</t>
  </si>
  <si>
    <t>[{'EAN Code': '8804256706513'}, {'Country Of Origin': 'India'}, {'Manufacturer Name and ': 'Bliss Chocolates India Pvt Ltd No, 21, 1st Main Road M.E.S Colony, Konena Agrahara, Bangalore-560017'}, {'FSSAI Number': 'Bliss BLR- 10015043001314, Bliss MUMBAI- 10018022008102'}, {'Marketed by': 'Supermarket Grocery Supplies Private Limited, Fairway Business Park, EGL, Challaghatta, Domlur, Bengaluru, 560071'}, {'FSSAI Number': '10019043002767'}]</t>
  </si>
  <si>
    <t>Refined Wheat Flour, Icing Sugar, Butter, Milk, Lemon Juice, Edible Common Salt, Sorbic Acid, Lemon Essence</t>
  </si>
  <si>
    <t>Fresho Signature Mini Cookies - Paprika, 100 g</t>
  </si>
  <si>
    <t>Fresho Signature brings to you a range of fresh bakes prepared with no added preservatives or flavours. The Fresho Signature Mini Cookies - Paprika are crunchy, spicy and extremely delicious. Grab this pack of mini bites that promise a burst of pepper mixed with cheesy goodness on a dreary day. Prepared with the cleanest ingredients, Fresho Signature's range of mini cookies promises a wide range of tasty flavours. Switch between lemon, cardamom and paprika flavours and enjoy these cookies with a hot cuppa tea or coffee on a cold winters day.</t>
  </si>
  <si>
    <t>https://datalabs.siva3.io/image/Eunimart_groceries_40129899_2-fresho-signature-mini-cookies-paprika.jpg</t>
  </si>
  <si>
    <t>https://datalabs.siva3.io/image/Eunimart_groceries_40129899-2_2-fresho-signature-mini-cookies-paprika.jpg</t>
  </si>
  <si>
    <t>https://datalabs.siva3.io/image/Eunimart_groceries_40129899-3_2-fresho-signature-mini-cookies-paprika.jpg</t>
  </si>
  <si>
    <t>https://datalabs.siva3.io/image/Eunimart_groceries_40129899-4_2-fresho-signature-mini-cookies-paprika.jpg</t>
  </si>
  <si>
    <t>https://datalabs.siva3.io/image/Eunimart_groceries_40129899-5_2-fresho-signature-mini-cookies-paprika.jpg</t>
  </si>
  <si>
    <t>Refined Wheat Flour, Icing Sugar, Butter, Milk, Parmesan Cheese, Sorbic Acid, Paprika Powder, Edible Common Salt</t>
  </si>
  <si>
    <t>Fresho Signature Pistachio Biscuit Sticks, 150 g</t>
  </si>
  <si>
    <t>Fresho Signature is an artisanal bakery brand. Premiere products are created by expert bakers. Baked with fresh premium ingredients just for you with the healthy pistachios give these bisticks a delectable crunch, while an array of spice powders give it a tantalising aroma. These Fresho Signature cookies deliver a royal experience of taste and texture. Can be enjoyed with dessert. These biscuits are sure to be a family favourite and a perfect gift for festive occasions.</t>
  </si>
  <si>
    <t>India Manufacturer Name and Address: Bliss Chocolates India Pvt Ltd No, 21, 1st Main Road M.E.S Colony, Konena Agrahara, Bangalore-560017</t>
  </si>
  <si>
    <t>https://datalabs.siva3.io/image/Eunimart_groceries_40094948_11-fresho-signature-pistachio-biscuit-sticks.jpg</t>
  </si>
  <si>
    <t>https://datalabs.siva3.io/image/Eunimart_groceries_40094948-2_12-fresho-signature-pistachio-biscuit-sticks.jpg</t>
  </si>
  <si>
    <t>https://datalabs.siva3.io/image/Eunimart_groceries_40094948-3_6-fresho-signature-pistachio-biscuit-sticks.jpg</t>
  </si>
  <si>
    <t>https://datalabs.siva3.io/image/Eunimart_groceries_40094948-4_6-fresho-signature-pistachio-biscuit-sticks.jpg</t>
  </si>
  <si>
    <t>https://datalabs.siva3.io/image/Eunimart_groceries_40094948-5_6-fresho-signature-pistachio-biscuit-sticks.jpg</t>
  </si>
  <si>
    <t>Refined Wheat Flour, Refined Sugar, Pistachio Powder (11.2%), Custard Powder, Milk Solids, Milk, Corn Flour, Baking Powder, Edible Common Salt, Approved Food Colour.</t>
  </si>
  <si>
    <t>Fresho Signature Shrewsbury Cookies, 150 g</t>
  </si>
  <si>
    <t>A Taste Worth Relishing. Fresho Signature is a premium brand that specially curates bakery products. They offer a wide range of authentic cookies by expert chefs. This handmade artisan cookie is baked using an authentic recipe of English dessert. It is a buttery cookie with a rich flavour and is an all-time favourite that will leave your taste buds craving for more. They are often served as a dessert and can optionally be topped with whipped cream. They also make fine gifts on various festivals and occasions</t>
  </si>
  <si>
    <t>https://datalabs.siva3.io/image/Eunimart_groceries_40129893_3-fresho-signature-cookies-shrewsbury.jpg</t>
  </si>
  <si>
    <t>https://datalabs.siva3.io/image/Eunimart_groceries_40129893-2_2-fresho-signature-cookies-shrewsbury.jpg</t>
  </si>
  <si>
    <t>https://datalabs.siva3.io/image/Eunimart_groceries_40129893-3_2-fresho-signature-cookies-shrewsbury.jpg</t>
  </si>
  <si>
    <t>https://datalabs.siva3.io/image/Eunimart_groceries_40129893-4_2-fresho-signature-cookies-shrewsbury.jpg</t>
  </si>
  <si>
    <t>https://datalabs.siva3.io/image/Eunimart_groceries_40129893-5_2-fresho-signature-cookies-shrewsbury.jpg</t>
  </si>
  <si>
    <t>Ready to eat, tastes great when paired with tea or coffee.
Can be enjoyed with jams, marmalades and ice creams or can also be served as an accompaniment with desserts.</t>
  </si>
  <si>
    <t>Refined Wheat Flour, Margarine [Partially Hydrogenated oil (Palm Oil, Palmolein, Palm Kernel Oil, Coconut Oil), Milk, Milk Solids, Butter, Icing Sugar, Sugar, Milk Essence.</t>
  </si>
  <si>
    <t>Fresho Signature Whole Wheat Multigrain Cookies, 150 g</t>
  </si>
  <si>
    <t>For all you baked goods fans, Fresho brings to you a range of baked deliciousness. With no added preservatives or flavours, these treats are the perfect company for your snack breaks. The Fresho Signature Whole Wheat and Multigrain Cookies in particular are a perfect combination of softness and crunch and are baked using the finest ingredients available. Perfect to pair with your evening coffee or as a midnight snack, grab these delicious premium cookies made from whole wheat and multigrain.</t>
  </si>
  <si>
    <t>https://datalabs.siva3.io/image/Eunimart_groceries_40129891_3-fresho-signature-cookies-whole-wheat-multigrain.jpg</t>
  </si>
  <si>
    <t>https://datalabs.siva3.io/image/Eunimart_groceries_40129891-2_2-fresho-signature-cookies-whole-wheat-multigrain.jpg</t>
  </si>
  <si>
    <t>https://datalabs.siva3.io/image/Eunimart_groceries_40129891-3_2-fresho-signature-cookies-whole-wheat-multigrain.jpg</t>
  </si>
  <si>
    <t>https://datalabs.siva3.io/image/Eunimart_groceries_40129891-4_2-fresho-signature-cookies-whole-wheat-multigrain.jpg</t>
  </si>
  <si>
    <t>https://datalabs.siva3.io/image/Eunimart_groceries_40129891-5_2-fresho-signature-cookies-whole-wheat-multigrain.jpg</t>
  </si>
  <si>
    <t>Enjoy with coffee or tea
Dip with milk</t>
  </si>
  <si>
    <t>Whole Wheat Flour(34.1%), Icing Sugar, Butter, Margarine [Partially Hydrogenated oil (Palm Oil, Palmolein, Palm Kernel Oil, Coconut oil)], Multigrain Mix(9.11%), Milk, Oats, Baking Soda, Baking Powder, Vanilla Essence</t>
  </si>
  <si>
    <t>Healthy Master</t>
  </si>
  <si>
    <t>Healthy Master Baked Chips Jowar - Vegan, Non Fried, 200 g</t>
  </si>
  <si>
    <t>Healthy Master Baked Jowar Chips are a perfect simple snack. These chips are baked and not fried which makes them healthy. It is a light and crispy corn snack, flavoured with masala. It is sour and spicy making it a crunchy delight. These sticks make a great healthy alternative to chips and other fried snacks.</t>
  </si>
  <si>
    <t>Shashila Healthy Master Pvt Ltd.,B-406, stone creek apartment , Akshaya nagar ,opp - corporation bank , new Dlf town , Yelenahalli main road 560068, Begur hobli Bangalore</t>
  </si>
  <si>
    <t>https://datalabs.siva3.io/image/Eunimart_groceries_40292110_1-healthy-master-baked-chips-jowar-vegan-non-fried.jpg</t>
  </si>
  <si>
    <t>https://datalabs.siva3.io/image/Eunimart_groceries_40292110-2_1-healthy-master-baked-chips-jowar-vegan-non-fried.jpg</t>
  </si>
  <si>
    <t>https://datalabs.siva3.io/image/Eunimart_groceries_40292110-3_1-healthy-master-baked-chips-jowar-vegan-non-fried.jpg</t>
  </si>
  <si>
    <t>https://datalabs.siva3.io/image/Eunimart_groceries_40292110-4_1-healthy-master-baked-chips-jowar-vegan-non-fried.jpg</t>
  </si>
  <si>
    <t>https://datalabs.siva3.io/image/Eunimart_groceries_40292110-5_1-healthy-master-baked-chips-jowar-vegan-non-fried.jpg</t>
  </si>
  <si>
    <t>https://datalabs.siva3.io/image/Eunimart_groceries_40292110-6_1-healthy-master-baked-chips-jowar-vegan-non-fried.jpg</t>
  </si>
  <si>
    <t>1. Once it's open, consume immediately.
2. A healthy snack option.
3. Great mid-meal snack.</t>
  </si>
  <si>
    <t>Jowar Flour 65 % Urad-Daal 25% Tapioca 10% Oil (Sprayed To Induce Flavour) Salt And Spices.</t>
  </si>
  <si>
    <t>Lal</t>
  </si>
  <si>
    <t>Lal Chai Biscuits With Cardamom - Teatime Snack, 160 g</t>
  </si>
  <si>
    <t>160 g</t>
  </si>
  <si>
    <t>Lal Sweets Pvt Ltd, #29, Sena Pillai complex Hulimauv gate, Bannerghatta road, Banglore 560 076</t>
  </si>
  <si>
    <t>https://datalabs.siva3.io/image/Eunimart_groceries_40251483_2-lal-chai-biscuits-with-cardamom-teatime-snack.jpg</t>
  </si>
  <si>
    <t>https://datalabs.siva3.io/image/Eunimart_groceries_40251483-2_2-lal-chai-biscuits-with-cardamom-teatime-snack.jpg</t>
  </si>
  <si>
    <t>https://datalabs.siva3.io/image/Eunimart_groceries_40251483-3_2-lal-chai-biscuits-with-cardamom-teatime-snack.jpg</t>
  </si>
  <si>
    <t>https://datalabs.siva3.io/image/Eunimart_groceries_40251483-4_2-lal-chai-biscuits-with-cardamom-teatime-snack.jpg</t>
  </si>
  <si>
    <t>https://datalabs.siva3.io/image/Eunimart_groceries_40251483-5_2-lal-chai-biscuits-with-cardamom-teatime-snack.jpg</t>
  </si>
  <si>
    <t>Refined Wheat Flour, Partially Hydrogenated Fat (Palm Oil, Palm Kernel Oil, Coconut Oil, Sesame Oil), Cardamom Powder, Sugar, Butter, Milk Solids, Corn Flour, Refined Palmolein Oil, Raising Agent - INS 500(ii)</t>
  </si>
  <si>
    <t>Lal Fruit Cookies - Tea-Time Snack For Refreshing Feel, 160 g</t>
  </si>
  <si>
    <t>Lal Sweets Pvt Ltd, #29, Sena Pillai complex Hulimauv gate, Bannerghatta Road, Banglore 560 076</t>
  </si>
  <si>
    <t>https://datalabs.siva3.io/image/Eunimart_groceries_40251485_2-lal-fruit-cookies-tea-time-snack-for-refreshing-feel.jpg</t>
  </si>
  <si>
    <t>https://datalabs.siva3.io/image/Eunimart_groceries_40251485-2_2-lal-fruit-cookies-tea-time-snack-for-refreshing-feel.jpg</t>
  </si>
  <si>
    <t>https://datalabs.siva3.io/image/Eunimart_groceries_40251485-3_2-lal-fruit-cookies-tea-time-snack-for-refreshing-feel.jpg</t>
  </si>
  <si>
    <t>https://datalabs.siva3.io/image/Eunimart_groceries_40251485-4_2-lal-fruit-cookies-tea-time-snack-for-refreshing-feel.jpg</t>
  </si>
  <si>
    <t>https://datalabs.siva3.io/image/Eunimart_groceries_40251485-5_2-lal-fruit-cookies-tea-time-snack-for-refreshing-feel.jpg</t>
  </si>
  <si>
    <t>Refined Wheat Flour, Partially Hydrogenated Fat (palm Oil, Palm Kernel Oil, Coconut Oil, Sesame Oil), Tutti Frutti (papaya, Sugar), Cashews, Sugar, Butter, Milk Solids, Corn Flour, Refined Palm olein Oil, Raising Agent - Ins 500(ii)</t>
  </si>
  <si>
    <t>Malkist</t>
  </si>
  <si>
    <t>Malkist Cheese Flavoured Cracker Biscuits - Family Pack, 144 g Pouch</t>
  </si>
  <si>
    <t>Malkist is an incredibly unique cracker with each biscuit made of 7 crunchy layers. It comes with delicious and innovative toppings like Cheese, Chocolate, Cappuccino, and Caramelised Sugar make it irresistible.</t>
  </si>
  <si>
    <t>144 g Pouch</t>
  </si>
  <si>
    <t>PT MAYORA INDAH TBK,PO BOX 6138,JAKARTA 11061,INDONESIA</t>
  </si>
  <si>
    <t>Indonesia</t>
  </si>
  <si>
    <t>https://datalabs.siva3.io/image/Eunimart_groceries_40191072_4-malkist-cheese-crunchy-layered-crackers.jpg</t>
  </si>
  <si>
    <t>https://datalabs.siva3.io/image/Eunimart_groceries_40191072-2_4-malkist-cheese-crunchy-layered-crackers.jpg</t>
  </si>
  <si>
    <t>https://datalabs.siva3.io/image/Eunimart_groceries_40191072-3_4-malkist-cheese-crunchy-layered-crackers.jpg</t>
  </si>
  <si>
    <t>https://datalabs.siva3.io/image/Eunimart_groceries_40191072-4_4-malkist-cheese-crunchy-layered-crackers.jpg</t>
  </si>
  <si>
    <t>https://datalabs.siva3.io/image/Eunimart_groceries_40191072-5_4-malkist-cheese-crunchy-layered-crackers.jpg</t>
  </si>
  <si>
    <t>Malkist cracker biscuits are an irresistible way to fill in those small hungers
The Crunchy cracker comes with unique cream options such as Cheese, Chocolate, Cappuccino, and Caramelised Sugar - Spoiling you with choice!
Grab a Malkist and dive into the irresistible taste!</t>
  </si>
  <si>
    <t>INBISCO INDIA PRIVATE LIMITED, NO.58, GUNDLAPOCHAMPALLY VILLAGE, MEDCHAL, RANGA REDDY DIST, HEDERABAD-500014, TELANGANA,INDIA</t>
  </si>
  <si>
    <t>Refined Wheat Flour Edible Vegetable Oil (Palmolein) Sugar (15.8%), Whey Powder, Glucose Syrup, Milk Solids (1.67%)(SMP), Cheese Powder (Cheese, Maltodextrin)(1.62%), Tapioca Starch, Leavening Agent (E503(ii), E500(ii)), Edible Common Salt, Baker's Yeast, Malt Extract (0.42%), Butter, Artificial Flavouring Substance (Cheese), Emulsifier (Soy Lecithin E322(i)), Vitamin Premix (Thiamine Mononitrate, Riboflavin, Pyridoxine Hydrochloride, Cyanocobalamin), Permitted Synthetic Food Colour (E102, E110).</t>
  </si>
  <si>
    <t>Milk Ma</t>
  </si>
  <si>
    <t>Milk Ma Biscuit - Cashew, 200 g</t>
  </si>
  <si>
    <t>Milkma Cashew Biscuit is an irresistibly delicious cookie made with fresh cashews. The delightful crunch of cashews and great taste makes it a favourite snacks amongst people of all ages.
It has the rich taste of butter and cashews. The addition of roasted cashews in these biscuits enhances their taste. It is fresh, tasty and crunchy</t>
  </si>
  <si>
    <t>Wholefood India (C) Pvt Ltd, 10th cross Akshaynagar, TC Palaya main road, Bangalore - 560036</t>
  </si>
  <si>
    <t>https://datalabs.siva3.io/image/Eunimart_groceries_40111543_2-milk-ma-biscuit-cashew.jpg</t>
  </si>
  <si>
    <t>https://datalabs.siva3.io/image/Eunimart_groceries_40111543-2_2-milk-ma-biscuit-cashew.jpg</t>
  </si>
  <si>
    <t>https://datalabs.siva3.io/image/Eunimart_groceries_40111543-3_2-milk-ma-biscuit-cashew.jpg</t>
  </si>
  <si>
    <t>https://datalabs.siva3.io/image/Eunimart_groceries_40111543-4_2-milk-ma-biscuit-cashew.jpg</t>
  </si>
  <si>
    <t>https://datalabs.siva3.io/image/Eunimart_groceries_40111543-5_1-milk-ma-biscuit-cashew.jpg</t>
  </si>
  <si>
    <t>Goes well with tea, coffee, milk as snacks.</t>
  </si>
  <si>
    <t>Wheat flour, sugar, vegetable shortening, cashew, custard powder, salt and permitted flavor.</t>
  </si>
  <si>
    <t>Milk Ma Biscuit - Coconut, 200 g</t>
  </si>
  <si>
    <t>Milkma Coconut Biscuit is a rich blend of crunchy coconut and milk nutrients. Made with all-natural ingredients, it is a crispy and irresistibly yummy snack that makes you crave for more.</t>
  </si>
  <si>
    <t>https://datalabs.siva3.io/image/Eunimart_groceries_40111546_1-milk-ma-biscuit-coconut.jpg</t>
  </si>
  <si>
    <t>https://datalabs.siva3.io/image/Eunimart_groceries_40111546-2_1-milk-ma-biscuit-coconut.jpg</t>
  </si>
  <si>
    <t>https://datalabs.siva3.io/image/Eunimart_groceries_40111546-3_1-milk-ma-biscuit-coconut.jpg</t>
  </si>
  <si>
    <t>https://datalabs.siva3.io/image/Eunimart_groceries_40111546-4_1-milk-ma-biscuit-coconut.jpg</t>
  </si>
  <si>
    <t>Wheat flour, sugar, vegetable shortening, fresh shredded coconut, salt, milk powder, custard powder.</t>
  </si>
  <si>
    <t>Milk Ma Biscuit - Khara, 200 g</t>
  </si>
  <si>
    <t>Milkma Khara Biscuit is a delicious medley of classic Indian spices making it a delightful treat for the non- sweet tooth consumers. Its crispy texture, savoury flavour and low-sugar formula makes it a tasty and healthy snack.
Fresh, tasty and crunchyMade with high quality ingredientsNo added colours</t>
  </si>
  <si>
    <t>https://datalabs.siva3.io/image/Eunimart_groceries_40111540_2-milk-ma-biscuit-khara.jpg</t>
  </si>
  <si>
    <t>https://datalabs.siva3.io/image/Eunimart_groceries_40111540-2_2-milk-ma-biscuit-khara.jpg</t>
  </si>
  <si>
    <t>https://datalabs.siva3.io/image/Eunimart_groceries_40111540-3_2-milk-ma-biscuit-khara.jpg</t>
  </si>
  <si>
    <t>https://datalabs.siva3.io/image/Eunimart_groceries_40111540-4_2-milk-ma-biscuit-khara.jpg</t>
  </si>
  <si>
    <t>https://datalabs.siva3.io/image/Eunimart_groceries_40111540-5_1-milk-ma-biscuit-khara.jpg</t>
  </si>
  <si>
    <t>Wheat flour, vegetable shortening, salt, herbs &amp; spices. no preservatives</t>
  </si>
  <si>
    <t>Milk Ma Biscuit - Salt, 200 g</t>
  </si>
  <si>
    <t>Milkma Salt Biscuit is a scrumptiously salty and crunchy cookie. Made with the finest quality wheat, its whacky salty taste makes it a great snack for our non-sweet tooth consumers.
Milk-Ma Salt Biscuits are crispy and healthy biscuits. They are made from the finest quality, which has various health benefits. It is loaded with proteins, calcium, minerals, etc. It is a perfect option for health conscious people.</t>
  </si>
  <si>
    <t>https://datalabs.siva3.io/image/Eunimart_groceries_40111545_2-milk-ma-biscuit-salt.jpg</t>
  </si>
  <si>
    <t>https://datalabs.siva3.io/image/Eunimart_groceries_40111545-2_2-milk-ma-biscuit-salt.jpg</t>
  </si>
  <si>
    <t>https://datalabs.siva3.io/image/Eunimart_groceries_40111545-3_2-milk-ma-biscuit-salt.jpg</t>
  </si>
  <si>
    <t>https://datalabs.siva3.io/image/Eunimart_groceries_40111545-4_2-milk-ma-biscuit-salt.jpg</t>
  </si>
  <si>
    <t>https://datalabs.siva3.io/image/Eunimart_groceries_40111545-5_1-milk-ma-biscuit-salt.jpg</t>
  </si>
  <si>
    <t>Wheat flour, sugar, vegetable shortening, salt, milk powder, custard powder. no preservatives</t>
  </si>
  <si>
    <t>Milk Ma Butter Cookies, 200 g Pouch</t>
  </si>
  <si>
    <t>Milkma Butter Biscuit is a delicious blend of butter with a hint of cardamom. The cookie is crumbly with a buttery smooth consistency that melts in mouth and makes you crave for more.
Milk ma butter cookies are healthy and tasty. The ingredients used to manufacture the product are of high quality.The main ingredients used in milkma biscuits are wheat flour and butter. Combination of taste and healthSource of strength for body and mind.</t>
  </si>
  <si>
    <t>200 g Pouch</t>
  </si>
  <si>
    <t>https://datalabs.siva3.io/image/Eunimart_groceries_40111544_2-milk-ma-butter-cookies.jpg</t>
  </si>
  <si>
    <t>https://datalabs.siva3.io/image/Eunimart_groceries_40111544-2_2-milk-ma-butter-cookies.jpg</t>
  </si>
  <si>
    <t>https://datalabs.siva3.io/image/Eunimart_groceries_40111544-3_2-milk-ma-butter-cookies.jpg</t>
  </si>
  <si>
    <t>https://datalabs.siva3.io/image/Eunimart_groceries_40111544-4_2-milk-ma-butter-cookies.jpg</t>
  </si>
  <si>
    <t>https://datalabs.siva3.io/image/Eunimart_groceries_40111544-5_1-milk-ma-butter-cookies.jpg</t>
  </si>
  <si>
    <t>Wheat flour, sugar, vegetable shortening, elaichi, salt and permitted flavors.</t>
  </si>
  <si>
    <t>Milk Ma Rusk - Baby, 150 g</t>
  </si>
  <si>
    <t>Milkma Baby Rusks are delicious, bite-sized rusks with a slight pineapple flavour that adds to the zing. It is crispy, healthy and light making it a great snack to have at any time.</t>
  </si>
  <si>
    <t>https://datalabs.siva3.io/image/Eunimart_groceries_40111539_1-milk-ma-rusk-baby.jpg</t>
  </si>
  <si>
    <t>https://datalabs.siva3.io/image/Eunimart_groceries_40111539-2_1-milk-ma-rusk-baby.jpg</t>
  </si>
  <si>
    <t>https://datalabs.siva3.io/image/Eunimart_groceries_40111539-3_1-milk-ma-rusk-baby.jpg</t>
  </si>
  <si>
    <t>https://datalabs.siva3.io/image/Eunimart_groceries_40111539-4_1-milk-ma-rusk-baby.jpg</t>
  </si>
  <si>
    <t>Wheat flour, sugar, vegetable shortening,ghee,salt, permitted colors and flavors.</t>
  </si>
  <si>
    <t>Milk Ma Rusk - Fruit, 150 g</t>
  </si>
  <si>
    <t>Milkma Fruit Rusk is a delicious blend of finest quality wheat and fruit bits baked with the goodness of home. Its crispy texture and delicious fruity taste makes it a great snack that can be enjoyed by people of all ages.</t>
  </si>
  <si>
    <t>https://datalabs.siva3.io/image/Eunimart_groceries_40111538_1-milk-ma-rusk-fruit.jpg</t>
  </si>
  <si>
    <t>https://datalabs.siva3.io/image/Eunimart_groceries_40111538-2_1-milk-ma-rusk-fruit.jpg</t>
  </si>
  <si>
    <t>https://datalabs.siva3.io/image/Eunimart_groceries_40111538-3_1-milk-ma-rusk-fruit.jpg</t>
  </si>
  <si>
    <t>https://datalabs.siva3.io/image/Eunimart_groceries_40111538-4_1-milk-ma-rusk-fruit.jpg</t>
  </si>
  <si>
    <t>Wheat flour, sugar, vegetable shortening,ghee, yeast, salt, skimmed milk powder ,tutti frutti.</t>
  </si>
  <si>
    <t>Milk Ma Vanilla Dew Biscuits, 150 g</t>
  </si>
  <si>
    <t>Milkma Vanilla Dew are vanilla flavoured little bite sized cookies. It is delightfully crispy and the sweet vanilla taste makes it a great snack to munch on.
Vanilla Dew biscuits brings together the rich and smooth flavors of with the bold taste of crunchy vanilla biscuits An Ideal option for snack lovers and perfect to eat anytime. it is an ultimate combination designed to make you go wow.</t>
  </si>
  <si>
    <t>https://datalabs.siva3.io/image/Eunimart_groceries_40111548_1-milk-ma-vanilla-dew.jpg</t>
  </si>
  <si>
    <t>https://datalabs.siva3.io/image/Eunimart_groceries_40111548-2_1-milk-ma-vanilla-dew.jpg</t>
  </si>
  <si>
    <t>https://datalabs.siva3.io/image/Eunimart_groceries_40111548-3_1-milk-ma-vanilla-dew.jpg</t>
  </si>
  <si>
    <t>https://datalabs.siva3.io/image/Eunimart_groceries_40111548-4_1-milk-ma-vanilla-dew.jpg</t>
  </si>
  <si>
    <t>Wheat flour, sugar, egg, salt and flavors. no preservatives</t>
  </si>
  <si>
    <t>Millet Cookies</t>
  </si>
  <si>
    <t>Millet Cookies 12 Grains With Organic Jaggery, 150 g</t>
  </si>
  <si>
    <t>Organic jaggery is healthy and tasty, rich in iron and other minerals. Combined with 12 grains. this is a very healthy snack. Millet cookies are healthy alternative to conventional snacks. These do not contain maida, baking powder, preservative, artificial color or flavor.</t>
  </si>
  <si>
    <t>https://datalabs.siva3.io/image/Eunimart_groceries_371_2-millet-cookies-12-grains-with-organic-jaggery.jpg</t>
  </si>
  <si>
    <t>https://datalabs.siva3.io/image/Eunimart_groceries_371-2_2-millet-cookies-12-grains-with-organic-jaggery.jpg</t>
  </si>
  <si>
    <t>https://datalabs.siva3.io/image/Eunimart_groceries_371-3_2-millet-cookies-12-grains-with-organic-jaggery.jpg</t>
  </si>
  <si>
    <t>https://datalabs.siva3.io/image/Eunimart_groceries_371-4_2-millet-cookies-12-grains-with-organic-jaggery.jpg</t>
  </si>
  <si>
    <t>https://datalabs.siva3.io/image/Eunimart_groceries_371-5_2-millet-cookies-12-grains-with-organic-jaggery.jpg</t>
  </si>
  <si>
    <t>Millets - Finger. Pearl. Kodo. Little. Barnyard. Foxtail. Proso. Sorghum. Green Gram. Red Gram. Horse Gram. Whole Wheat Flour. Atta. Vegetable Oils. Organic Jaggery. Cardamom. Wheat Bran. Fruit Fibre. Salt</t>
  </si>
  <si>
    <t>Millet Cookies Barnyard Millet, 150 g</t>
  </si>
  <si>
    <t>Healthy snack energy rich, rich in fibre, minerals, anti - oxidants. Millet cookies are healthy alternative to conventional snacks. These do not contain maida. baking powder. Preservative, artificial color or flavor.</t>
  </si>
  <si>
    <t>https://datalabs.siva3.io/image/Eunimart_groceries_385_1-millet-cookies-barnyard-millet.jpg</t>
  </si>
  <si>
    <t>https://datalabs.siva3.io/image/Eunimart_groceries_385-2_1-millet-cookies-barnyard-millet.jpg</t>
  </si>
  <si>
    <t>https://datalabs.siva3.io/image/Eunimart_groceries_385-3_1-millet-cookies-barnyard-millet.jpg</t>
  </si>
  <si>
    <t>https://datalabs.siva3.io/image/Eunimart_groceries_385-4_1-millet-cookies-barnyard-millet.jpg</t>
  </si>
  <si>
    <t>https://datalabs.siva3.io/image/Eunimart_groceries_385-5_1-millet-cookies-barnyard-millet.jpg</t>
  </si>
  <si>
    <t>Barnyard Millet Flour. Whole Wheat Flour. Atta. Sucrose. Vegetable Oil. Fruit Fibre. Wheat Bran &amp; Salt</t>
  </si>
  <si>
    <t>Millet Cookies Cashews With Multimillets, 150 g</t>
  </si>
  <si>
    <t>Rich cashews are used with multiple grains to bring premium quality and taste. Millet cookies are healthy alternative to conventional snacks. These do not contain maida. baking powder. preservative. artificial color or flavor.</t>
  </si>
  <si>
    <t>https://datalabs.siva3.io/image/Eunimart_groceries_370_1-millet-cookies-cashews-with-multimillets.jpg</t>
  </si>
  <si>
    <t>https://datalabs.siva3.io/image/Eunimart_groceries_370-2_1-millet-cookies-cashews-with-multimillets.jpg</t>
  </si>
  <si>
    <t>https://datalabs.siva3.io/image/Eunimart_groceries_370-3_1-millet-cookies-cashews-with-multimillets.jpg</t>
  </si>
  <si>
    <t>https://datalabs.siva3.io/image/Eunimart_groceries_370-4_1-millet-cookies-cashews-with-multimillets.jpg</t>
  </si>
  <si>
    <t>https://datalabs.siva3.io/image/Eunimart_groceries_370-5_1-millet-cookies-cashews-with-multimillets.jpg</t>
  </si>
  <si>
    <t>Finger Millet. Pearl Millet. Kodo Millet. Barnyard Millet. Foxtail Millet. Sorghum Millet. Whole Wheat Flour. Atta. Cashewnuts. VegetableOils. Sucrose. Cardamom. Badamflour. Wheatbran. Fruit Fibre. Salt</t>
  </si>
  <si>
    <t>Millet Cookies Finger Millet, 150 g</t>
  </si>
  <si>
    <t>Healthy snack. energy rich. best for diabetic patients. rich in resistant starch. low in fat. Millet cookies are healthy alternative to conventional snacks. These do not contain maida. baking powder. preservative. artificial color or flavor.</t>
  </si>
  <si>
    <t>https://datalabs.siva3.io/image/Eunimart_groceries_372_1-millet-cookies-finger-millet.jpg</t>
  </si>
  <si>
    <t>https://datalabs.siva3.io/image/Eunimart_groceries_372-2_1-millet-cookies-finger-millet.jpg</t>
  </si>
  <si>
    <t>https://datalabs.siva3.io/image/Eunimart_groceries_372-3_1-millet-cookies-finger-millet.jpg</t>
  </si>
  <si>
    <t>https://datalabs.siva3.io/image/Eunimart_groceries_372-4_1-millet-cookies-finger-millet.jpg</t>
  </si>
  <si>
    <t>https://datalabs.siva3.io/image/Eunimart_groceries_372-5_1-millet-cookies-finger-millet.jpg</t>
  </si>
  <si>
    <t>Finger Millet Flour. Whole Wheat Flour. Atta. Sucrose. Vegetable Oil. Fruit Fibre. Wheat Bran &amp; Salt</t>
  </si>
  <si>
    <t>Millet Cookies Foxtail Millet With Honey Cookies, 150 g Box</t>
  </si>
  <si>
    <t>Foxtail is one of the millets for the current lifestly. It is high in protein. equivalent to quinoa. With honey as sweetner this cookie is one of the best cookies. Millet cookies are healthy alternative to conventional snacks. These do not contain maida. baking powder. preservative. artificial color or flavor.
The product in display are 3 packs of foxtail millet with honey cookies which is of 150 grams each. It comes in a box container and has a shelf life of 3 months. It is made of foxtail millet flour, whole wheat flour, atta, vegetable oils, sucrose, honey, cardamom, wheat bran, fruit fiber &amp; salt. It is helps to reduce cholesterol level, it rich in dietary fiber, it is high in protein.</t>
  </si>
  <si>
    <t>150 g Box</t>
  </si>
  <si>
    <t>https://datalabs.siva3.io/image/Eunimart_groceries_376_1-millet-cookies-foxtail-millet-with-honey-cookies.jpg</t>
  </si>
  <si>
    <t>store in cool and dry place</t>
  </si>
  <si>
    <t>Foxtail Millet Flour. Whole Wheat Flour. Atta. Organic Jaggery. Vegetable Oil. Fruit Fibre. Wheat Bran &amp; Salt</t>
  </si>
  <si>
    <t>Millet Cookies Little Millet, 150 g</t>
  </si>
  <si>
    <t>Healthy snack. energy rich. rich in fibre. phytochemicals and reduces cholestrol. Millet cookies are made from whole grains. healthy alternative to conventional snacks. These do not contain maida. baking powder. preservative. artificial color or flavor.
This pack of little-millet cookies is of 150 grams each. It come in a box container and has a shelf life of months. Helps to digestion good source of phytochemical.</t>
  </si>
  <si>
    <t>https://datalabs.siva3.io/image/Eunimart_groceries_387_1-millet-cookies-little-millet.jpg</t>
  </si>
  <si>
    <t>https://datalabs.siva3.io/image/Eunimart_groceries_387-2_1-millet-cookies-little-millet.jpg</t>
  </si>
  <si>
    <t>https://datalabs.siva3.io/image/Eunimart_groceries_387-3_1-millet-cookies-little-millet.jpg</t>
  </si>
  <si>
    <t>https://datalabs.siva3.io/image/Eunimart_groceries_387-4_1-millet-cookies-little-millet.jpg</t>
  </si>
  <si>
    <t>https://datalabs.siva3.io/image/Eunimart_groceries_387-5_1-millet-cookies-little-millet.jpg</t>
  </si>
  <si>
    <t>Ready to eat Store in cool and dry place</t>
  </si>
  <si>
    <t>Little Millet Flour. Whole Wheat Flour. Atta. Sucrose. Vegetable Oil. Fruit Fibre. Wheat Bran &amp; Salt</t>
  </si>
  <si>
    <t>Millet Cookies Low Gi (Palm Sugar), 150 g</t>
  </si>
  <si>
    <t>Palm sugar cookies are ideal for diabetic patients due to their low glycemic index. Millet cookies are healthy alternative to conventional snacks. These do not contain maida. baking powder. preservative. artificial color or flavor.</t>
  </si>
  <si>
    <t>https://datalabs.siva3.io/image/Eunimart_groceries_369_1-millet-cookies-low-gi-palm-sugar.jpg</t>
  </si>
  <si>
    <t>https://datalabs.siva3.io/image/Eunimart_groceries_369-2_1-millet-cookies-low-gi-palm-sugar.jpg</t>
  </si>
  <si>
    <t>https://datalabs.siva3.io/image/Eunimart_groceries_369-3_1-millet-cookies-low-gi-palm-sugar.jpg</t>
  </si>
  <si>
    <t>https://datalabs.siva3.io/image/Eunimart_groceries_369-4_1-millet-cookies-low-gi-palm-sugar.jpg</t>
  </si>
  <si>
    <t>https://datalabs.siva3.io/image/Eunimart_groceries_369-5_1-millet-cookies-low-gi-palm-sugar.jpg</t>
  </si>
  <si>
    <t>Kodo Millet Flour. Barnyard Millet Flour. Palm Sugar. Whole Wheat Flour. Soya Beans. Vegetable Oils and Salt</t>
  </si>
  <si>
    <t>Millet Cookies Millet Cookies - Pearl Millet, 150 g</t>
  </si>
  <si>
    <t>https://datalabs.siva3.io/image/Eunimart_groceries_384_1-millet-cookies-millet-cookies-pearl-millet.jpg</t>
  </si>
  <si>
    <t>https://datalabs.siva3.io/image/Eunimart_groceries_384-2_1-millet-cookies-millet-cookies-pearl-millet.jpg</t>
  </si>
  <si>
    <t>https://datalabs.siva3.io/image/Eunimart_groceries_384-3_1-millet-cookies-millet-cookies-pearl-millet.jpg</t>
  </si>
  <si>
    <t>https://datalabs.siva3.io/image/Eunimart_groceries_384-4_1-millet-cookies-millet-cookies-pearl-millet.jpg</t>
  </si>
  <si>
    <t>https://datalabs.siva3.io/image/Eunimart_groceries_384-5_1-millet-cookies-millet-cookies-pearl-millet.jpg</t>
  </si>
  <si>
    <t>Pearl Millet Flour. Whole Wheat Flour. Atta. Sucrose. Vegetable Oil. Fruit Fibre. Wheat Bran &amp; Salt</t>
  </si>
  <si>
    <t>Millet Cookies Millet Cookies, 150 g</t>
  </si>
  <si>
    <t>Organic jaggery is healthy and tasty rich in iron and other minerals. Barnyard millet is rich in fibre, minerals, anti - oxidants. Millet cookies are healthy alternative to conventional snacks. These do not contain maida, baking powder, preservative, artificial color or flavor.
This pack of 12 grains millet cookies is of 150 grams each. It come in a box container and has a shelf life of months. It is made of finger millet, pearl millet, kodo millet, little-millet, barnyard millet, foxtail millet, porso millet, sorghum millet flour, whole wheat flour atta, vegetables oils, cardamom &amp; salt, organic jaggery, fruit fiber, wheat bran .</t>
  </si>
  <si>
    <t>https://datalabs.siva3.io/image/Eunimart_groceries_374_2-millet-cookies-millet-cookies.jpg</t>
  </si>
  <si>
    <t>https://datalabs.siva3.io/image/Eunimart_groceries_374-2_2-millet-cookies-millet-cookies.jpg</t>
  </si>
  <si>
    <t>https://datalabs.siva3.io/image/Eunimart_groceries_374-3_2-millet-cookies-millet-cookies.jpg</t>
  </si>
  <si>
    <t>https://datalabs.siva3.io/image/Eunimart_groceries_374-4_2-millet-cookies-millet-cookies.jpg</t>
  </si>
  <si>
    <t>https://datalabs.siva3.io/image/Eunimart_groceries_374-5_2-millet-cookies-millet-cookies.jpg</t>
  </si>
  <si>
    <t>Pearl Millet Flour. Whole Wheat Flour. Atta. Organic Jaggery. Vegetable Oil. Fruit Fibre. Wheat Bran &amp; Salt</t>
  </si>
  <si>
    <t>Millet Cookies Millet Cookies, 150 g Box</t>
  </si>
  <si>
    <t>Organic jaggery is healthy and tasty rich in iron and other minerals. Barnyard millet is rich in fibre, minerals, anti - oxidants. Millet cookies are healthy alternative to conventional snacks. These do not contain maida, baking powder, preservative, artificial color or flavor.
This pack of 12 grains millet cookies is of 150 grams each. It come in a box container and has a shelf life of months. It is made of finger millet, pearl millet, kodo millet, little-millet, barnyard millet, foxtail millet, porso millet, sorghum millet flour, whole wheat flour atta, vegetables oils, cardamom &amp; salt, organic jaggery, fruit fiber, wheat bran</t>
  </si>
  <si>
    <t>https://datalabs.siva3.io/image/Eunimart_groceries_375_2-millet-cookies-millet-cookies.jpg</t>
  </si>
  <si>
    <t>https://datalabs.siva3.io/image/Eunimart_groceries_375-2_2-millet-cookies-millet-cookies.jpg</t>
  </si>
  <si>
    <t>https://datalabs.siva3.io/image/Eunimart_groceries_375-4_2-millet-cookies-millet-cookies.jpg</t>
  </si>
  <si>
    <t>https://datalabs.siva3.io/image/Eunimart_groceries_375-5_2-millet-cookies-millet-cookies.jpg</t>
  </si>
  <si>
    <t>https://datalabs.siva3.io/image/Eunimart_groceries_375-6_2-millet-cookies-millet-cookies.jpg</t>
  </si>
  <si>
    <t>Barnyard Millet Flour. Whole Wheat Flour. Atta. Organic Jaggery. Vegetable Oil. Fruit Fibre. Wheat Bran &amp; Salt</t>
  </si>
  <si>
    <t>Millet Cookies Proso Millet With Organic Jaggery, 150 g</t>
  </si>
  <si>
    <t>Organic jaggery is healthy and tasty. rich in iron and other minerals. Millet cookies are healthy alternative to conventional snacks. These do not contain maida. baking powder. preservative. artificial color or flavor.</t>
  </si>
  <si>
    <t>https://datalabs.siva3.io/image/Eunimart_groceries_388_1-millet-cookies-proso-millet-with-organic-jaggery.jpg</t>
  </si>
  <si>
    <t>https://datalabs.siva3.io/image/Eunimart_groceries_388-2_1-millet-cookies-proso-millet-with-organic-jaggery.jpg</t>
  </si>
  <si>
    <t>https://datalabs.siva3.io/image/Eunimart_groceries_388-3_1-millet-cookies-proso-millet-with-organic-jaggery.jpg</t>
  </si>
  <si>
    <t>https://datalabs.siva3.io/image/Eunimart_groceries_388-4_1-millet-cookies-proso-millet-with-organic-jaggery.jpg</t>
  </si>
  <si>
    <t>https://datalabs.siva3.io/image/Eunimart_groceries_388-5_1-millet-cookies-proso-millet-with-organic-jaggery.jpg</t>
  </si>
  <si>
    <t>https://datalabs.siva3.io/image/Eunimart_groceries_388-6_1-millet-cookies-proso-millet-with-organic-jaggery.jpg</t>
  </si>
  <si>
    <t>Proso Millet Flour. Whole Wheat Flour. Atta. Organic Jaggery. Vegetable Oil. Fruit Fibre. Wheat Bran &amp; Salt</t>
  </si>
  <si>
    <t>Millet Cookies Salt With Ajwain, 150 g</t>
  </si>
  <si>
    <t>Barnyard millet is energy rich, rich in fibre, minerals, anti - oxidants. Millet cookies are healthy alternative to conventional snacks. These do not contain maida. baking powder. preservative. artificial color or flavor.</t>
  </si>
  <si>
    <t>https://datalabs.siva3.io/image/Eunimart_groceries_373_1-millet-cookies-salt-with-ajwain.jpg</t>
  </si>
  <si>
    <t>https://datalabs.siva3.io/image/Eunimart_groceries_373-2_1-millet-cookies-salt-with-ajwain.jpg</t>
  </si>
  <si>
    <t>https://datalabs.siva3.io/image/Eunimart_groceries_373-3_1-millet-cookies-salt-with-ajwain.jpg</t>
  </si>
  <si>
    <t>https://datalabs.siva3.io/image/Eunimart_groceries_373-4_1-millet-cookies-salt-with-ajwain.jpg</t>
  </si>
  <si>
    <t>https://datalabs.siva3.io/image/Eunimart_groceries_373-5_1-millet-cookies-salt-with-ajwain.jpg</t>
  </si>
  <si>
    <t>Barnyard Millet Flour. Whole Wheat Flour. Atta. Sucrose. Vegetable Oil. Ajwain. Wheat Bran &amp; Salt</t>
  </si>
  <si>
    <t>Millet Cookies Salt With Jeera, 150 g</t>
  </si>
  <si>
    <t>Foxtail is one of the millets for the current lifestly. It is high in protein. equivalent to quinoa. Millet cookies are healthy alternative to conventional snacks. These do not contain maida. baking powder. preservative. artificial color or flavor.</t>
  </si>
  <si>
    <t>https://datalabs.siva3.io/image/Eunimart_groceries_367_1-millet-cookies-salt-with-jeera.jpg</t>
  </si>
  <si>
    <t>https://datalabs.siva3.io/image/Eunimart_groceries_367-2_1-millet-cookies-salt-with-jeera.jpg</t>
  </si>
  <si>
    <t>https://datalabs.siva3.io/image/Eunimart_groceries_367-3_1-millet-cookies-salt-with-jeera.jpg</t>
  </si>
  <si>
    <t>https://datalabs.siva3.io/image/Eunimart_groceries_367-4_1-millet-cookies-salt-with-jeera.jpg</t>
  </si>
  <si>
    <t>https://datalabs.siva3.io/image/Eunimart_groceries_367-5_1-millet-cookies-salt-with-jeera.jpg</t>
  </si>
  <si>
    <t>Foxtail Millet Flour. Whole Wheat Flour. Atta. Sucrose. Vegetable Oil. Jeera. Wheat Bran &amp; Salt</t>
  </si>
  <si>
    <t>Nourish Organics</t>
  </si>
  <si>
    <t>Nourish Organics Almond Buckwheat Cookies - Rich In Fibre &amp; Protein, Gluten-Free, 125 g</t>
  </si>
  <si>
    <t>Our Almond Buckwheat Cookies are a gluten-free delight! Wholesome buckwheat packs these bites with energizing protein and fibre, while heart-healthy almonds add a nutty crunch. These treats are one of the Nourish Organic team‚s favourites!</t>
  </si>
  <si>
    <t>125 g</t>
  </si>
  <si>
    <t>Nourish Organic Foods Pvt. Ltd., Plot 56, Sector 6 IMT, Manesar, Haryana 122050.</t>
  </si>
  <si>
    <t>https://datalabs.siva3.io/image/Eunimart_groceries_900448366_4-nourish-organics-almond-buckwheat-cookies-rich-in-fibre-protein-gluten-free.jpg</t>
  </si>
  <si>
    <t>https://datalabs.siva3.io/image/Eunimart_groceries_900448366-2_4-nourish-organics-almond-buckwheat-cookies-rich-in-fibre-protein-gluten-free.jpg</t>
  </si>
  <si>
    <t>https://datalabs.siva3.io/image/Eunimart_groceries_900448366-3_4-nourish-organics-almond-buckwheat-cookies-rich-in-fibre-protein-gluten-free.jpg</t>
  </si>
  <si>
    <t>https://datalabs.siva3.io/image/Eunimart_groceries_900448366-4_4-nourish-organics-almond-buckwheat-cookies-rich-in-fibre-protein-gluten-free.jpg</t>
  </si>
  <si>
    <t>https://datalabs.siva3.io/image/Eunimart_groceries_900448366-5_4-nourish-organics-almond-buckwheat-cookies-rich-in-fibre-protein-gluten-free.jpg</t>
  </si>
  <si>
    <t>https://datalabs.siva3.io/image/Eunimart_groceries_900448366-6_1-nourish-organics-almond-buckwheat-cookies-rich-in-fibre-protein-gluten-free.jpg</t>
  </si>
  <si>
    <t>https://datalabs.siva3.io/image/Eunimart_groceries_900448366-7_1-nourish-organics-almond-buckwheat-cookies-rich-in-fibre-protein-gluten-free.jpg</t>
  </si>
  <si>
    <t>Enjoy as a snack</t>
  </si>
  <si>
    <t>Buckwheat (20%), Organic Sunflower Seeds (18%), Organic Raisin (12%), Coconut Powder (10%), Organic Honey (10%), Organic Almonds (8%), Dehydrated Apples (5%), Organic Brown Sugar (5%), Rice Bran Oil (5%), Raising Agent [INS 500(ii)], Cinnamon, Vanilla Powder.</t>
  </si>
  <si>
    <t>Nutribee</t>
  </si>
  <si>
    <t>Nutribee Millet Rusk - Chilli Garlic, 200 g</t>
  </si>
  <si>
    <t>Spicy! Crunchy! It's the best combination of taste and nutrition and is the answer your deep-fried namkeen cravings. Made with organic whole wheat, millets and roasted garlic and chillies, our chilli garlic rusk has no maida, butter, sugar or preservatives.</t>
  </si>
  <si>
    <t>AzureEdge Ventures Pvt Ltd,#24, Vinayaka Layout, 3rd Stage, Marenahalli, Vijayanagar, Bangalore - 560040</t>
  </si>
  <si>
    <t>https://datalabs.siva3.io/image/Eunimart_groceries_40127522_3-nutribee-millet-rusk-chilli-garlic.jpg</t>
  </si>
  <si>
    <t>https://datalabs.siva3.io/image/Eunimart_groceries_40127522-2_2-nutribee-millet-rusk-chilli-garlic.jpg</t>
  </si>
  <si>
    <t>https://datalabs.siva3.io/image/Eunimart_groceries_40127522-3_2-nutribee-millet-rusk-chilli-garlic.jpg</t>
  </si>
  <si>
    <t>https://datalabs.siva3.io/image/Eunimart_groceries_40127522-4_2-nutribee-millet-rusk-chilli-garlic.jpg</t>
  </si>
  <si>
    <t>https://datalabs.siva3.io/image/Eunimart_groceries_40127522-5_2-nutribee-millet-rusk-chilli-garlic.jpg</t>
  </si>
  <si>
    <t>https://datalabs.siva3.io/image/Eunimart_groceries_40127522-6_1-nutribee-millet-rusk-chilli-garlic.jpg</t>
  </si>
  <si>
    <t>https://datalabs.siva3.io/image/Eunimart_groceries_40127522-7_1-nutribee-millet-rusk-chilli-garlic.jpg</t>
  </si>
  <si>
    <t>https://datalabs.siva3.io/image/Eunimart_groceries_40127522-8_1-nutribee-millet-rusk-chilli-garlic.jpg</t>
  </si>
  <si>
    <t>Organic Whole Wheat, Ragi, Foxtail Millet, Small Millet, Kodo Millet, Garlic, Chilli, Oil, Jaggery, Yeast, Salt</t>
  </si>
  <si>
    <t>Nutribee Millet Rusk - Curry Leaf, 200 g</t>
  </si>
  <si>
    <t>A crunchy, earthy snack, made with carefully roasted curry leaves and chillis. Evening pakoda cravings have a healthy alternative. All our products are made with no maida, butter, sugar or preservatives.</t>
  </si>
  <si>
    <t>https://datalabs.siva3.io/image/Eunimart_groceries_40127523_3-nutribee-millet-rusk-curry-leaf.jpg</t>
  </si>
  <si>
    <t>https://datalabs.siva3.io/image/Eunimart_groceries_40127523-2_2-nutribee-millet-rusk-curry-leaf.jpg</t>
  </si>
  <si>
    <t>https://datalabs.siva3.io/image/Eunimart_groceries_40127523-3_2-nutribee-millet-rusk-curry-leaf.jpg</t>
  </si>
  <si>
    <t>https://datalabs.siva3.io/image/Eunimart_groceries_40127523-4_2-nutribee-millet-rusk-curry-leaf.jpg</t>
  </si>
  <si>
    <t>https://datalabs.siva3.io/image/Eunimart_groceries_40127523-5_2-nutribee-millet-rusk-curry-leaf.jpg</t>
  </si>
  <si>
    <t>https://datalabs.siva3.io/image/Eunimart_groceries_40127523-6_1-nutribee-millet-rusk-curry-leaf.jpg</t>
  </si>
  <si>
    <t>https://datalabs.siva3.io/image/Eunimart_groceries_40127523-7_1-nutribee-millet-rusk-curry-leaf.jpg</t>
  </si>
  <si>
    <t>https://datalabs.siva3.io/image/Eunimart_groceries_40127523-8_1-nutribee-millet-rusk-curry-leaf.jpg</t>
  </si>
  <si>
    <t>Organic Whole Wheat, Ragi, Foxtail Millet, Small Millet, Kodo Millet, Curry Leaf, Oil, Jaggery, Chilli, Yeast, Salt</t>
  </si>
  <si>
    <t>Nutribee Millet Rusk - Moringa Leaf, 200 g</t>
  </si>
  <si>
    <t>Made with superfoods like millets, moringa leaf and turmeric, our Moringa leaf rusk is delicious and high on nutrition. It is wholesome and naturally made using only those ingredients you would use at home. All our products are made without any maida, butter, sugar or preservatives.</t>
  </si>
  <si>
    <t>https://datalabs.siva3.io/image/Eunimart_groceries_40200339_2-nutribee-millet-rusk-moringa-leaf.jpg</t>
  </si>
  <si>
    <t>https://datalabs.siva3.io/image/Eunimart_groceries_40200339-2_2-nutribee-millet-rusk-moringa-leaf.jpg</t>
  </si>
  <si>
    <t>https://datalabs.siva3.io/image/Eunimart_groceries_40200339-3_2-nutribee-millet-rusk-moringa-leaf.jpg</t>
  </si>
  <si>
    <t>https://datalabs.siva3.io/image/Eunimart_groceries_40200339-4_2-nutribee-millet-rusk-moringa-leaf.jpg</t>
  </si>
  <si>
    <t>https://datalabs.siva3.io/image/Eunimart_groceries_40200339-5_2-nutribee-millet-rusk-moringa-leaf.jpg</t>
  </si>
  <si>
    <t>https://datalabs.siva3.io/image/Eunimart_groceries_40200339-6_1-nutribee-millet-rusk-moringa-leaf.jpg</t>
  </si>
  <si>
    <t>https://datalabs.siva3.io/image/Eunimart_groceries_40200339-7_1-nutribee-millet-rusk-moringa-leaf.jpg</t>
  </si>
  <si>
    <t>https://datalabs.siva3.io/image/Eunimart_groceries_40200339-8_1-nutribee-millet-rusk-moringa-leaf.jpg</t>
  </si>
  <si>
    <t>Organic Whole Wheat, Foxtail Millet, Kodo Millet, Small Millet, Ragi, Moringa Leaf, Chilli, Rice Bran Oil, Jaggery, Ajwain, Turmeric, Yeast, Salt</t>
  </si>
  <si>
    <t>Nutribee Millet Rusk - Sweet, 200 g</t>
  </si>
  <si>
    <t>Made with organic whole wheat, millets and jaggery, our sweet rusk is baked to perfection. You can enjoy a guilt-free snack with your tea or coffee which is filled with fibre and nutrition and is super tasty. All our products are made with no maida, butter, sugar or preservatives.</t>
  </si>
  <si>
    <t>https://datalabs.siva3.io/image/Eunimart_groceries_40127521_3-nutribee-millet-rusk-sweet.jpg</t>
  </si>
  <si>
    <t>https://datalabs.siva3.io/image/Eunimart_groceries_40127521-2_2-nutribee-millet-rusk-sweet.jpg</t>
  </si>
  <si>
    <t>https://datalabs.siva3.io/image/Eunimart_groceries_40127521-3_2-nutribee-millet-rusk-sweet.jpg</t>
  </si>
  <si>
    <t>https://datalabs.siva3.io/image/Eunimart_groceries_40127521-4_2-nutribee-millet-rusk-sweet.jpg</t>
  </si>
  <si>
    <t>https://datalabs.siva3.io/image/Eunimart_groceries_40127521-5_2-nutribee-millet-rusk-sweet.jpg</t>
  </si>
  <si>
    <t>https://datalabs.siva3.io/image/Eunimart_groceries_40127521-6_1-nutribee-millet-rusk-sweet.jpg</t>
  </si>
  <si>
    <t>https://datalabs.siva3.io/image/Eunimart_groceries_40127521-7_1-nutribee-millet-rusk-sweet.jpg</t>
  </si>
  <si>
    <t>https://datalabs.siva3.io/image/Eunimart_groceries_40127521-8_1-nutribee-millet-rusk-sweet.jpg</t>
  </si>
  <si>
    <t>Organic Whole Wheat, Ragi, Foxtail Millet, Small Millet, Kodo Millet, Jaggery, Yeast, Salt, Oil</t>
  </si>
  <si>
    <t>Nutribee Whole Wheat Rusk - Chilli Garlic, 200 g</t>
  </si>
  <si>
    <t>Spicy! Crunchy! It's the best combination of taste and nutrition and is the answer your deep-fried namkeen cravings. Made with organic whole wheat and roasted garlic and chillies, our chilli garlic rusk has no maida, butter, sugar or preservatives.</t>
  </si>
  <si>
    <t>https://datalabs.siva3.io/image/Eunimart_groceries_40127519_3-nutribee-whole-wheat-rusk-chilli-garlic.jpg</t>
  </si>
  <si>
    <t>https://datalabs.siva3.io/image/Eunimart_groceries_40127519-2_2-nutribee-whole-wheat-rusk-chilli-garlic.jpg</t>
  </si>
  <si>
    <t>https://datalabs.siva3.io/image/Eunimart_groceries_40127519-3_2-nutribee-whole-wheat-rusk-chilli-garlic.jpg</t>
  </si>
  <si>
    <t>https://datalabs.siva3.io/image/Eunimart_groceries_40127519-4_2-nutribee-whole-wheat-rusk-chilli-garlic.jpg</t>
  </si>
  <si>
    <t>https://datalabs.siva3.io/image/Eunimart_groceries_40127519-5_2-nutribee-whole-wheat-rusk-chilli-garlic.jpg</t>
  </si>
  <si>
    <t>https://datalabs.siva3.io/image/Eunimart_groceries_40127519-6_1-nutribee-whole-wheat-rusk-chilli-garlic.jpg</t>
  </si>
  <si>
    <t>https://datalabs.siva3.io/image/Eunimart_groceries_40127519-7_1-nutribee-whole-wheat-rusk-chilli-garlic.jpg</t>
  </si>
  <si>
    <t>https://datalabs.siva3.io/image/Eunimart_groceries_40127519-8_1-nutribee-whole-wheat-rusk-chilli-garlic.jpg</t>
  </si>
  <si>
    <t>Organic Whole Wheat, Garlic, Chilli, Yeast, Salt, Oil, Jaggery</t>
  </si>
  <si>
    <t>Nutribee Whole Wheat Rusk - Curry Leaf, 200 g</t>
  </si>
  <si>
    <t>https://datalabs.siva3.io/image/Eunimart_groceries_40127520_3-nutribee-whole-wheat-rusk-curry-leaf.jpg</t>
  </si>
  <si>
    <t>https://datalabs.siva3.io/image/Eunimart_groceries_40127520-2_2-nutribee-whole-wheat-rusk-curry-leaf.jpg</t>
  </si>
  <si>
    <t>https://datalabs.siva3.io/image/Eunimart_groceries_40127520-3_2-nutribee-whole-wheat-rusk-curry-leaf.jpg</t>
  </si>
  <si>
    <t>https://datalabs.siva3.io/image/Eunimart_groceries_40127520-4_2-nutribee-whole-wheat-rusk-curry-leaf.jpg</t>
  </si>
  <si>
    <t>https://datalabs.siva3.io/image/Eunimart_groceries_40127520-5_2-nutribee-whole-wheat-rusk-curry-leaf.jpg</t>
  </si>
  <si>
    <t>https://datalabs.siva3.io/image/Eunimart_groceries_40127520-6_1-nutribee-whole-wheat-rusk-curry-leaf.jpg</t>
  </si>
  <si>
    <t>https://datalabs.siva3.io/image/Eunimart_groceries_40127520-7_1-nutribee-whole-wheat-rusk-curry-leaf.jpg</t>
  </si>
  <si>
    <t>https://datalabs.siva3.io/image/Eunimart_groceries_40127520-8_1-nutribee-whole-wheat-rusk-curry-leaf.jpg</t>
  </si>
  <si>
    <t>Organic Whole Wheat, Curry Leaf, Chilli, Yeast, Salt, Oil, Jaggery</t>
  </si>
  <si>
    <t>Nutribee Whole Wheat Rusk - Moringa Leaf, 200 g</t>
  </si>
  <si>
    <t>Tasty and healthy rusk made with superfoods like moringa leaf and turmeric. It is wholesome and naturally made using only those ingredients you would use at home. All our products are made without any maida, butter, sugar or preservatives.</t>
  </si>
  <si>
    <t>https://datalabs.siva3.io/image/Eunimart_groceries_40200338_2-nutribee-whole-wheat-rusk-moringa-leaf.jpg</t>
  </si>
  <si>
    <t>https://datalabs.siva3.io/image/Eunimart_groceries_40200338-2_2-nutribee-whole-wheat-rusk-moringa-leaf.jpg</t>
  </si>
  <si>
    <t>https://datalabs.siva3.io/image/Eunimart_groceries_40200338-3_2-nutribee-whole-wheat-rusk-moringa-leaf.jpg</t>
  </si>
  <si>
    <t>https://datalabs.siva3.io/image/Eunimart_groceries_40200338-4_2-nutribee-whole-wheat-rusk-moringa-leaf.jpg</t>
  </si>
  <si>
    <t>https://datalabs.siva3.io/image/Eunimart_groceries_40200338-5_2-nutribee-whole-wheat-rusk-moringa-leaf.jpg</t>
  </si>
  <si>
    <t>https://datalabs.siva3.io/image/Eunimart_groceries_40200338-6_1-nutribee-whole-wheat-rusk-moringa-leaf.jpg</t>
  </si>
  <si>
    <t>https://datalabs.siva3.io/image/Eunimart_groceries_40200338-7_1-nutribee-whole-wheat-rusk-moringa-leaf.jpg</t>
  </si>
  <si>
    <t>https://datalabs.siva3.io/image/Eunimart_groceries_40200338-8_1-nutribee-whole-wheat-rusk-moringa-leaf.jpg</t>
  </si>
  <si>
    <t>Organic Whole Wheat, Moringa Leaf, Chilli, Rice Bran Oil, Jaggery, Ajwain, Turmeric, Yeast, Salt</t>
  </si>
  <si>
    <t>Open Secret</t>
  </si>
  <si>
    <t>Open Secret Chocolate Almond - White Cashew Chocolate &amp; Peanut Butter, 6 Nutty Cookies Assorted Box, 75 g</t>
  </si>
  <si>
    <t>Open Secret Nutty cookies are packed with wholesome nuts and drizzled with premium chocolate on top and base of chocolate creme. With 40-50% nuts and no added maida, these crunchy cookies make for a lip-smacking at-home snack. Our cookies will make you go nuts, with their taste and nutrition! This assorted box has 6 cookies - 2 of each Choco Almond, White Choco Cashew Peanut Butter.</t>
  </si>
  <si>
    <t>ImmaculateBites Pvt. Ltd., Gala No. 3, 1st floor, Fertiplant Engg. Co. Pvt. Ltd, Lake Road, Bhandup West, Mumbai, Maharashtra - 400078</t>
  </si>
  <si>
    <t>https://datalabs.siva3.io/image/Eunimart_groceries_40199100_2-open-secret-nutty-cookies-assorted-flavors-choco-almond-white-choco-cashew-peanut-butter.jpg</t>
  </si>
  <si>
    <t>https://datalabs.siva3.io/image/Eunimart_groceries_40199100-2_2-open-secret-nutty-cookies-assorted-flavors-choco-almond-white-choco-cashew-peanut-butter.jpg</t>
  </si>
  <si>
    <t>https://datalabs.siva3.io/image/Eunimart_groceries_40199100-3_1-open-secret-nutty-cookies-assorted-flavors-choco-almond-white-choco-cashew-peanut-butter.jpg</t>
  </si>
  <si>
    <t>https://datalabs.siva3.io/image/Eunimart_groceries_40199100-4_1-open-secret-nutty-cookies-assorted-flavors-choco-almond-white-choco-cashew-peanut-butter.jpg</t>
  </si>
  <si>
    <t>https://datalabs.siva3.io/image/Eunimart_groceries_40199100-5_1-open-secret-nutty-cookies-assorted-flavors-choco-almond-white-choco-cashew-peanut-butter.jpg</t>
  </si>
  <si>
    <t>https://datalabs.siva3.io/image/Eunimart_groceries_40199100-6_1-open-secret-nutty-cookies-assorted-flavors-choco-almond-white-choco-cashew-peanut-butter.jpg</t>
  </si>
  <si>
    <t>https://datalabs.siva3.io/image/Eunimart_groceries_40199100-7_1-open-secret-nutty-cookies-assorted-flavors-choco-almond-white-choco-cashew-peanut-butter.jpg</t>
  </si>
  <si>
    <t>ImmaculateBites Pvt. Ltd., Of10, Ground floor, Prudential, Central Ave, Hiranandani Gardens, Powai, Mumbai, Maharashtra - 400076</t>
  </si>
  <si>
    <t>Store it in a dry place.
Keep away from the moist area.</t>
  </si>
  <si>
    <t>Choco Almond Nutty Cookies: Almonds (26%), Dark Compound (25%) [Sugar, Edible Vegetable Fat (Hydrogenated), Cocoa Solids, Emulsifiers (Ins 491, 322)], Peanuts (22%), Rice Crispy (5%) (Rice Flour, Wheat Flour, Sugar, Malt, Salt, Milk Powder), Honey, Oligofructose, Sugar, Sunflower Oil, Liquid Glucose, Cocoa Powder, Antioxidant (Ins 322), Edible Common Salt, Cocoa Butter Contains Permitted Natural Colour (Ins 150C) And Added Flavour (Natural Flavouring Substances) Contains Oligofructose (Dietary Fibre) 5 Gm/100 Gm
White Choco Cashew Nutty Cookies: Cashew (25%), White Compound (24%) [Sugar, Edible Vegetable Fat (Hydrogenated), Milk Solids, Emulsifier (Ins 322)], Peanuts (24%), Honey, Rice Crispy (7.5%) (Rice Flour, Wheat Flour, Sugar, Malt, Salt, Milk Powder), Liquid Glucose, Antioxidant (Ins 322), Edible Common Salt Contains Added Flavour (Natural Flavouring Substances)
Peanut Butter Nutty Cookies: Milk Compound (25%) [Sugar, Edible Vegetable Fat (Hydrogenated), Milk Solids, Cocoa Solids, Emulsifier (Ins 322)], Peanuts (18.5%), Honey, Oats (15%), Peanut Butter (10%) [Roasted Peanuts, Sugar, Stabiliser (Ins 471), Peanut Oil, Iodised Salt], Rice Crispy (9.7%) (Rice Flour, Wheat Flour, Sugar, Malt, Salt, Milk Powder), Liquid Glucose, Sugar, Antioxidant (Ins 322), Edible Common Salt, Cocoa Butter Contains Added Flavour (Natural Flavouring Substances)</t>
  </si>
  <si>
    <t>Open Secret Chocolate Almond Nutty Cookies - With No Maida, Healthy, 25 g 2 pcs</t>
  </si>
  <si>
    <t>With Almond as the main ingredient, our Choco Almond Nutty Cookies are made with 40-50% nuts. Packed with protein, full of fibre and no added maida make Open Secret Cookies a perfect tiffin snack. Our cookies are healthy and tasty, which will make you go nuts!</t>
  </si>
  <si>
    <t>25 g 2 pcs</t>
  </si>
  <si>
    <t>https://datalabs.siva3.io/image/Eunimart_groceries_40186068_3-open-secret-nutty-cookies-choco-almond-no-added-maida-40-50-nuts-box-of-2-cookies.jpg</t>
  </si>
  <si>
    <t>https://datalabs.siva3.io/image/Eunimart_groceries_40186068-2_3-open-secret-nutty-cookies-choco-almond-no-added-maida-40-50-nuts-box-of-2-cookies.jpg</t>
  </si>
  <si>
    <t>https://datalabs.siva3.io/image/Eunimart_groceries_40186068-3_3-open-secret-nutty-cookies-choco-almond-no-added-maida-40-50-nuts-box-of-2-cookies.jpg</t>
  </si>
  <si>
    <t>https://datalabs.siva3.io/image/Eunimart_groceries_40186068-4_3-open-secret-nutty-cookies-choco-almond-no-added-maida-40-50-nuts-box-of-2-cookies.jpg</t>
  </si>
  <si>
    <t>https://datalabs.siva3.io/image/Eunimart_groceries_40186068-5_3-open-secret-nutty-cookies-choco-almond-no-added-maida-40-50-nuts-box-of-2-cookies.jpg</t>
  </si>
  <si>
    <t>https://datalabs.siva3.io/image/Eunimart_groceries_40186068-6_3-open-secret-nutty-cookies-choco-almond-no-added-maida-40-50-nuts-box-of-2-cookies.jpg</t>
  </si>
  <si>
    <t>https://datalabs.siva3.io/image/Eunimart_groceries_40186068-7_1-open-secret-nutty-cookies-choco-almond-no-added-maida-40-50-nuts-box-of-2-cookies.jpg</t>
  </si>
  <si>
    <t>ImmaculateBites Pvt. Ltd., WorkOf 10, Ground floor, Prudential, Central Ave, Hiranandani Gardens, Powai, Mumbai, Maharashtra - 400076</t>
  </si>
  <si>
    <t>Almonds (26%), Dark Compound (25%) [Sugar, Edible Vegetable Fat, Cocoa Solids, Emulsifiers (Ins 491, 322)], Peanuts (22%), Rice Crispy (5%) (Rice Flour, Wheat Flour, Sugar, Malt, Salt, Milk Powder), Honey, Oligofructose, Sugar, Sunflower Oil, Liquid Glucose, Cocoa Powder, Antioxidant (Ins 322), Edible Common Salt, Cocoa Butter Contains Permitted Natural Colour (Ins 150C) And Added Flavour (Natural Flavouring Substances) Contains Oligofructose (Dietary Fibre) 5 Gm/100 Gm.</t>
  </si>
  <si>
    <t>Open Secret Chocolate Almond Nutty Cookies - With No Maida, Healthy, 75 g</t>
  </si>
  <si>
    <t>With Almond as the main ingredient, our Choco Almond Nutty Cookies are made with 40-50% nuts. Packed with protein, full of fibre and no added maida make Open Secret Cookies a perfect tiffin snack. Our cookies are healthy and tasty, which will make you go nuts! Our cookies are a great source of Vitamin E, Manganese, Healthy Fatty Acids, Protein, and Antioxidants (basically, they‚re good for you).</t>
  </si>
  <si>
    <t>https://datalabs.siva3.io/image/Eunimart_groceries_40197884_3-open-secret-nutty-cookies-choco-almond-no-added-maida-40-50-nuts-box-of-6-cookies.jpg</t>
  </si>
  <si>
    <t>https://datalabs.siva3.io/image/Eunimart_groceries_40197884-2_3-open-secret-nutty-cookies-choco-almond-no-added-maida-40-50-nuts-box-of-6-cookies.jpg</t>
  </si>
  <si>
    <t>https://datalabs.siva3.io/image/Eunimart_groceries_40197884-3_2-open-secret-nutty-cookies-choco-almond-no-added-maida-40-50-nuts-box-of-6-cookies.jpg</t>
  </si>
  <si>
    <t>https://datalabs.siva3.io/image/Eunimart_groceries_40197884-4_2-open-secret-nutty-cookies-choco-almond-no-added-maida-40-50-nuts-box-of-6-cookies.jpg</t>
  </si>
  <si>
    <t>https://datalabs.siva3.io/image/Eunimart_groceries_40197884-5_2-open-secret-nutty-cookies-choco-almond-no-added-maida-40-50-nuts-box-of-6-cookies.jpg</t>
  </si>
  <si>
    <t>https://datalabs.siva3.io/image/Eunimart_groceries_40197884-6_2-open-secret-nutty-cookies-choco-almond-no-added-maida-40-50-nuts-box-of-6-cookies.jpg</t>
  </si>
  <si>
    <t>https://datalabs.siva3.io/image/Eunimart_groceries_40197884-7_2-open-secret-nutty-cookies-choco-almond-no-added-maida-40-50-nuts-box-of-6-cookies.jpg</t>
  </si>
  <si>
    <t>https://datalabs.siva3.io/image/Eunimart_groceries_40197884-8_1-open-secret-nutty-cookies-choco-almond-no-added-maida-40-50-nuts-box-of-6-cookies.jpg</t>
  </si>
  <si>
    <t>Almonds (26%), Dark Compound (25%) [Sugar, Edible Vegetable Fat (Hydrogenated), Cocoa Solids, Emulsifiers (Ins 491, 322)], Peanuts (22%), Rice Crispy (5%) (Rice Flour, Wheat Flour, Sugar, Malt, Salt, Milk Powder), Honey, Oligofructose, Sugar, Sunflower Oil, Liquid Glucose, Cocoa Powder, Antioxidant (Ins 322), Edible Common Salt, Cocoa Butter Contains Permitted Natural Colour (Ins 150C) And Added Flavour (Natural Flavouring Substances) Contains Oligofructose (Dietary Fiber) 5 Gm/100 Gm</t>
  </si>
  <si>
    <t>Open Secret Peanut Butter Chocolate Nutty Cookies, 25 g 2 pcs</t>
  </si>
  <si>
    <t>With Peanuts as the main ingredient, our Peanut Butter Nutty Cookies are made with 40-50% nuts. Packed with protein, full of fibre and no added maida make Open Secret Cookies a perfect tiffin snack. Our cookies are healthy and tasty. Once you start, you will never stop!</t>
  </si>
  <si>
    <t>https://datalabs.siva3.io/image/Eunimart_groceries_40186070_3-open-secret-nutty-cookies-peanut-butter-no-added-maida-40-50-nuts-box-of-2-cookies.jpg</t>
  </si>
  <si>
    <t>https://datalabs.siva3.io/image/Eunimart_groceries_40186070-2_3-open-secret-nutty-cookies-peanut-butter-no-added-maida-40-50-nuts-box-of-2-cookies.jpg</t>
  </si>
  <si>
    <t>https://datalabs.siva3.io/image/Eunimart_groceries_40186070-3_3-open-secret-nutty-cookies-peanut-butter-no-added-maida-40-50-nuts-box-of-2-cookies.jpg</t>
  </si>
  <si>
    <t>https://datalabs.siva3.io/image/Eunimart_groceries_40186070-4_3-open-secret-nutty-cookies-peanut-butter-no-added-maida-40-50-nuts-box-of-2-cookies.jpg</t>
  </si>
  <si>
    <t>https://datalabs.siva3.io/image/Eunimart_groceries_40186070-5_3-open-secret-nutty-cookies-peanut-butter-no-added-maida-40-50-nuts-box-of-2-cookies.jpg</t>
  </si>
  <si>
    <t>https://datalabs.siva3.io/image/Eunimart_groceries_40186070-6_3-open-secret-nutty-cookies-peanut-butter-no-added-maida-40-50-nuts-box-of-2-cookies.jpg</t>
  </si>
  <si>
    <t>https://datalabs.siva3.io/image/Eunimart_groceries_40186070-7_1-open-secret-nutty-cookies-peanut-butter-no-added-maida-40-50-nuts-box-of-2-cookies.jpg</t>
  </si>
  <si>
    <t>Milk Compound (25%) [Sugar, Edible Vegetable Fat (Hydrogenated), Milk Solids, Cocoa Solids, Emulsifier (Ins 322)], Peanuts (18.5%), Honey, Oats (15%), Peanut Butter (10%) [Roasted Peanuts, Sugar, Stabilizer (Ins 471), Peanut Oil, Iodized Salt], Rice Crispy (9.7%) (Rice Flour, Wheat Flour, Sugar, Malt, Salt, Milk Powder), Liquid Glucose, Sugar, Antioxidant (Ins 322), Edible Common Salt, Cocoa Butter Contains Added Flavour (Natural Flavouring Substances).</t>
  </si>
  <si>
    <t>Open Secret Peanut Butter Chocolate Nutty Cookies, 75 g</t>
  </si>
  <si>
    <t>With Peanuts as the main ingredient, our Peanut Butter Nutty Cookies are made with 40-50% nuts oats. Packed with protein, full of fibre and no added maida make Open Secret Cookies a perfect tiffin snack. Our cookies are healthy and tasty. Once you start, you will never stop!</t>
  </si>
  <si>
    <t>Immaculate Bites Pvt. Ltd., Gala No. 3, 1st floor, Fertiplant Engg. Co. Pvt. Ltd, Lake Road, Bhandup West, Mumbai, Maharashtra - 400078</t>
  </si>
  <si>
    <t>https://datalabs.siva3.io/image/Eunimart_groceries_40197886_3-open-secret-nutty-cookies-peanut-butter-no-added-maida-40-50-nuts-box-of-6-cookies.jpg</t>
  </si>
  <si>
    <t>https://datalabs.siva3.io/image/Eunimart_groceries_40197886-2_3-open-secret-nutty-cookies-peanut-butter-no-added-maida-40-50-nuts-box-of-6-cookies.jpg</t>
  </si>
  <si>
    <t>https://datalabs.siva3.io/image/Eunimart_groceries_40197886-3_2-open-secret-nutty-cookies-peanut-butter-no-added-maida-40-50-nuts-box-of-6-cookies.jpg</t>
  </si>
  <si>
    <t>https://datalabs.siva3.io/image/Eunimart_groceries_40197886-4_2-open-secret-nutty-cookies-peanut-butter-no-added-maida-40-50-nuts-box-of-6-cookies.jpg</t>
  </si>
  <si>
    <t>https://datalabs.siva3.io/image/Eunimart_groceries_40197886-5_2-open-secret-nutty-cookies-peanut-butter-no-added-maida-40-50-nuts-box-of-6-cookies.jpg</t>
  </si>
  <si>
    <t>https://datalabs.siva3.io/image/Eunimart_groceries_40197886-6_2-open-secret-nutty-cookies-peanut-butter-no-added-maida-40-50-nuts-box-of-6-cookies.jpg</t>
  </si>
  <si>
    <t>https://datalabs.siva3.io/image/Eunimart_groceries_40197886-7_2-open-secret-nutty-cookies-peanut-butter-no-added-maida-40-50-nuts-box-of-6-cookies.jpg</t>
  </si>
  <si>
    <t>https://datalabs.siva3.io/image/Eunimart_groceries_40197886-8_1-open-secret-nutty-cookies-peanut-butter-no-added-maida-40-50-nuts-box-of-6-cookies.jpg</t>
  </si>
  <si>
    <t>Milk Compound (25%) [Sugar, Edible Vegetable Fat (Hydrogenated), Milk Solids, Cocoa Solids, Emulsifier (Ins 322)], Peanuts (18.5%), Honey, Oats (15%), Peanut Butter (10%) [Roasted Peanuts, Sugar, Stabiliser (Ins 471), Peanut Oil, Iodised Salt], Rice Crispy (9.7%) (Rice Flour, Wheat Flour, Sugar, Malt, Salt, Milk Powder), Liquid Glucose, Sugar, Antioxidant (Ins 322), Edible Common Salt, Cocoa Butter Contains Added Flavour (Natural Flavouring Substances)</t>
  </si>
  <si>
    <t>Open Secret White Chocolate Cashew Nutty Cookies, 25 g 2 pcs</t>
  </si>
  <si>
    <t>With Cashews as the main ingredient, our White Choco Cashew Nutty Cookies are made with 40-50% nuts. Packed with protein, full of fibre and no added maida make Open Secret cookies a perfect tiffin snack. Our cookies are healthy and tasty. They taste so good that they will elevate your mood!</t>
  </si>
  <si>
    <t>https://datalabs.siva3.io/image/Eunimart_groceries_40186069_3-open-secret-nutty-cookies-white-choco-cashew-no-added-maida-40-50-nuts-box-of-2-cookies.jpg</t>
  </si>
  <si>
    <t>https://datalabs.siva3.io/image/Eunimart_groceries_40186069-2_3-open-secret-nutty-cookies-white-choco-cashew-no-added-maida-40-50-nuts-box-of-2-cookies.jpg</t>
  </si>
  <si>
    <t>https://datalabs.siva3.io/image/Eunimart_groceries_40186069-3_3-open-secret-nutty-cookies-white-choco-cashew-no-added-maida-40-50-nuts-box-of-2-cookies.jpg</t>
  </si>
  <si>
    <t>https://datalabs.siva3.io/image/Eunimart_groceries_40186069-4_3-open-secret-nutty-cookies-white-choco-cashew-no-added-maida-40-50-nuts-box-of-2-cookies.jpg</t>
  </si>
  <si>
    <t>https://datalabs.siva3.io/image/Eunimart_groceries_40186069-5_3-open-secret-nutty-cookies-white-choco-cashew-no-added-maida-40-50-nuts-box-of-2-cookies.jpg</t>
  </si>
  <si>
    <t>https://datalabs.siva3.io/image/Eunimart_groceries_40186069-6_3-open-secret-nutty-cookies-white-choco-cashew-no-added-maida-40-50-nuts-box-of-2-cookies.jpg</t>
  </si>
  <si>
    <t>https://datalabs.siva3.io/image/Eunimart_groceries_40186069-7_1-open-secret-nutty-cookies-white-choco-cashew-no-added-maida-40-50-nuts-box-of-2-cookies.jpg</t>
  </si>
  <si>
    <t>Cashew (25%), White Compound (24%) [Sugar, Edible Vegetable Fat, Milk Solids, Emulsifier (Ins 322)], Peanuts (24%), Honey, Rice Crispy (7.5%) (Rice Flour, Wheat Flour, Sugar, Malt, Salt, Milk Powder), Liquid Glucose, Antioxidant (Ins 322), Edible Common Salt Contains Added Flavour (Natural Flavouring Substances).</t>
  </si>
  <si>
    <t>Open Secret White Chocolate Cashew Nutty Cookies, 75 g</t>
  </si>
  <si>
    <t>With Cashews as the main ingredient, our White Choco Cashew Nutty Cookies are made with 40-50%nuts. Packed with protein, full of fibre and no added maida make Open Secret cookies a perfect tiffin snack. Our cookies are healthy and tasty. They taste so good that they will elevate your mood! Our cookies are a great source of Vitamin E, Manganese, Healthy Fatty Acids, Protein, and Antioxidants (basically, they‚re good for you).</t>
  </si>
  <si>
    <t>https://datalabs.siva3.io/image/Eunimart_groceries_40197885_3-open-secret-nutty-cookies-white-choco-cashew-no-added-maida-40-50-nuts-box-of-6-cookies.jpg</t>
  </si>
  <si>
    <t>https://datalabs.siva3.io/image/Eunimart_groceries_40197885-2_3-open-secret-nutty-cookies-white-choco-cashew-no-added-maida-40-50-nuts-box-of-6-cookies.jpg</t>
  </si>
  <si>
    <t>https://datalabs.siva3.io/image/Eunimart_groceries_40197885-3_2-open-secret-nutty-cookies-white-choco-cashew-no-added-maida-40-50-nuts-box-of-6-cookies.jpg</t>
  </si>
  <si>
    <t>https://datalabs.siva3.io/image/Eunimart_groceries_40197885-4_2-open-secret-nutty-cookies-white-choco-cashew-no-added-maida-40-50-nuts-box-of-6-cookies.jpg</t>
  </si>
  <si>
    <t>https://datalabs.siva3.io/image/Eunimart_groceries_40197885-5_2-open-secret-nutty-cookies-white-choco-cashew-no-added-maida-40-50-nuts-box-of-6-cookies.jpg</t>
  </si>
  <si>
    <t>https://datalabs.siva3.io/image/Eunimart_groceries_40197885-6_2-open-secret-nutty-cookies-white-choco-cashew-no-added-maida-40-50-nuts-box-of-6-cookies.jpg</t>
  </si>
  <si>
    <t>https://datalabs.siva3.io/image/Eunimart_groceries_40197885-7_2-open-secret-nutty-cookies-white-choco-cashew-no-added-maida-40-50-nuts-box-of-6-cookies.jpg</t>
  </si>
  <si>
    <t>https://datalabs.siva3.io/image/Eunimart_groceries_40197885-8_1-open-secret-nutty-cookies-white-choco-cashew-no-added-maida-40-50-nuts-box-of-6-cookies.jpg</t>
  </si>
  <si>
    <t>Cashew (25%), White Compound (24%) [Sugar, Edible Vegetable Fat (Hydrogenated), Milk Solids, Emulsifier (Ins 322)], Peanuts (24%), Honey, Rice Crispy (7.5%) (Rice Flour, Wheat Flour, Sugar, Malt, Salt, Milk Powder), Liquid Glucose, Antioxidant (Ins 322), Edible Common Salt Contains Added Flavour (Natural Flavouring Substances)</t>
  </si>
  <si>
    <t>Orion</t>
  </si>
  <si>
    <t>Orion Choco Pie With Real Mango - 100% Veg, Centre Filled, 168 g (6 pcs x 28 g each)</t>
  </si>
  <si>
    <t>Orion Mango Choco Pie: these chocopies are centre-filled with mango jam inside a chocopie. Our chocopies are perfect for your daily chai-time breaks. They come in individually wrapped packets, which makes them a great option for snacking on-the-go. They are 100% vegetarian. Perfect pack for snacking at home or sharing with your family or friends.</t>
  </si>
  <si>
    <t>168 g (6 pcs x 28 g each)</t>
  </si>
  <si>
    <t>Orion Nutritionals Pvt Ltd, Orion Nutritionals Pvt Ltd, Plot No - SP6 312-313, INDUSTRIAL AREA, KAROLI,BHIWADI, Alwar, Rajasthan, 301707, info@indiaorion.com .</t>
  </si>
  <si>
    <t>https://datalabs.siva3.io/image/Eunimart_groceries_40255019_1-orion-choco-pie-with-real-mango-100-veg-centre-filled.jpg</t>
  </si>
  <si>
    <t>https://datalabs.siva3.io/image/Eunimart_groceries_40255019-2_1-orion-choco-pie-with-real-mango-100-veg-centre-filled.jpg</t>
  </si>
  <si>
    <t>https://datalabs.siva3.io/image/Eunimart_groceries_40255019-3_1-orion-choco-pie-with-real-mango-100-veg-centre-filled.jpg</t>
  </si>
  <si>
    <t>https://datalabs.siva3.io/image/Eunimart_groceries_40255019-4_1-orion-choco-pie-with-real-mango-100-veg-centre-filled.jpg</t>
  </si>
  <si>
    <t>https://datalabs.siva3.io/image/Eunimart_groceries_40255019-5_1-orion-choco-pie-with-real-mango-100-veg-centre-filled.jpg</t>
  </si>
  <si>
    <t>https://datalabs.siva3.io/image/Eunimart_groceries_40255019-6_1-orion-choco-pie-with-real-mango-100-veg-centre-filled.jpg</t>
  </si>
  <si>
    <t>https://datalabs.siva3.io/image/Eunimart_groceries_40255019-7_1-orion-choco-pie-with-real-mango-100-veg-centre-filled.jpg</t>
  </si>
  <si>
    <t>https://datalabs.siva3.io/image/Eunimart_groceries_40255019-8_1-orion-choco-pie-with-real-mango-100-veg-centre-filled.jpg</t>
  </si>
  <si>
    <t>https://datalabs.siva3.io/image/Eunimart_groceries_40255019-9_1-orion-choco-pie-with-real-mango-100-veg-centre-filled.jpg</t>
  </si>
  <si>
    <t>Our chocopie is perfect for your daily chai-time breaks. Orion choco chip cookies come in individually wrapped packets, which makes it a great option for snacking on-the-go.</t>
  </si>
  <si>
    <t>Sugar, Wheat Flour, Glucose Syrup, Vegetable Shortening (palm Oil, Fully Hydrogenated Coconut Oil), Non-hydrogenated Vegetable Fat, Cocoa Powder, Contains Milk, Wheat And Soy Ingredients, Cheese, Milk Solids, Emulsifier (e452, E339, E331)</t>
  </si>
  <si>
    <t>Orion The Ultimate Choco Chip Cookies - Premium Gourmet, Yummy Flavour, 100 g Box</t>
  </si>
  <si>
    <t>This Ultimate Choco Chip cookie contains nuts/fruit coated with chocolate. Chocolate coated Crunchy Hazelnut and Almond Entisi dragees are chocolate coated nuts or fruits made with the finest quality of ingredients sourced from around the world. Whole Crunchy hazelnut coated in milk chocolate and almonds coated in dark chocolate</t>
  </si>
  <si>
    <t>100 g Box</t>
  </si>
  <si>
    <t>https://datalabs.siva3.io/image/Eunimart_groceries_40250919_1-orion-the-ultimate-choco-chip-cookies-premium-gourmet-yummy-flavour.jpg</t>
  </si>
  <si>
    <t>https://datalabs.siva3.io/image/Eunimart_groceries_40250919-2_1-orion-the-ultimate-choco-chip-cookies-premium-gourmet-yummy-flavour.jpg</t>
  </si>
  <si>
    <t>https://datalabs.siva3.io/image/Eunimart_groceries_40250919-3_1-orion-the-ultimate-choco-chip-cookies-premium-gourmet-yummy-flavour.jpg</t>
  </si>
  <si>
    <t>https://datalabs.siva3.io/image/Eunimart_groceries_40250919-4_1-orion-the-ultimate-choco-chip-cookies-premium-gourmet-yummy-flavour.jpg</t>
  </si>
  <si>
    <t>https://datalabs.siva3.io/image/Eunimart_groceries_40250919-5_1-orion-the-ultimate-choco-chip-cookies-premium-gourmet-yummy-flavour.jpg</t>
  </si>
  <si>
    <t>https://datalabs.siva3.io/image/Eunimart_groceries_40250919-6_1-orion-the-ultimate-choco-chip-cookies-premium-gourmet-yummy-flavour.jpg</t>
  </si>
  <si>
    <t>https://datalabs.siva3.io/image/Eunimart_groceries_40250919-7_1-orion-the-ultimate-choco-chip-cookies-premium-gourmet-yummy-flavour.jpg</t>
  </si>
  <si>
    <t>Almond: (Min Cocoa 45%) Cocoa Mass, Cocoa Butter, Sugar, Almond, Polishing Agent (Gum Arabic (E414)), Glazing Agent (Shellac(E904)), Artificial Flavour (Vanilla), Emulsifier (Soy Lecithin (E322)) Crunchy Hazelnut: (Min Cocoa 28%) Cocoa Mass, Cocoa Butter, Sugar, Whole Milk Powder, Hazelnut, Corn Grits, Iodised Salt, Polishing Agent (Gum Arabic (E414)), Glazing Agent (Shellac(E904)), Artificial Flavour (Vanilla), Emulsifier (Soy Lecithin (E322))</t>
  </si>
  <si>
    <t>POLKA</t>
  </si>
  <si>
    <t>POLKA Badam Khatai Cookies - Teatime Snack, 325 g Box</t>
  </si>
  <si>
    <t>Badam Khatai Cookies are traditional Indian Khatai Cookies that are made with almonds. These cookies are high in fibre. Polka cookies are delicately made with the finest ingredients for you and your loved ones. It is best enjoyed with tea, coffee, and milk.</t>
  </si>
  <si>
    <t>325 g Box</t>
  </si>
  <si>
    <t>POLKA FOODS, 53-54 SECTOR 16, HSIIDC BAHADURGARH, HARYANA, 124507.</t>
  </si>
  <si>
    <t>https://datalabs.siva3.io/image/Eunimart_groceries_40197335_3-polka-badam-khatai-cookies.jpg</t>
  </si>
  <si>
    <t>https://datalabs.siva3.io/image/Eunimart_groceries_40197335-2_3-polka-badam-khatai-cookies.jpg</t>
  </si>
  <si>
    <t>https://datalabs.siva3.io/image/Eunimart_groceries_40197335-3_3-polka-badam-khatai-cookies.jpg</t>
  </si>
  <si>
    <t>https://datalabs.siva3.io/image/Eunimart_groceries_40197335-4_3-polka-badam-khatai-cookies.jpg</t>
  </si>
  <si>
    <t>https://datalabs.siva3.io/image/Eunimart_groceries_40197335-5_3-polka-badam-khatai-cookies.jpg</t>
  </si>
  <si>
    <t>https://datalabs.siva3.io/image/Eunimart_groceries_40197335-6_1-polka-badam-khatai-cookies.jpg</t>
  </si>
  <si>
    <t>https://datalabs.siva3.io/image/Eunimart_groceries_40197335-7_1-polka-badam-khatai-cookies.jpg</t>
  </si>
  <si>
    <t>https://datalabs.siva3.io/image/Eunimart_groceries_40197335-8_1-polka-badam-khatai-cookies.jpg</t>
  </si>
  <si>
    <t>https://datalabs.siva3.io/image/Eunimart_groceries_40197335-9_1-polka-badam-khatai-cookies.jpg</t>
  </si>
  <si>
    <t>Refined Wheat Flour, Bakery Shortening, Sugar, Curd, Almond (badam).</t>
  </si>
  <si>
    <t>POLKA Besan Badam Khatai Cookies - Teatime Snack, 325 g</t>
  </si>
  <si>
    <t>Besan Badam Khatai Cookies are made with almonds. These cookies are high in fibre. Polka cookies are delicately made with the finest ingredients for you and your loved ones. It is best enjoyed with tea, coffee, and milk.</t>
  </si>
  <si>
    <t>325 g</t>
  </si>
  <si>
    <t>https://datalabs.siva3.io/image/Eunimart_groceries_40197337_3-polka-besan-badam-khatai-cookies.jpg</t>
  </si>
  <si>
    <t>https://datalabs.siva3.io/image/Eunimart_groceries_40197337-2_3-polka-besan-badam-khatai-cookies.jpg</t>
  </si>
  <si>
    <t>https://datalabs.siva3.io/image/Eunimart_groceries_40197337-3_3-polka-besan-badam-khatai-cookies.jpg</t>
  </si>
  <si>
    <t>https://datalabs.siva3.io/image/Eunimart_groceries_40197337-4_3-polka-besan-badam-khatai-cookies.jpg</t>
  </si>
  <si>
    <t>https://datalabs.siva3.io/image/Eunimart_groceries_40197337-5_3-polka-besan-badam-khatai-cookies.jpg</t>
  </si>
  <si>
    <t>https://datalabs.siva3.io/image/Eunimart_groceries_40197337-6_1-polka-besan-badam-khatai-cookies.jpg</t>
  </si>
  <si>
    <t>https://datalabs.siva3.io/image/Eunimart_groceries_40197337-7_1-polka-besan-badam-khatai-cookies.jpg</t>
  </si>
  <si>
    <t>https://datalabs.siva3.io/image/Eunimart_groceries_40197337-8_1-polka-besan-badam-khatai-cookies.jpg</t>
  </si>
  <si>
    <t>Refined Wheat Flour, Gram Flour (besan), Bakery Shortening, Sugar, Almonds (badam).</t>
  </si>
  <si>
    <t>POLKA Honey Almond Cookies - Teatime Snack, 325 g</t>
  </si>
  <si>
    <t>Honey Almond Cookies are made with almonds and real honey. These cookies are high in fibre. Polka cookies are delicately made with the finest ingredients for you and your loved ones. It is best enjoyed with tea, coffee, and milk.</t>
  </si>
  <si>
    <t>https://datalabs.siva3.io/image/Eunimart_groceries_40197338_3-polka-honey-almond-cookies.jpg</t>
  </si>
  <si>
    <t>https://datalabs.siva3.io/image/Eunimart_groceries_40197338-2_3-polka-honey-almond-cookies.jpg</t>
  </si>
  <si>
    <t>https://datalabs.siva3.io/image/Eunimart_groceries_40197338-3_3-polka-honey-almond-cookies.jpg</t>
  </si>
  <si>
    <t>https://datalabs.siva3.io/image/Eunimart_groceries_40197338-4_3-polka-honey-almond-cookies.jpg</t>
  </si>
  <si>
    <t>https://datalabs.siva3.io/image/Eunimart_groceries_40197338-5_3-polka-honey-almond-cookies.jpg</t>
  </si>
  <si>
    <t>https://datalabs.siva3.io/image/Eunimart_groceries_40197338-6_1-polka-honey-almond-cookies.jpg</t>
  </si>
  <si>
    <t>https://datalabs.siva3.io/image/Eunimart_groceries_40197338-7_1-polka-honey-almond-cookies.jpg</t>
  </si>
  <si>
    <t>https://datalabs.siva3.io/image/Eunimart_groceries_40197338-8_1-polka-honey-almond-cookies.jpg</t>
  </si>
  <si>
    <t>https://datalabs.siva3.io/image/Eunimart_groceries_40197338-9_1-polka-honey-almond-cookies.jpg</t>
  </si>
  <si>
    <t>Refined Wheat Flour, Bakery Shortening, Sugar, Honey, Almond (badam).</t>
  </si>
  <si>
    <t>POLKA Nawabi Fruit Biscuit - Premium, Crispy &amp; Crunchy, Eggless, 400 g</t>
  </si>
  <si>
    <t>POLKA FOODS, 53,54 HSIIDC SECTOR 16, BAHADURGARH, HARYANA 124507</t>
  </si>
  <si>
    <t>https://datalabs.siva3.io/image/Eunimart_groceries_40273025_1-polka-nawabi-fruit-biscuit-premium-crispy-crunchy-eggless.jpg</t>
  </si>
  <si>
    <t>https://datalabs.siva3.io/image/Eunimart_groceries_40273025-2_1-polka-nawabi-fruit-biscuit-premium-crispy-crunchy-eggless.jpg</t>
  </si>
  <si>
    <t>https://datalabs.siva3.io/image/Eunimart_groceries_40273025-3_1-polka-nawabi-fruit-biscuit-premium-crispy-crunchy-eggless.jpg</t>
  </si>
  <si>
    <t>https://datalabs.siva3.io/image/Eunimart_groceries_40273025-4_1-polka-nawabi-fruit-biscuit-premium-crispy-crunchy-eggless.jpg</t>
  </si>
  <si>
    <t>https://datalabs.siva3.io/image/Eunimart_groceries_40273025-5_1-polka-nawabi-fruit-biscuit-premium-crispy-crunchy-eggless.jpg</t>
  </si>
  <si>
    <t>https://datalabs.siva3.io/image/Eunimart_groceries_40273025-6_1-polka-nawabi-fruit-biscuit-premium-crispy-crunchy-eggless.jpg</t>
  </si>
  <si>
    <t>https://datalabs.siva3.io/image/Eunimart_groceries_40273025-7_1-polka-nawabi-fruit-biscuit-premium-crispy-crunchy-eggless.jpg</t>
  </si>
  <si>
    <t>https://datalabs.siva3.io/image/Eunimart_groceries_40273025-8_1-polka-nawabi-fruit-biscuit-premium-crispy-crunchy-eggless.jpg</t>
  </si>
  <si>
    <t>https://datalabs.siva3.io/image/Eunimart_groceries_40273025-9_1-polka-nawabi-fruit-biscuit-premium-crispy-crunchy-eggless.jpg</t>
  </si>
  <si>
    <t>Refined Wheat Flour, Bakery Shortening, Sugar, Milk, Milk Made, Cashew Nut, Tutti Fruity, Mix Fruit Flavour, Custard Powder, Vanilla Powder, Salt.</t>
  </si>
  <si>
    <t>POLKA Oat &amp; Kaju Cookies - Teatime Snack, 325 g</t>
  </si>
  <si>
    <t>Oat &amp; Kaju Cookies are premium cookies that are made with cashews and oats. These cookies are high in fibre. Polka cookies are delicately made with the finest ingredients for you and your loved ones. It is best enjoyed with tea, coffee, and milk.</t>
  </si>
  <si>
    <t>https://datalabs.siva3.io/image/Eunimart_groceries_40197334_3-polka-oat-kaju-cookies.jpg</t>
  </si>
  <si>
    <t>https://datalabs.siva3.io/image/Eunimart_groceries_40197334-2_3-polka-oat-kaju-cookies.jpg</t>
  </si>
  <si>
    <t>https://datalabs.siva3.io/image/Eunimart_groceries_40197334-3_3-polka-oat-kaju-cookies.jpg</t>
  </si>
  <si>
    <t>https://datalabs.siva3.io/image/Eunimart_groceries_40197334-4_3-polka-oat-kaju-cookies.jpg</t>
  </si>
  <si>
    <t>https://datalabs.siva3.io/image/Eunimart_groceries_40197334-5_3-polka-oat-kaju-cookies.jpg</t>
  </si>
  <si>
    <t>https://datalabs.siva3.io/image/Eunimart_groceries_40197334-6_1-polka-oat-kaju-cookies.jpg</t>
  </si>
  <si>
    <t>https://datalabs.siva3.io/image/Eunimart_groceries_40197334-7_1-polka-oat-kaju-cookies.jpg</t>
  </si>
  <si>
    <t>https://datalabs.siva3.io/image/Eunimart_groceries_40197334-8_1-polka-oat-kaju-cookies.jpg</t>
  </si>
  <si>
    <t>https://datalabs.siva3.io/image/Eunimart_groceries_40197334-9_1-polka-oat-kaju-cookies.jpg</t>
  </si>
  <si>
    <t>Oats, Refined Wheat Flour, Cashew (Kaju), Bakery Shortening, Sugar.</t>
  </si>
  <si>
    <t>POLKA Sugarless Coconut Cookies - 90% Less Sugar Than Normal Cookies, Teatime Snack, 325 g</t>
  </si>
  <si>
    <t>Sugarless coconut cookies are sweetened with natural sugar replacement, oligofructose. These cookies are high in fibre. Polka cookies are delicately made with the finest ingredients for you and your loved ones. It is best enjoyed with tea, coffee, and milk.</t>
  </si>
  <si>
    <t>https://datalabs.siva3.io/image/Eunimart_groceries_40197341_1-polka-sugarless-coconut-cookies.jpg</t>
  </si>
  <si>
    <t>https://datalabs.siva3.io/image/Eunimart_groceries_40197341-2_1-polka-sugarless-coconut-cookies.jpg</t>
  </si>
  <si>
    <t>https://datalabs.siva3.io/image/Eunimart_groceries_40197341-3_1-polka-sugarless-coconut-cookies.jpg</t>
  </si>
  <si>
    <t>https://datalabs.siva3.io/image/Eunimart_groceries_40197341-4_1-polka-sugarless-coconut-cookies.jpg</t>
  </si>
  <si>
    <t>https://datalabs.siva3.io/image/Eunimart_groceries_40197341-5_1-polka-sugarless-coconut-cookies.jpg</t>
  </si>
  <si>
    <t>Refined Wheat Flour, Bakery Shortening, Oligofructose, Coconut Shavings.</t>
  </si>
  <si>
    <t>Parle</t>
  </si>
  <si>
    <t>Parle Premium Rusk - Real Elaichi, 182 g Carton</t>
  </si>
  <si>
    <t>Rusk is a hard twice-baked bread. It was originally discovered to preserve bread during the dry weather, the best way to relish this crispy tea-time snack is to eat if after dipping it in tea or coffee.</t>
  </si>
  <si>
    <t>182 g Carton</t>
  </si>
  <si>
    <t>g Carton</t>
  </si>
  <si>
    <t>Mumbai.-PARLE PRODUCTS PVT LTD, NORTH LEVEL CROSSING , VILLE PARLE EAST, MUMBAI, MH- 400057</t>
  </si>
  <si>
    <t>https://datalabs.siva3.io/image/Eunimart_groceries_40019263_9-parle-rusk-real-elaichi.jpg</t>
  </si>
  <si>
    <t>https://datalabs.siva3.io/image/Eunimart_groceries_40019263-2_5-parle-rusk-real-elaichi.jpg</t>
  </si>
  <si>
    <t>https://datalabs.siva3.io/image/Eunimart_groceries_40019263-3_5-parle-rusk-real-elaichi.jpg</t>
  </si>
  <si>
    <t>https://datalabs.siva3.io/image/Eunimart_groceries_40019263-4_5-parle-rusk-real-elaichi.jpg</t>
  </si>
  <si>
    <t>https://datalabs.siva3.io/image/Eunimart_groceries_40019263-5_5-parle-rusk-real-elaichi.jpg</t>
  </si>
  <si>
    <t>https://datalabs.siva3.io/image/Eunimart_groceries_40019263-6_5-parle-rusk-real-elaichi.jpg</t>
  </si>
  <si>
    <t>Wheat Flour, Sugar, Edible Vegetable Oil, Yeast, Milk Solids, Salt, Butter, Wheat Gluten, [Lecithin of Soya Origin (Sodium Stearoy-2-Lactylates, Tartaric Acid Esters of Mono and Di-Glycerides, Mono &amp; Fatty Acids) of Edible Vegetable Oils], Wheat Fibre, [Cardamom (0.08%), Antioxidant [300], Improver [1100].</t>
  </si>
  <si>
    <t>Parle Rusk Real Elaichi, 300 g (Get 27 g Extra)</t>
  </si>
  <si>
    <t>Real elaichi premium rusk tastes good for tea time and crispy time. Parle Rusk is a crunchy, crispy toast which is every family‚s teatime essential.</t>
  </si>
  <si>
    <t>300 g (Get 27 g Extra)</t>
  </si>
  <si>
    <t>https://datalabs.siva3.io/image/Eunimart_groceries_40101048_9-parle-rusk-real-elaichi.jpg</t>
  </si>
  <si>
    <t>https://datalabs.siva3.io/image/Eunimart_groceries_40101048-2_9-parle-rusk-real-elaichi.jpg</t>
  </si>
  <si>
    <t>https://datalabs.siva3.io/image/Eunimart_groceries_40101048-3_9-parle-rusk-real-elaichi.jpg</t>
  </si>
  <si>
    <t>https://datalabs.siva3.io/image/Eunimart_groceries_40101048-4_9-parle-rusk-real-elaichi.jpg</t>
  </si>
  <si>
    <t>https://datalabs.siva3.io/image/Eunimart_groceries_40101048-5_9-parle-rusk-real-elaichi.jpg</t>
  </si>
  <si>
    <t>https://datalabs.siva3.io/image/Eunimart_groceries_40101048-6_2-parle-rusk-real-elaichi.jpg</t>
  </si>
  <si>
    <t>https://datalabs.siva3.io/image/Eunimart_groceries_40101048-7_1-parle-rusk-real-elaichi.jpg</t>
  </si>
  <si>
    <t>Praana</t>
  </si>
  <si>
    <t>Praana Millet Cookies - Apple Cinnamon Delight, 45 g</t>
  </si>
  <si>
    <t>(a) Organic Whole Grains / No Maida (b) Transfat free (c) Brown Sugar (d) No Artificial Colours or Flavours (e) Extra Dietary Fiber (f) Fiber Healthy Millets.</t>
  </si>
  <si>
    <t>45 g</t>
  </si>
  <si>
    <t>https://datalabs.siva3.io/image/Eunimart_groceries_40119104_1-praana-millet-cookies-apple-cinnamon-delight.jpg</t>
  </si>
  <si>
    <t>https://datalabs.siva3.io/image/Eunimart_groceries_40119104-2_1-praana-millet-cookies-apple-cinnamon-delight.jpg</t>
  </si>
  <si>
    <t>https://datalabs.siva3.io/image/Eunimart_groceries_40119104-3_1-praana-millet-cookies-apple-cinnamon-delight.jpg</t>
  </si>
  <si>
    <t>https://datalabs.siva3.io/image/Eunimart_groceries_40119104-4_1-praana-millet-cookies-apple-cinnamon-delight.jpg</t>
  </si>
  <si>
    <t>https://datalabs.siva3.io/image/Eunimart_groceries_40119104-5_1-praana-millet-cookies-apple-cinnamon-delight.jpg</t>
  </si>
  <si>
    <t>https://datalabs.siva3.io/image/Eunimart_groceries_40119104-6_1-praana-millet-cookies-apple-cinnamon-delight.jpg</t>
  </si>
  <si>
    <t>You can eat it just like that or you can make it Millet Kanji.</t>
  </si>
  <si>
    <t>Bajra Flour(Pearl Millet), Whole Wheat Flour, Veg Fat (Transfat free), Brown Sugar (Sulphurless), Cinnamon Powder, Apple Powder, Salt, Ins 500 (Baking Agent).</t>
  </si>
  <si>
    <t>Praana Millet Cookies - Delicious Butter Elachi, 45 g</t>
  </si>
  <si>
    <t>https://datalabs.siva3.io/image/Eunimart_groceries_40118699_1-praana-millet-cookies-delicious-butter-elachi.jpg</t>
  </si>
  <si>
    <t>https://datalabs.siva3.io/image/Eunimart_groceries_40118699-2_1-praana-millet-cookies-delicious-butter-elachi.jpg</t>
  </si>
  <si>
    <t>https://datalabs.siva3.io/image/Eunimart_groceries_40118699-3_1-praana-millet-cookies-delicious-butter-elachi.jpg</t>
  </si>
  <si>
    <t>https://datalabs.siva3.io/image/Eunimart_groceries_40118699-4_1-praana-millet-cookies-delicious-butter-elachi.jpg</t>
  </si>
  <si>
    <t>Bajra Flour(Pearl Millet), Whole Wheat Flour, Butter, Veg Fat (Transfat free), Brown Sugar (Sulphurless), Cardamom Powder, Salt, Ins 500 (Baking Agent).</t>
  </si>
  <si>
    <t>Praana Millet Cookies - Vanilla Choco Elite, 45 g</t>
  </si>
  <si>
    <t>https://datalabs.siva3.io/image/Eunimart_groceries_40118700_1-praana-millet-cookies-vanilla-choco-elite.jpg</t>
  </si>
  <si>
    <t>https://datalabs.siva3.io/image/Eunimart_groceries_40118700-2_1-praana-millet-cookies-vanilla-choco-elite.jpg</t>
  </si>
  <si>
    <t>https://datalabs.siva3.io/image/Eunimart_groceries_40118700-3_1-praana-millet-cookies-vanilla-choco-elite.jpg</t>
  </si>
  <si>
    <t>https://datalabs.siva3.io/image/Eunimart_groceries_40118700-4_1-praana-millet-cookies-vanilla-choco-elite.jpg</t>
  </si>
  <si>
    <t>Ragi Finger Millet), Whole Wheat Flour, Veg Fat (Transfat free), Brown Sugar (Sulphurless), Cocoa Powder, vanilla extract, Salt, Ins 500 (Baking Agent).</t>
  </si>
  <si>
    <t>Rage Coffee</t>
  </si>
  <si>
    <t>Rage Coffee Caffeine Almond Bar - No Preservatives, Nutritious Snacks, 30 g</t>
  </si>
  <si>
    <t>Perfect on-the-go snack: Take with you wherever you go. Pre or Post workout, treks etc. Packed with delicious flavours! Delicious, nutritious and nourishing snack.
No processed sugar: Sweetened with honey, the bars are 100% all natural with zero preservatives. It is a good morning when you are ready to chase your AHA moment.</t>
  </si>
  <si>
    <t>30 g</t>
  </si>
  <si>
    <t>Nutaste Food &amp; Drink Lab Pvt Ltd, 45 Milestone, Naurangpur, Sector-78, Gurugram, Haryana-122050, IN &amp; SWMABHAN COMMERCE PRIVATE LIMITED, Regd Address, H.No. 127, Second floor, Narang Colony, Janak Puri, New Delhi 110058 IN</t>
  </si>
  <si>
    <t>https://datalabs.siva3.io/image/Eunimart_groceries_40291060_1-rage-coffee-caffeine-almond-bar-no-preservatives-nutritious-snacks.jpg</t>
  </si>
  <si>
    <t>https://datalabs.siva3.io/image/Eunimart_groceries_40291060-2_1-rage-coffee-caffeine-almond-bar-no-preservatives-nutritious-snacks.jpg</t>
  </si>
  <si>
    <t>https://datalabs.siva3.io/image/Eunimart_groceries_40291060-3_1-rage-coffee-caffeine-almond-bar-no-preservatives-nutritious-snacks.jpg</t>
  </si>
  <si>
    <t>https://datalabs.siva3.io/image/Eunimart_groceries_40291060-4_1-rage-coffee-caffeine-almond-bar-no-preservatives-nutritious-snacks.jpg</t>
  </si>
  <si>
    <t>https://datalabs.siva3.io/image/Eunimart_groceries_40291060-5_1-rage-coffee-caffeine-almond-bar-no-preservatives-nutritious-snacks.jpg</t>
  </si>
  <si>
    <t>Open the pack and enjoy your almond bar.</t>
  </si>
  <si>
    <t>Glucose Syrup, Nuts, Honey, Dark Chocolate, Puffed Rice, Emulsifier, Caffeine, Salt, Nature Identical Flavour</t>
  </si>
  <si>
    <t>Rage Coffee Peanut Bar - No Preservatives, Nutritious Snacks, 40 g</t>
  </si>
  <si>
    <t>Perfect on-the-go snack: Take with you wherever you go. Pre or Post workout, treks etc. Packed with delicious flavours! Delicious, nutritious and nourishing snack.
No processed sugar: Sweetened with honey, the bars are 100% all-natural with zero preservatives. Satisfy Afternoon hunger or when late-night hunger pangs call for something yummy yet healthy.</t>
  </si>
  <si>
    <t>40 g</t>
  </si>
  <si>
    <t>https://datalabs.siva3.io/image/Eunimart_groceries_40291061_1-rage-coffee-peanut-bar-no-preservatives-nutritious-snacks.jpg</t>
  </si>
  <si>
    <t>https://datalabs.siva3.io/image/Eunimart_groceries_40291061-2_1-rage-coffee-peanut-bar-no-preservatives-nutritious-snacks.jpg</t>
  </si>
  <si>
    <t>https://datalabs.siva3.io/image/Eunimart_groceries_40291061-3_1-rage-coffee-peanut-bar-no-preservatives-nutritious-snacks.jpg</t>
  </si>
  <si>
    <t>https://datalabs.siva3.io/image/Eunimart_groceries_40291061-4_1-rage-coffee-peanut-bar-no-preservatives-nutritious-snacks.jpg</t>
  </si>
  <si>
    <t>https://datalabs.siva3.io/image/Eunimart_groceries_40291061-5_1-rage-coffee-peanut-bar-no-preservatives-nutritious-snacks.jpg</t>
  </si>
  <si>
    <t>Open the pack and enjoy your peanut bar.</t>
  </si>
  <si>
    <t>Nuts, Glucose Syrup, Honey, Dark Chocolate, Puffed Rice, Emulsifier, Cocoa Solids, Coffee, Salt, Nature Identical Flavour</t>
  </si>
  <si>
    <t>SHREEMATHA</t>
  </si>
  <si>
    <t>SHREEMATHA Ragi Cookies - Choco Chips, 160 g</t>
  </si>
  <si>
    <t>Shreematha‚s Ragi Choco Chip Cookies is a great combination of nutrition and the goodness of chocolates. It is made of the healthiest ragi and your favourite choco chips. These unique cookies are high in protein and are a natural weight loss agent. Apart from imparting several health benefits, it can serve as the perfect snack for your evening or late-night cravings. Don‚t wait any further, grab these cookies and seize the moment.
benefits
Ragi is gluten-free, and it makes the cookies more nutritious. It is loaded with calcium and reduces anaemia. Loaded with the goodness of choco chips. Storage Information: Store in a dry place away from sunlight. No maida is used.</t>
  </si>
  <si>
    <t>SHREE MATHA NUTRIFOODS No 112 / A 2nd Stage, KIADB Industrial Area, Tarihal HUBLI - 580026 KARNATAKA , INDIA</t>
  </si>
  <si>
    <t>https://datalabs.siva3.io/image/Eunimart_groceries_40249018_1-shreematha-ragi-cookies-choco-chips.jpg</t>
  </si>
  <si>
    <t>https://datalabs.siva3.io/image/Eunimart_groceries_40249018-2_1-shreematha-ragi-cookies-choco-chips.jpg</t>
  </si>
  <si>
    <t>https://datalabs.siva3.io/image/Eunimart_groceries_40249018-3_1-shreematha-ragi-cookies-choco-chips.jpg</t>
  </si>
  <si>
    <t>https://datalabs.siva3.io/image/Eunimart_groceries_40249018-4_1-shreematha-ragi-cookies-choco-chips.jpg</t>
  </si>
  <si>
    <t>https://datalabs.siva3.io/image/Eunimart_groceries_40249018-5_1-shreematha-ragi-cookies-choco-chips.jpg</t>
  </si>
  <si>
    <t>VV TRADING Govindaraja Nagar Ward, Pete Channappa Industrial Estate, Kamakshipalya, Bengaluru, Karnataka 560079</t>
  </si>
  <si>
    <t>Ragi Flour, Wheat Flour, Sugar, Vanaspati, Defatted &amp; Toasted Soya Flour, Choco Chips</t>
  </si>
  <si>
    <t>SHREEMATHA Ragi Cookies, 160 g</t>
  </si>
  <si>
    <t>Ragi Cookies by Shreematha are best suited for people of all ages. Be it a child or an elderly person, these cookies will help you with an enormous serving of nutrients. It is crammed with a high number of vitamins and protein. These cookies will satisfy your dessert craving in an instant. It is a healthier alternative to your regular biscuits. It is gluten-free which takes care of your digestive system well.</t>
  </si>
  <si>
    <t>https://datalabs.siva3.io/image/Eunimart_groceries_40249016_1-shreematha-ragi-cookies.jpg</t>
  </si>
  <si>
    <t>https://datalabs.siva3.io/image/Eunimart_groceries_40249016-2_1-shreematha-ragi-cookies.jpg</t>
  </si>
  <si>
    <t>https://datalabs.siva3.io/image/Eunimart_groceries_40249016-3_1-shreematha-ragi-cookies.jpg</t>
  </si>
  <si>
    <t>https://datalabs.siva3.io/image/Eunimart_groceries_40249016-4_1-shreematha-ragi-cookies.jpg</t>
  </si>
  <si>
    <t>https://datalabs.siva3.io/image/Eunimart_groceries_40249016-5_1-shreematha-ragi-cookies.jpg</t>
  </si>
  <si>
    <t>Ragi Flour, Wheat Flour, Sugar, Vanaspati, Defatted &amp; Toasted Soya Flour</t>
  </si>
  <si>
    <t>Tasties</t>
  </si>
  <si>
    <t>Tasties Biscuits - Badam Pista, 200 g</t>
  </si>
  <si>
    <t>Made with an overload of premium quality almonds and pistachio nuts, these melt-in-your-mouth biscuits are something that needs to be in your pantry. With an authentic taste and delicious crunch, try Tasties Biscuits - Badam Pista and you'll be thanking us later. This rich delicacy with its fine spicy notes can be enjoyed with tea, coffee or ice cream. You can also binge on these buttery treats at midnight while binging on your favourite show. Also, don't forget to explore the entire range of Tasties cookies with flavours such as cashew, dry fruit and much more.</t>
  </si>
  <si>
    <t>PRANAVA FOOD PROCESSOR INDIA PVT LTD(Tasties) Plot No 5/b, Phase No 2, Cherlapalli, Rangareddy, Phase No 2, Cherlapalli,Hyderabad-501301, Telangana, India</t>
  </si>
  <si>
    <t>https://datalabs.siva3.io/image/Eunimart_groceries_40106020_9-tasties-biscuits-badam-pista.jpg</t>
  </si>
  <si>
    <t>https://datalabs.siva3.io/image/Eunimart_groceries_40106020-2_5-tasties-biscuits-badam-pista.jpg</t>
  </si>
  <si>
    <t>https://datalabs.siva3.io/image/Eunimart_groceries_40106020-3_2-tasties-biscuits-badam-pista.jpg</t>
  </si>
  <si>
    <t>https://datalabs.siva3.io/image/Eunimart_groceries_40106020-4_3-tasties-biscuits-badam-pista.jpg</t>
  </si>
  <si>
    <t>https://datalabs.siva3.io/image/Eunimart_groceries_40106020-5_2-tasties-biscuits-badam-pista.jpg</t>
  </si>
  <si>
    <t>https://datalabs.siva3.io/image/Eunimart_groceries_40106020-6_1-tasties-biscuits-badam-pista.jpg</t>
  </si>
  <si>
    <t>https://datalabs.siva3.io/image/Eunimart_groceries_40106020-7_2-tasties-biscuits-badam-pista.jpg</t>
  </si>
  <si>
    <t>Best paired with a cuppa hot chai or coffee 
Dip it in sweet Nutella or jam</t>
  </si>
  <si>
    <t>Refined Wheat Flour, Sugar, Butter, Cardamom, milk Solids, Vanilla &amp; Kesar Essence(Artificial &amp; Natural Flavoring real saffron), custard powder, salt(Iodised), Edible Vegetable Fat, Almond Bits, Pista Bits, Palmolein Oil, Raising agent(E500), Synthetic food colour sunset yellow.</t>
  </si>
  <si>
    <t>Tasties Biscuits - Cashew Nut, 200 g</t>
  </si>
  <si>
    <t>Made out of crunchy cashew nuts and delicious melted butter, this wonderful sweet treat is all set to create magic in your mouth. Tasties Biscuits - Cashew Nut is all set to give you a culinary experience and enliven your taste buds These melt in your mouth cookies can be enjoyed with tea, coffee or ice cream. You can also binge on these buttery treats at midnight while binging on your favourite show. Also, don't forget to explore the entire range of Tasties cookies with flavours such as cashew, dry fruit and much more.</t>
  </si>
  <si>
    <t>https://datalabs.siva3.io/image/Eunimart_groceries_40106018_10-tasties-biscuits-cashew-nut.jpg</t>
  </si>
  <si>
    <t>https://datalabs.siva3.io/image/Eunimart_groceries_40106018-2_6-tasties-biscuits-cashew-nut.jpg</t>
  </si>
  <si>
    <t>https://datalabs.siva3.io/image/Eunimart_groceries_40106018-3_3-tasties-biscuits-cashew-nut.jpg</t>
  </si>
  <si>
    <t>https://datalabs.siva3.io/image/Eunimart_groceries_40106018-4_4-tasties-biscuits-cashew-nut.jpg</t>
  </si>
  <si>
    <t>https://datalabs.siva3.io/image/Eunimart_groceries_40106018-5_2-tasties-biscuits-cashew-nut.jpg</t>
  </si>
  <si>
    <t>https://datalabs.siva3.io/image/Eunimart_groceries_40106018-6_1-tasties-biscuits-cashew-nut.jpg</t>
  </si>
  <si>
    <t>https://datalabs.siva3.io/image/Eunimart_groceries_40106018-7_2-tasties-biscuits-cashew-nut.jpg</t>
  </si>
  <si>
    <t>Refind Wheat Flour, Sugar,butter,cashewnut,milk Solids, Vanilla Essence(Artficial &amp; Natural Flavoring),custard powder, Pal molien Oil,salt(Iodiesd),caster suger, Edible Vegetable Fat,Raisng agent(E500)</t>
  </si>
  <si>
    <t>Tasties Biscuits - Fruit, 200 g</t>
  </si>
  <si>
    <t>Sweet and crunchy, Tasties Biscuits - Fruit is calling out all the foodies names. With the perfect crunch of nuts filled into soft cookies, this pack of sweet goodness is a must-try. Baked with premium ingredients, these fruity rusks are a delicious alternative to the snacks that you're bored of. Perfect to have at tea time or with your morning chai, we assure you, this packet of rusk is something you and your family will both love. Also, don't forget to explore the entire range of Tasties cookies with flavours such as cashew, dry fruit and much more.</t>
  </si>
  <si>
    <t>https://datalabs.siva3.io/image/Eunimart_groceries_40106017_10-tasties-biscuits-fruit.jpg</t>
  </si>
  <si>
    <t>https://datalabs.siva3.io/image/Eunimart_groceries_40106017-2_6-tasties-biscuits-fruit.jpg</t>
  </si>
  <si>
    <t>https://datalabs.siva3.io/image/Eunimart_groceries_40106017-3_3-tasties-biscuits-fruit.jpg</t>
  </si>
  <si>
    <t>https://datalabs.siva3.io/image/Eunimart_groceries_40106017-4_4-tasties-biscuits-fruit.jpg</t>
  </si>
  <si>
    <t>https://datalabs.siva3.io/image/Eunimart_groceries_40106017-5_2-tasties-biscuits-fruit.jpg</t>
  </si>
  <si>
    <t>https://datalabs.siva3.io/image/Eunimart_groceries_40106017-6_1-tasties-biscuits-fruit.jpg</t>
  </si>
  <si>
    <t>https://datalabs.siva3.io/image/Eunimart_groceries_40106017-7_2-tasties-biscuits-fruit.jpg</t>
  </si>
  <si>
    <t>Refind Wheat Flour, Sugar,butter,cashew bits,milk Solids, Vanilla Essence(Artficial &amp; Natural Flavoring),custard powder,salt(Iodiesd),Edible Vegetable Fat,Tuty fruity,Pal molien Oil,Raisng agent(E500)</t>
  </si>
  <si>
    <t>Tasties Biscuits - Fruit, 200 g + TGL Co.Kadak Masala Chai Tea Bag, 64 g, Combo 2 Items</t>
  </si>
  <si>
    <t>Biscuits - Fruit A delicious melt-in-the-mouth delight loaded with crunchy nuts accompanied by sweet slices of fruit. Soft cookies with the perfect crunch of nuts. Can be enjoyed as an all-time snack. The fruity aroma of the cookies will leave you craving for more.</t>
  </si>
  <si>
    <t>M/s PANELLA FOODS AND BEVERAGES PRIVATE LIMITED, 501, Crescent Business Square, Kherani Road Near Sakinaka Metro Station, Andheri East, Mumbai, Maharashtra 400072.</t>
  </si>
  <si>
    <t>https://datalabs.siva3.io/image/Eunimart_groceries_212907_1-tasties-biscuits-fruit-200-g-tgl-cokadak-masala-chai-tea-bag-64-g.jpg</t>
  </si>
  <si>
    <t>Kadak Masala Chai Tea Bag:
1. Take 1 Tea bag in a cup for every 150 ml of water/milk. 
2. Add freshly boiled water/milk 
3. Pour it to the cup and leave to infuse for 2-3 minutes 
4. Remove the Tea bag from the cup, add sweetener if required and enjoy your tea.</t>
  </si>
  <si>
    <t>Biscuits - Fruit: Refined Wheat Flour, Sugar, Butter, Cashew Bits, Milk Solids, Vanilla Essence(artificial &amp; Natural Flavoring), Custard Powder, Salt(iodised), Edible Vegetable Fat, Tuty Fruity, Palmolien Oil, Raising Agent (e500)
Kadak Masala Chai Tea Bag: CTC Tea, Cardamom, Ginger, Cloves, Cinnamon, Black Pepper, Bay Leaves</t>
  </si>
  <si>
    <t>Tasties Biscuits - Moon, 200 g</t>
  </si>
  <si>
    <t>A traditional delicacy from the city of Hyderabad, these crescent-shaped cookies are buttery sweet treats that are baked to perfection. Tasties Biscuits - Moon is a box of melt in your mouth biscuits that are made with premium ingredients and a soft texture. This buttery goodness can be enjoyed with a hot cup of milk, or with a cup of tea, coffee. Put them on the table and watch it get devoured in seconds because we assure you, no one can resist these biscuits. Also, don't forget to explore the entire range of Tasties cookies with flavours such as cashew, dry fruit and much more.</t>
  </si>
  <si>
    <t>https://datalabs.siva3.io/image/Eunimart_groceries_40106021_10-tasties-biscuits-moon.jpg</t>
  </si>
  <si>
    <t>https://datalabs.siva3.io/image/Eunimart_groceries_40106021-2_6-tasties-biscuits-moon.jpg</t>
  </si>
  <si>
    <t>https://datalabs.siva3.io/image/Eunimart_groceries_40106021-3_3-tasties-biscuits-moon.jpg</t>
  </si>
  <si>
    <t>https://datalabs.siva3.io/image/Eunimart_groceries_40106021-4_4-tasties-biscuits-moon.jpg</t>
  </si>
  <si>
    <t>https://datalabs.siva3.io/image/Eunimart_groceries_40106021-5_2-tasties-biscuits-moon.jpg</t>
  </si>
  <si>
    <t>https://datalabs.siva3.io/image/Eunimart_groceries_40106021-6_1-tasties-biscuits-moon.jpg</t>
  </si>
  <si>
    <t>https://datalabs.siva3.io/image/Eunimart_groceries_40106021-7_2-tasties-biscuits-moon.jpg</t>
  </si>
  <si>
    <t>Refind Wheat Flour, Sugar,butter,Cardamom,milk Solids, Vanilla &amp;Essence(Artficial &amp; Natural Flavoring),custard powder,salt(Iodised),Edible Vegetable Fat,Palmolein Oil,Raisng agent(E500)</t>
  </si>
  <si>
    <t>Tasties Biscuits - Moon, 2x200 g Multipack</t>
  </si>
  <si>
    <t>2x200 g Multipack</t>
  </si>
  <si>
    <t>https://datalabs.siva3.io/image/Eunimart_groceries_203309_1-tasties-biscuits-moon.jpg</t>
  </si>
  <si>
    <t>Tasties Biscuits - Osmania, 200 g</t>
  </si>
  <si>
    <t>Thich on the outside and crispy on the inside, these buttery biscuits are a snack that you cannot miss out on. Indulge in a Hyderabad crowd favourite sweet treat with this box of Tasties Biscuits - Osmania. This buttery goodness can be enjoyed with a hot cup of milk, or with a cup of tea, coffee. Put them on the table and watch it get devoured in seconds because we assure you, no one can resist these biscuits. Also, don't forget to explore the entire range of Tasties cookies with flavours such as cashew, dry fruit and much more.</t>
  </si>
  <si>
    <t>https://datalabs.siva3.io/image/Eunimart_groceries_40106019_9-tasties-biscuits-osmania.jpg</t>
  </si>
  <si>
    <t>https://datalabs.siva3.io/image/Eunimart_groceries_40106019-2_5-tasties-biscuits-osmania.jpg</t>
  </si>
  <si>
    <t>https://datalabs.siva3.io/image/Eunimart_groceries_40106019-3_3-tasties-biscuits-osmania.jpg</t>
  </si>
  <si>
    <t>https://datalabs.siva3.io/image/Eunimart_groceries_40106019-4_3-tasties-biscuits-osmania.jpg</t>
  </si>
  <si>
    <t>https://datalabs.siva3.io/image/Eunimart_groceries_40106019-5_2-tasties-biscuits-osmania.jpg</t>
  </si>
  <si>
    <t>https://datalabs.siva3.io/image/Eunimart_groceries_40106019-6_1-tasties-biscuits-osmania.jpg</t>
  </si>
  <si>
    <t>https://datalabs.siva3.io/image/Eunimart_groceries_40106019-7_2-tasties-biscuits-osmania.jpg</t>
  </si>
  <si>
    <t>Refined Wheat Flour, Edible Vegetable Fat (partially hydrogenated oils), Sugar, Milk Solids, Iodised Salt.</t>
  </si>
  <si>
    <t>Tasties Butter Cookies - Sugar Free, 75 g</t>
  </si>
  <si>
    <t>Feel the taste and crunch in every bite of the Tasties Butter Cookies - Sugar-Free. Coated with real butter, this box of biscuits will surely give you a melt in your mouth moment. What's more? If health is on your mind, then this box of biscuits is perfect as it is completely free of sugar. Dip the biscuits in your tea or have it on its own as a snack, these are the best guilt-free snacks you'll ever find. Also, explore Tasties' full range of products from nachos to rusk and Khari for a new taste every day.</t>
  </si>
  <si>
    <t>MMX Foods Pvt. Ltd., MMX Mall, G.T. Road, Mohan Nagar, Ghaziabad -201007, UP (India)</t>
  </si>
  <si>
    <t>https://datalabs.siva3.io/image/Eunimart_groceries_40219511_3-tasties-butter-cookies-sugar-free.jpg</t>
  </si>
  <si>
    <t>https://datalabs.siva3.io/image/Eunimart_groceries_40219511-2_2-tasties-butter-cookies-sugar-free.jpg</t>
  </si>
  <si>
    <t>https://datalabs.siva3.io/image/Eunimart_groceries_40219511-3_2-tasties-butter-cookies-sugar-free.jpg</t>
  </si>
  <si>
    <t>https://datalabs.siva3.io/image/Eunimart_groceries_40219511-4_2-tasties-butter-cookies-sugar-free.jpg</t>
  </si>
  <si>
    <t>https://datalabs.siva3.io/image/Eunimart_groceries_40219511-5_2-tasties-butter-cookies-sugar-free.jpg</t>
  </si>
  <si>
    <t>https://datalabs.siva3.io/image/Eunimart_groceries_40219511-6_1-tasties-butter-cookies-sugar-free.jpg</t>
  </si>
  <si>
    <t>Enjoy with hot coffee or tea</t>
  </si>
  <si>
    <t>Innovative Retail Concepts Pvt. Ltd., Ranka Junction, No. 224, 4th Floor, Vijinapura, Old Madras Road, K. R. Puram, Bengaluru - 560016</t>
  </si>
  <si>
    <t>Refined wheat flour (Maida), Edible vegetable oil (Palmolein), Maltitol, Fructo oligosccharide, Butter (4.1%), ,Whey protein,Milk solids, Citrus fiber, Iodised salt, Raising agents [INS 503 (ii), INS 500 (ii)], E322.</t>
  </si>
  <si>
    <t>Tasties Cookies - Atta Desi Ghee, 200 g</t>
  </si>
  <si>
    <t>A box of buttery goodness, Tasties Cookies - Atta Desi Ghee is a crumbly must have that we know you'll love for sure. With a rich flavour of ghee and crunchy pista, this aromatic box of sweet treats will have you craving for more. Trans fat-free and baked with authentic ingredients, these cookies are making them perfect guilt-free snacks. Enjoy with your choice of evening hot beverage or dipped with hot milk, these cookies will make you sing love songs for it. Also, don't forget to explore the entire range of Tasties cookies with flavours such as cashew, dry fruit and much more.</t>
  </si>
  <si>
    <t>https://datalabs.siva3.io/image/Eunimart_groceries_40120132_3-tasties-cookies-atta-desi-ghee.jpg</t>
  </si>
  <si>
    <t>https://datalabs.siva3.io/image/Eunimart_groceries_40120132-2_3-tasties-cookies-atta-desi-ghee.jpg</t>
  </si>
  <si>
    <t>https://datalabs.siva3.io/image/Eunimart_groceries_40120132-3_3-tasties-cookies-atta-desi-ghee.jpg</t>
  </si>
  <si>
    <t>https://datalabs.siva3.io/image/Eunimart_groceries_40120132-4_3-tasties-cookies-atta-desi-ghee.jpg</t>
  </si>
  <si>
    <t>https://datalabs.siva3.io/image/Eunimart_groceries_40120132-5_1-tasties-cookies-atta-desi-ghee.jpg</t>
  </si>
  <si>
    <t>https://datalabs.siva3.io/image/Eunimart_groceries_40120132-6_1-tasties-cookies-atta-desi-ghee.jpg</t>
  </si>
  <si>
    <t>Best paired with a cuppa hot chai or coffee
Dip it in sweet Nutella or jam</t>
  </si>
  <si>
    <t>Whole Wheat Flour, Sugar, Refined Wheat Flour, Edible Vegetable Fat (Partially Hydrogenated Oils), Milk Solids, Invert Sugar, Raising Agents (INS (500ii)), Baking Powder, Cardamom, Contain Added Flavour( Natural Identical Flavouring Substance (Ghee))</t>
  </si>
  <si>
    <t>Tasties Cookies - Dry Fruit, 300 g</t>
  </si>
  <si>
    <t>Soft yet crunchy, enjoy this bag of Tasties Cookies - Dry Fruit along with your morning or evening tea. Made with pista and cashews, these shortbread cookies are loaded with flavour. With no trans fat or cholesterol, and made in 100% hygienic conditions, this bag of goodness can be consumed guilt-free. Explore Tasties full range of cookie options including badam and dry fruit mix, and satisfy your love for baked goods.</t>
  </si>
  <si>
    <t>https://datalabs.siva3.io/image/Eunimart_groceries_40120122_2-tasties-cookies-dry-fruit.jpg</t>
  </si>
  <si>
    <t>https://datalabs.siva3.io/image/Eunimart_groceries_40120122-2_2-tasties-cookies-dry-fruit.jpg</t>
  </si>
  <si>
    <t>https://datalabs.siva3.io/image/Eunimart_groceries_40120122-3_2-tasties-cookies-dry-fruit.jpg</t>
  </si>
  <si>
    <t>https://datalabs.siva3.io/image/Eunimart_groceries_40120122-4_2-tasties-cookies-dry-fruit.jpg</t>
  </si>
  <si>
    <t>https://datalabs.siva3.io/image/Eunimart_groceries_40120122-5_1-tasties-cookies-dry-fruit.jpg</t>
  </si>
  <si>
    <t>Refined wheat flour, Hydrogenated vegetable fat, Sugar, Milk, Pista (3 %), Cashew nut (3 %), Raising agent (E503(ii), E500(ii)), Nature Identical flavor (Pista flavour (0.1 %).</t>
  </si>
  <si>
    <t>Tasties Cookies - Honey &amp; Corn Flakes, 400 g</t>
  </si>
  <si>
    <t>Traditional Indian cookies with the authentic flavours of milk and chocolate. These premium cookies are eggless and crunchy. Enjoy with your choice of evening hot beverage or dipped with milk, these Tasties Cookies - Honey &amp; Corn Flakes will make you fall in love and will have you coming back for more. Also, don't forget to explore the entire range of Tasties cookies with flavours such as cashew, dry fruit and much more.</t>
  </si>
  <si>
    <t>https://datalabs.siva3.io/image/Eunimart_groceries_40120131_2-tasties-cookies-honey-corn-flakes.jpg</t>
  </si>
  <si>
    <t>https://datalabs.siva3.io/image/Eunimart_groceries_40120131-2_2-tasties-cookies-honey-corn-flakes.jpg</t>
  </si>
  <si>
    <t>https://datalabs.siva3.io/image/Eunimart_groceries_40120131-3_2-tasties-cookies-honey-corn-flakes.jpg</t>
  </si>
  <si>
    <t>https://datalabs.siva3.io/image/Eunimart_groceries_40120131-4_2-tasties-cookies-honey-corn-flakes.jpg</t>
  </si>
  <si>
    <t>https://datalabs.siva3.io/image/Eunimart_groceries_40120131-5_1-tasties-cookies-honey-corn-flakes.jpg</t>
  </si>
  <si>
    <t>Refined wheat flour, Hydrogenated vegetable fat, Sugar, Corn flakes (8.3 %), Milk, Raisin, Raising agent (E503(ii), E500(ii)), Nature Identical flavour.</t>
  </si>
  <si>
    <t>Tasties Cookies - Nuts &amp; Berry, 300 g</t>
  </si>
  <si>
    <t>With the rich flavour of tangy cranberries and crunchy cashews, Tasties Cookies - Nuts &amp; Berry is a must-try for every baked goods lover. These cookies are the perfect pick to satisfy all your sweet cravings. Serve these premium, eggless cookies at family tea time and watch them disappear in seconds. Enjoy with your choice of evening hot beverage or dipped with milk, these Tasties Cookies - Honey &amp; Corn Flakes will make you fall in love and will have you coming back for more. Features: - Authentic flavors - Crunchy and tasty - Cholesterol free</t>
  </si>
  <si>
    <t>https://datalabs.siva3.io/image/Eunimart_groceries_40120126_2-tasties-cookies-nuts-berry.jpg</t>
  </si>
  <si>
    <t>https://datalabs.siva3.io/image/Eunimart_groceries_40120126-2_2-tasties-cookies-nuts-berry.jpg</t>
  </si>
  <si>
    <t>https://datalabs.siva3.io/image/Eunimart_groceries_40120126-3_2-tasties-cookies-nuts-berry.jpg</t>
  </si>
  <si>
    <t>https://datalabs.siva3.io/image/Eunimart_groceries_40120126-4_2-tasties-cookies-nuts-berry.jpg</t>
  </si>
  <si>
    <t>https://datalabs.siva3.io/image/Eunimart_groceries_40120126-5_1-tasties-cookies-nuts-berry.jpg</t>
  </si>
  <si>
    <t>Refined wheat flour, Hydrogenated vegetable fat, Sugar, Milk, Cranberry (3 %), Cashew nut (3 %), Raising agent (E503(ii), E500(ii), Nature Identical flavour (Cashewnut flavour( 0.1 %))</t>
  </si>
  <si>
    <t>Tasties French Heart, 200 g</t>
  </si>
  <si>
    <t>Looking for some crumbly deliciousness but not sure what to pick? These eggless cookies are flaky, crunchy and irresistible. Serve these Tasties French Heart at the family table and watch the adult and kids fall in love with them. Enjoy with your choice of evening hot beverage or as a midnight snack, these Tasties Cookies - Honey &amp; Corn Flakes will make you fall in love and will have you coming back for more.</t>
  </si>
  <si>
    <t>https://datalabs.siva3.io/image/Eunimart_groceries_40120125_1-tasties-french-heart.jpg</t>
  </si>
  <si>
    <t>https://datalabs.siva3.io/image/Eunimart_groceries_40120125-2_1-tasties-french-heart.jpg</t>
  </si>
  <si>
    <t>https://datalabs.siva3.io/image/Eunimart_groceries_40120125-3_1-tasties-french-heart.jpg</t>
  </si>
  <si>
    <t>https://datalabs.siva3.io/image/Eunimart_groceries_40120125-4_1-tasties-french-heart.jpg</t>
  </si>
  <si>
    <t>Sugar, Refined wheat flour, Hydrogenated vegetable fat, Salt.</t>
  </si>
  <si>
    <t>Tasties Jeera Ajwain Rusk, 200 g</t>
  </si>
  <si>
    <t>Get your hands on some crunchy and tasty toast biscuits aka rusk. Tasties rusk is made with fresh ingredients, a handful of jeera to bring in that spice and an ounce of love. It‚s crispy, crumbly and super fun to snack on. Rusk acts as a great accompaniment for your morning coffee or evening tea. It‚s not just for the grown-ups but your kids will love it too. Munch on these crispy delights by buttering them or topping some cheese. When hunger makes your tummy growl, grab some and enjoy. It‚s also a great snack option when your kids throw a hunger tantrum. We are true to our choice of ingredients and keep the food we provide you preservative-free.</t>
  </si>
  <si>
    <t>SARJENA FOODS PRIVATE LIMITED(TASTIES) Sarjena Foods Pvt. Ltd. 1st floor, L-5&amp;6, Shri Rajlaxmi Hi-Tech Park, Mumbai Nashik Highway, Sonale Village, Bhiwandi, Dist. Thane - 421302</t>
  </si>
  <si>
    <t>https://datalabs.siva3.io/image/Eunimart_groceries_40106013_8-tasties-jeera-ajwain-rusk.jpg</t>
  </si>
  <si>
    <t>https://datalabs.siva3.io/image/Eunimart_groceries_40106013-2_3-tasties-jeera-ajwain-rusk.jpg</t>
  </si>
  <si>
    <t>https://datalabs.siva3.io/image/Eunimart_groceries_40106013-3_3-tasties-jeera-ajwain-rusk.jpg</t>
  </si>
  <si>
    <t>https://datalabs.siva3.io/image/Eunimart_groceries_40106013-4_3-tasties-jeera-ajwain-rusk.jpg</t>
  </si>
  <si>
    <t>https://datalabs.siva3.io/image/Eunimart_groceries_40106013-5_3-tasties-jeera-ajwain-rusk.jpg</t>
  </si>
  <si>
    <t>https://datalabs.siva3.io/image/Eunimart_groceries_40106013-6_2-tasties-jeera-ajwain-rusk.jpg</t>
  </si>
  <si>
    <t>https://datalabs.siva3.io/image/Eunimart_groceries_40106013-7_2-tasties-jeera-ajwain-rusk.jpg</t>
  </si>
  <si>
    <t>Munch on it whenever you please.
Serve it as a tea-time snack.
Dip it in milk and gobble it.
You can butter it or smear some cream cheese.</t>
  </si>
  <si>
    <t>Refined Wheat Flour, Sugar, Butter, Whole Jeera, Milk Solids, Custard Powder, Salt (Iodised), Edible Vegetable Oil, Yeast, Gluten, Improver, Emulsifier (472e).</t>
  </si>
  <si>
    <t>Tasties Khari - Ajwain, 2x200 g Multipack</t>
  </si>
  <si>
    <t>Carefully baked with premium ingredients for a crispy and flaky texture, this box of puffed snacks is a great snack option. Tasties Khari - Ajwain is a versatile treat that pairs well with anything. Try them and you'll thank us for the snack recommendations. A favourite among all age groups, it's a snack that can be enjoyed any time of the day. We assure you, you can't stop munching these wonderful crispy puffed kharis! Also, don't forget to explore the entire range of Tasties cookies with flavours such as cashew, dry fruit and much more.</t>
  </si>
  <si>
    <t>https://datalabs.siva3.io/image/Eunimart_groceries_203322_1-tasties-khari-ajwain.jpg</t>
  </si>
  <si>
    <t>Open the pack and devour 
Have as an accomplishment with tea or coffee</t>
  </si>
  <si>
    <t>Refined Wheat Flour, Butter, Edible Vegetable Fat, Palmolein Oil, Salt (Iodised), Fine Flour, Edible Oil, Ajwain (Whole).</t>
  </si>
  <si>
    <t>Tasties Khari - Jeera, 200 g</t>
  </si>
  <si>
    <t>Kharis is puffed crispy snack. It is an all-time favourite accompaniment with tea. Our range of Kharis is carefully baked with premium ingredients to develop that wonderful crispy and flaky texture. These Kharis are baked carefully with the perfect blend of premium ingredients and whole jeera.</t>
  </si>
  <si>
    <t>https://datalabs.siva3.io/image/Eunimart_groceries_40106025_7-tasties-khari-jeera.jpg</t>
  </si>
  <si>
    <t>https://datalabs.siva3.io/image/Eunimart_groceries_40106025-2_1-tasties-khari-jeera.jpg</t>
  </si>
  <si>
    <t>https://datalabs.siva3.io/image/Eunimart_groceries_40106025-3_1-tasties-khari-jeera.jpg</t>
  </si>
  <si>
    <t>https://datalabs.siva3.io/image/Eunimart_groceries_40106025-4_1-tasties-khari-jeera.jpg</t>
  </si>
  <si>
    <t>https://datalabs.siva3.io/image/Eunimart_groceries_40106025-5_1-tasties-khari-jeera.jpg</t>
  </si>
  <si>
    <t>https://datalabs.siva3.io/image/Eunimart_groceries_40106025-6_1-tasties-khari-jeera.jpg</t>
  </si>
  <si>
    <t>Refined Wheat Flour, Butter, Edible Vegetable Fat, Palmolein Oil, Salt (Iodised), Fine Flour, Edible Oil, Jeera (Whole).</t>
  </si>
  <si>
    <t>Tasties Khari - Jeera, 2x200 g Multipack</t>
  </si>
  <si>
    <t>https://datalabs.siva3.io/image/Eunimart_groceries_203320_1-tasties-khari-jeera.jpg</t>
  </si>
  <si>
    <t>Tasties Khari - Masala, 200 g</t>
  </si>
  <si>
    <t>Tasties Khari - Masala Kharis is a crispy snack that is a crowd favourite. Baked carefully with the perfect blend of spices and assorted herbs, these tasty treats will have you munching non-stop! A spicy and tangy flavour in every bite, it is an all-time favourite snack that'll be devoured clean at your next party. Also, don't forget to explore the entire range of Tasties cookies with flavours such as cashew, dry fruit and much more.</t>
  </si>
  <si>
    <t>https://datalabs.siva3.io/image/Eunimart_groceries_40106023_9-tasties-khari-masala.jpg</t>
  </si>
  <si>
    <t>https://datalabs.siva3.io/image/Eunimart_groceries_40106023-2_5-tasties-khari-masala.jpg</t>
  </si>
  <si>
    <t>https://datalabs.siva3.io/image/Eunimart_groceries_40106023-3_3-tasties-khari-masala.jpg</t>
  </si>
  <si>
    <t>https://datalabs.siva3.io/image/Eunimart_groceries_40106023-4_3-tasties-khari-masala.jpg</t>
  </si>
  <si>
    <t>https://datalabs.siva3.io/image/Eunimart_groceries_40106023-5_2-tasties-khari-masala.jpg</t>
  </si>
  <si>
    <t>https://datalabs.siva3.io/image/Eunimart_groceries_40106023-6_1-tasties-khari-masala.jpg</t>
  </si>
  <si>
    <t>Open the pack and devour
Have as an accompaniment with tea or coffee</t>
  </si>
  <si>
    <t>Refined Wheat Flour, Butter, Edible Vegetable Fat, Palmolein Oil, Salt (Iodised), Fine Flour, Edible Oil, fresh Coriander, Peppermint Leaves, Red Chilli, Spices, Artificial Flavouring Substances, Lemon</t>
  </si>
  <si>
    <t>Tasties Khari - Masala, 200 g + TGL Co.Kadak Masala Chai Instant Premix Tea, 196 g, Combo 2 Items</t>
  </si>
  <si>
    <t>Khari - Masala: Kharis is puffed crispy snack. It is an all-time favourite accompaniment with tea. Our range of Kharis is carefully baked with premium ingredients to develop that wonderful crispy and flaky texture. These Kharis are baked carefully with the perfect blend of spices and assorted herbs. The spices add to the tangy flavour in every bite. It is an all-time favourite snack amidst all age groups. You can't stop munching these wonderful crispy puffed tangy kharis!</t>
  </si>
  <si>
    <t>https://datalabs.siva3.io/image/Eunimart_groceries_212902_1-tasties-khari-masala-200-g-tgl-cokadak-masala-chai-instant-premix-tea-196-g.jpg</t>
  </si>
  <si>
    <t>Kadak Masala Chai Instant Premix Tea:
Put 1 sachet of tea premix in a cup.
Add 150 ml of hot water.
Mix till contents dissolve.</t>
  </si>
  <si>
    <t>Khari - Masala: Refined Wheat Flour, Butter, Edible Vegetable Fat, Palmolein Oil, Salt (Iodised), Fine Flour, Edible Oil, fresh Coriander, Peppermint Leaves, Red Chilli, Spices, Artificial Flavouring Substances, Lemon
Kadak Masala Chai Instant Premix Tea: Cardamom, Ginger, Cloves, Cinnamon And Black Pepper.</t>
  </si>
  <si>
    <t>Tasties Khari - Maska, 200 g</t>
  </si>
  <si>
    <t>Carefully baked with premium ingredients for a crispy and flaky texture, this box of puffed snacks is a great snack option. Tasties Khari - Maska is a versatile treat that pairs well with anything. Try them and you'll thank us for the snack recommendations. A favourite among all age groups, it's a snack that can be enjoyed any time of the day. We assure you, you can't stop munching these wonderful crispy puffed kharis! Also, don't forget to explore the entire range of Tasties cookies with flavours such as cashew, dry fruit and much more.</t>
  </si>
  <si>
    <t>https://datalabs.siva3.io/image/Eunimart_groceries_40106022_7-tasties-khari-maska.jpg</t>
  </si>
  <si>
    <t>https://datalabs.siva3.io/image/Eunimart_groceries_40106022-2_4-tasties-khari-maska.jpg</t>
  </si>
  <si>
    <t>https://datalabs.siva3.io/image/Eunimart_groceries_40106022-3_2-tasties-khari-maska.jpg</t>
  </si>
  <si>
    <t>https://datalabs.siva3.io/image/Eunimart_groceries_40106022-4_2-tasties-khari-maska.jpg</t>
  </si>
  <si>
    <t>https://datalabs.siva3.io/image/Eunimart_groceries_40106022-5_2-tasties-khari-maska.jpg</t>
  </si>
  <si>
    <t>https://datalabs.siva3.io/image/Eunimart_groceries_40106022-6_1-tasties-khari-maska.jpg</t>
  </si>
  <si>
    <t>Refined Wheat Flour, Butter, Edible Vegetable Fat, Palmolien Oil, Salt (Iodised)</t>
  </si>
  <si>
    <t>Tasties Khari - Maska, 200 g + TGL Co.Kadak Masala Chai Tea Bag, 64 g, Combo 2 Items</t>
  </si>
  <si>
    <t>Khari - Maska: Kharis is puffed crispy snack. It is an all-time favourite accompaniment with tea. Our range of Kharis is carefully baked with premium ingredients to develop that wonderful crispy and flaky texture. It is an all-time favourite amidst all age groups. Can be enjoyed as an all-time snack. You can't stop munching these wonderful crispy puffed kharis!</t>
  </si>
  <si>
    <t>https://datalabs.siva3.io/image/Eunimart_groceries_212900_1-tasties-khari-maska-200-g-tgl-cokadak-masala-chai-tea-bag-64-g.jpg</t>
  </si>
  <si>
    <t>Kadak Masala Chai Tea Bag:
Take 1 Teabag in a cup for every 150 ml of water/milk. 
Add freshly boiled water/milk 
Pour it to the cup and leave to infuse for 2-3 minutes 
Remove the Tea bag from the cup, add sweetener if required and enjoy your tea.</t>
  </si>
  <si>
    <t>Khari - Maska: Refined Wheat Flour, Butter, Edible Vegetable Fat, Palmolien Oil, Salt (Iodised)
Kadak Masala Chai Tea Bag: CTC Tea, Cardamom, Ginger, Cloves, Cinnamon, Black Pepper, Bay Leaves</t>
  </si>
  <si>
    <t>Tasties Khari - Methi, 200 g</t>
  </si>
  <si>
    <t>Baked fresh with premium ingredients and a wonderful crispy and flaky texture. Tasties Khari - Methi, prepared with the perfect blend of spices and fresh methi, making it a healthy yet tasty snack option. A favourite among all age groups, it's a snack that can be enjoyed any time of the day. We assure you, you can't stop munching these wonderful crispy puffed kharis! Also, don't forget to explore the entire range of Tasties cookies with flavours such as cashew, dry fruit and much more.</t>
  </si>
  <si>
    <t>https://datalabs.siva3.io/image/Eunimart_groceries_40106024_9-tasties-khari-methi.jpg</t>
  </si>
  <si>
    <t>https://datalabs.siva3.io/image/Eunimart_groceries_40106024-2_5-tasties-khari-methi.jpg</t>
  </si>
  <si>
    <t>https://datalabs.siva3.io/image/Eunimart_groceries_40106024-3_3-tasties-khari-methi.jpg</t>
  </si>
  <si>
    <t>https://datalabs.siva3.io/image/Eunimart_groceries_40106024-4_2-tasties-khari-methi.jpg</t>
  </si>
  <si>
    <t>https://datalabs.siva3.io/image/Eunimart_groceries_40106024-5_2-tasties-khari-methi.jpg</t>
  </si>
  <si>
    <t>https://datalabs.siva3.io/image/Eunimart_groceries_40106024-6_2-tasties-khari-methi.jpg</t>
  </si>
  <si>
    <t>Refined Wheat Flour, Butter, Edible Vegetable Fat, Palmolein Oil, Salt (Iodised), Fine Flour, Edible oil, Fresh Coriander, Fresh Methi Leaves, Spices, Lemon</t>
  </si>
  <si>
    <t>Tasties Khari - Methi, 2x200 g Multipack</t>
  </si>
  <si>
    <t>https://datalabs.siva3.io/image/Eunimart_groceries_203318_1-tasties-khari-methi.jpg</t>
  </si>
  <si>
    <t>Open the pack and devour
Have as an accomplishment with tea or coffee</t>
  </si>
  <si>
    <t>Tasties Khatai - Badam, 300 g</t>
  </si>
  <si>
    <t>The Tasties Khatai - Badam is the perfect companion along with your morning tea or coffee. These shortbread cookies are eggless but soft, and made with premium ingredients in 100% hygienic kitchens, ensuring you get the best of flavour and safety. With the addition of almonds/ badam to get the perfect crunch, and with no trans fat, cholestrol or preservatives, these cookies are not only loaded with flavour but can be enjoyed guilt-free. Explore Tasties full range of cookie options including badam and dry fruit mix, and satisfy your love for baked goods.</t>
  </si>
  <si>
    <t>https://datalabs.siva3.io/image/Eunimart_groceries_40120119_1-tasties-khatai-badam.jpg</t>
  </si>
  <si>
    <t>https://datalabs.siva3.io/image/Eunimart_groceries_40120119-2_1-tasties-khatai-badam.jpg</t>
  </si>
  <si>
    <t>https://datalabs.siva3.io/image/Eunimart_groceries_40120119-3_1-tasties-khatai-badam.jpg</t>
  </si>
  <si>
    <t>https://datalabs.siva3.io/image/Eunimart_groceries_40120119-4_1-tasties-khatai-badam.jpg</t>
  </si>
  <si>
    <t>Hydrogenated vegetable fat, Sugar, Refined wheat flour, Bengal gram flour, Almond (12%), Cardamom powder, Nature identical flavour (almond flavor (0.2%)).</t>
  </si>
  <si>
    <t>Tasties Khatai - Mango, 300 g</t>
  </si>
  <si>
    <t>Wondering what to have along with your evening tea? Try this pack of Tasties Khatai - Mango. Eggless, and made from premium ingredients, they are the perfect cookies for anyone who loves the sweetness of cookies and the tanginess of mango. With no added preservatives, cholestrol or trans fat, this bag of cookies can be enjoyed guilt-free. Explore Tasties full range of cookie options including badam and dry fruit mix, and satisfy your love for baked goods.</t>
  </si>
  <si>
    <t>https://datalabs.siva3.io/image/Eunimart_groceries_40120118_1-tasties-khatai-mango.jpg</t>
  </si>
  <si>
    <t>https://datalabs.siva3.io/image/Eunimart_groceries_40120118-2_1-tasties-khatai-mango.jpg</t>
  </si>
  <si>
    <t>https://datalabs.siva3.io/image/Eunimart_groceries_40120118-3_1-tasties-khatai-mango.jpg</t>
  </si>
  <si>
    <t>https://datalabs.siva3.io/image/Eunimart_groceries_40120118-4_1-tasties-khatai-mango.jpg</t>
  </si>
  <si>
    <t>Hydrogenated vegetable fat, Sugar, Refined wheat flour, Bengal gram flour, Cashew nut, Cardamom powder, Nature identical flavour (Mango flavour (0.2%))</t>
  </si>
  <si>
    <t>Tasties Khatai - Two In One, 250 g</t>
  </si>
  <si>
    <t>Tasties Khatai - Two In One is a box of sweet treats that we at BibBask will know you will love. Craving for something sweet but cannot decide what flavour you want? Tasties has got you covered. With authentic flavours of milk and chocolate, these khatais is mill keep you coming back for more. Serve these premium, eggless, crunchy cookies at the family tea time and watch rave about how good they are. Enjoy with your choice of evening hot beverage or dipped with milk, these Tasties Cookies - Honey &amp; Corn Flakes will make you fall in love and will have you coming back for more.</t>
  </si>
  <si>
    <t>https://datalabs.siva3.io/image/Eunimart_groceries_40120129_1-tasties-khatai-two-in-one.jpg</t>
  </si>
  <si>
    <t>https://datalabs.siva3.io/image/Eunimart_groceries_40120129-2_1-tasties-khatai-two-in-one.jpg</t>
  </si>
  <si>
    <t>https://datalabs.siva3.io/image/Eunimart_groceries_40120129-3_1-tasties-khatai-two-in-one.jpg</t>
  </si>
  <si>
    <t>https://datalabs.siva3.io/image/Eunimart_groceries_40120129-4_1-tasties-khatai-two-in-one.jpg</t>
  </si>
  <si>
    <t>Hydrogenated vegetable fat, Sugar, Refined wheat flour, Bengal gram flour (14 %), Milk powder, Cardamom powder, Cocoa powder (1 %), Nature identical flavour.</t>
  </si>
  <si>
    <t>Tasties Multigrain Cookies - Sugar Free, 75 g</t>
  </si>
  <si>
    <t>The Tasties Multigrain Cookies - Sugar-Free is the perfect snack to binge on if you're looking for something tasty but also healthy. Made with absolutely zero sugar, you can enjoy these cookies anytime you feel the hunger pangs. Enriched with real butter and the goodness of grains from Rolled oats, Flaxseed, Cracked wheat, Wheat bran, Melon seeds and Sunflower seeds, feel an explosion of flavour in every bite of these guilt-free cookies. Also, explore Tasties' full range of products from nachos to biscuits and sauce for a new taste every day.</t>
  </si>
  <si>
    <t>https://datalabs.siva3.io/image/Eunimart_groceries_40219513_3-tasties-multigrain-cookies-sugar-free.jpg</t>
  </si>
  <si>
    <t>https://datalabs.siva3.io/image/Eunimart_groceries_40219513-2_2-tasties-multigrain-cookies-sugar-free.jpg</t>
  </si>
  <si>
    <t>https://datalabs.siva3.io/image/Eunimart_groceries_40219513-3_2-tasties-multigrain-cookies-sugar-free.jpg</t>
  </si>
  <si>
    <t>https://datalabs.siva3.io/image/Eunimart_groceries_40219513-4_2-tasties-multigrain-cookies-sugar-free.jpg</t>
  </si>
  <si>
    <t>https://datalabs.siva3.io/image/Eunimart_groceries_40219513-5_2-tasties-multigrain-cookies-sugar-free.jpg</t>
  </si>
  <si>
    <t>https://datalabs.siva3.io/image/Eunimart_groceries_40219513-6_1-tasties-multigrain-cookies-sugar-free.jpg</t>
  </si>
  <si>
    <t>Refined wheat flour (Maida), Maltitol, Edible vegetable oil (Palmolein), Whole wheat (Atta), Butter, Multigrain mixture (Rolled oats, Flax seed, Cracked wheat, Wheat bran, Melon seeds, Sunflower seeds) (6%), Fructo oligosccharide, Ragi, Oatmeal, Milk solids,Whey protein, Citrus fiber, Iodised salt, Raising agents [INS 503 (ii), INS 500 (ii)], E322</t>
  </si>
  <si>
    <t>Tasties Oatmeal Cookies - Sugar Free, 75 g</t>
  </si>
  <si>
    <t>Looking for a snack that you can binge on guilt-free? Then the Tasties Oatmeal Cookies - Sugar-Free box is perfect. With no added sugar of any kind, indulge in this box of biscuits any time of the day or night. Perfect with tea or to be had on their own, these cookies are enriched with the goodness of oats to give you that natural and authentic taste. Also, explore Tasties' full range of products from nachos to rusk and Khari for a new taste every day.</t>
  </si>
  <si>
    <t>https://datalabs.siva3.io/image/Eunimart_groceries_40219512_3-tasties-oatmeal-cookies-sugar-free.jpg</t>
  </si>
  <si>
    <t>https://datalabs.siva3.io/image/Eunimart_groceries_40219512-2_2-tasties-oatmeal-cookies-sugar-free.jpg</t>
  </si>
  <si>
    <t>https://datalabs.siva3.io/image/Eunimart_groceries_40219512-3_2-tasties-oatmeal-cookies-sugar-free.jpg</t>
  </si>
  <si>
    <t>https://datalabs.siva3.io/image/Eunimart_groceries_40219512-4_2-tasties-oatmeal-cookies-sugar-free.jpg</t>
  </si>
  <si>
    <t>https://datalabs.siva3.io/image/Eunimart_groceries_40219512-5_2-tasties-oatmeal-cookies-sugar-free.jpg</t>
  </si>
  <si>
    <t>https://datalabs.siva3.io/image/Eunimart_groceries_40219512-6_1-tasties-oatmeal-cookies-sugar-free.jpg</t>
  </si>
  <si>
    <t>Refined wheat flour (Maida), Edible vegetable oil (Palmolein), Maltitol, Oatmeal (14.4%), Fructo oligosccharide, Butter,Whey protein, Milk solids, Citrus fiber, Iodised salt, Raising agents [INS 503 (ii), INS 500 (ii)], E322.</t>
  </si>
  <si>
    <t>Tasties Rusk - Garlic, 200 g</t>
  </si>
  <si>
    <t>Tasties Garlic Rusk is the perfect snack you need. This combination of crispy rusk with a tinge of garlic tang can be crowned as a tasty snack. We have baked it with love and fresh ingredients so that it deserves a place on your snack shelf. This rusk is a munchy option for your kids when they come running asking for something to eat. It‚s a tasty, crunchy and all that you need party snack. These baked toasties act as an excellent accompaniment for your morning coffee or evening tea. It‚s not just for the grown-ups but your kids will love it too. It‚s a great snack for the whole family or even for a gathering at home. We are true to our choice of ingredients and keep the food we provide you preservative-free.</t>
  </si>
  <si>
    <t>https://datalabs.siva3.io/image/Eunimart_groceries_40106014_7-tasties-rusk-garlic.jpg</t>
  </si>
  <si>
    <t>https://datalabs.siva3.io/image/Eunimart_groceries_40106014-2_2-tasties-rusk-garlic.jpg</t>
  </si>
  <si>
    <t>https://datalabs.siva3.io/image/Eunimart_groceries_40106014-3_2-tasties-rusk-garlic.jpg</t>
  </si>
  <si>
    <t>https://datalabs.siva3.io/image/Eunimart_groceries_40106014-4_2-tasties-rusk-garlic.jpg</t>
  </si>
  <si>
    <t>https://datalabs.siva3.io/image/Eunimart_groceries_40106014-5_2-tasties-rusk-garlic.jpg</t>
  </si>
  <si>
    <t>https://datalabs.siva3.io/image/Eunimart_groceries_40106014-6_1-tasties-rusk-garlic.jpg</t>
  </si>
  <si>
    <t>Refined Wheat Flour, Sugar, Butter, Milk Solids, Yeast, Gluten, Improver, Emulsifier (472e), Milk Powder, Salt (Iodised), Edible Vegetable Oil, Garlic Pieces (Whole).</t>
  </si>
  <si>
    <t>Tasties Rusk - Garlic, 2x200 g Multipack</t>
  </si>
  <si>
    <t>Tasties Garlic Rusk is the perfect snack you need. This combination of crispy rusk with a tinge of garlic tang can be crowned as a tasty snack. We have baked it with love and fresh ingredients so that it deserves a place on your snack shelf. This rusk is a munchy option for your kids when they come running asking for something to eat. It‚s the tasty, crunchy and the all you need party snack. These baked toasties act as an excellent accompaniment for your morning coffee or evening tea. It‚s not just for the grown-ups but your kids will love it too. It‚s a great snack for the whole family or even for a gathering at home. We are true to our choice of ingredients and keep the food we provide you preservative-free.</t>
  </si>
  <si>
    <t>https://datalabs.siva3.io/image/Eunimart_groceries_203292_1-tasties-rusk-garlic.jpg</t>
  </si>
  <si>
    <t>Tasties Rusk - Milk, 200 g</t>
  </si>
  <si>
    <t>The crunchier the better. Get into the fun of munching on crispy delight with Tasties‚ Milk Rusk. Fresh off the oven, these sweet and crusty rusks are a great snack buddy for your tea or coffee moments. Every bite is filled with sweetness and crumbly texture to give your mouth a fun experience. Did you know that these are twice baked to get the perfect texture? They are also called toast biscuits. You can enjoy these crispy delights by buttering them or topping some cheese or jam to up your evening snack time. We are true to our choice of ingredients and keep the food we provide you preservative-free.</t>
  </si>
  <si>
    <t>https://datalabs.siva3.io/image/Eunimart_groceries_40106011_11-tasties-rusk-milk.jpg</t>
  </si>
  <si>
    <t>https://datalabs.siva3.io/image/Eunimart_groceries_40106011-2_5-tasties-rusk-milk.jpg</t>
  </si>
  <si>
    <t>https://datalabs.siva3.io/image/Eunimart_groceries_40106011-3_4-tasties-rusk-milk.jpg</t>
  </si>
  <si>
    <t>https://datalabs.siva3.io/image/Eunimart_groceries_40106011-4_4-tasties-rusk-milk.jpg</t>
  </si>
  <si>
    <t>https://datalabs.siva3.io/image/Eunimart_groceries_40106011-5_3-tasties-rusk-milk.jpg</t>
  </si>
  <si>
    <t>https://datalabs.siva3.io/image/Eunimart_groceries_40106011-6_2-tasties-rusk-milk.jpg</t>
  </si>
  <si>
    <t>https://datalabs.siva3.io/image/Eunimart_groceries_40106011-7_2-tasties-rusk-milk.jpg</t>
  </si>
  <si>
    <t>Munch on it whenever you please.
Serve it as a tea-time snack.
Dip it in milk and gobble it.
You can butter it, smear some jam or cream cheese.</t>
  </si>
  <si>
    <t>Refined Wheat Flour, Sugar, Butter, Milk Solids, Condensed Milk, Yeast, Gluten, Improver, Emulsifier(472e), Vanilla Essence (Artificial &amp; Natural Flavoring), Milk Powder, Salt (Iodised), Edible Vegetable Oil.</t>
  </si>
  <si>
    <t>Tasties Rusk - Milk, 200 g + TGL Co.Sweet Dreams Chamomile Herbal Tea Bags, 32 g, Combo 2 Items</t>
  </si>
  <si>
    <t>Rusk - Milk: This is a twice-baked dried bread, also referred to as Toast biscuit. Our range of rusks is baked using premium quality ingredients to develop its authentic taste. Indulge in a crispy treat with our range of rusks by dipping it in your cup of tea or coffee. These rusks can also be converted into a nice snack option by spreading butter, cheese, jam, honey or fruit spreads. The mild sweetness and fresh flavour of milk in these rusks are sure to leave you craving for more.</t>
  </si>
  <si>
    <t>https://datalabs.siva3.io/image/Eunimart_groceries_212898_1-tasties-rusk-milk-200-g-tgl-cosweet-dreams-chamomile-herbal-tea-bags-32-g.jpg</t>
  </si>
  <si>
    <t>Sweet Dreams Chamomile Herbal Tea Bags:
Allow 1 tsp of tea for every 150 ml of water.
Bring the water to boil and then let it cool down to 70-80°C.
Pour and leave to infuse for 3-4 minutes.
Sieve and serve.</t>
  </si>
  <si>
    <t>Rusk - Milk: Refined Wheat Flour, Sugar, Butter, Milk Solids, Condensed Milk, Yeast, Gluten, Improver, Emulsifier(472e), Vanilla Essence (Artificial &amp; Natural Flavoring), Milk Powder, Salt (Iodised), Edible Vegetable Oil.
Sweet Dreams Chamomile Herbal Tea Bags: Chamomile Flowers, Lime Blossom, Lavender, Dry Peppermint Leaves, Liquorice.</t>
  </si>
  <si>
    <t>Tasties Rusk - Milk, 2x200 g Multipack</t>
  </si>
  <si>
    <t>https://datalabs.siva3.io/image/Eunimart_groceries_203282_3-tasties-rusk-milk.jpg</t>
  </si>
  <si>
    <t>https://datalabs.siva3.io/image/Eunimart_groceries_203282-2_1-tasties-rusk-milk.jpg</t>
  </si>
  <si>
    <t>https://datalabs.siva3.io/image/Eunimart_groceries_203282-3_1-tasties-rusk-milk.jpg</t>
  </si>
  <si>
    <t>https://datalabs.siva3.io/image/Eunimart_groceries_203282-4_1-tasties-rusk-milk.jpg</t>
  </si>
  <si>
    <t>https://datalabs.siva3.io/image/Eunimart_groceries_203282-5_1-tasties-rusk-milk.jpg</t>
  </si>
  <si>
    <t>https://datalabs.siva3.io/image/Eunimart_groceries_203282-6_1-tasties-rusk-milk.jpg</t>
  </si>
  <si>
    <t>https://datalabs.siva3.io/image/Eunimart_groceries_203282-7_1-tasties-rusk-milk.jpg</t>
  </si>
  <si>
    <t>Munch on it whenever you please.
Serve it as a tea-time snack.
Dip it in milk and gobble it. You can butter it, smear some jam or cream cheese.</t>
  </si>
  <si>
    <t>Tasties Rusk - Ragi, 2x200 g Multipack</t>
  </si>
  <si>
    <t>Also referred to as toast biscuit, Tasties Rusk - Ragi is a treat that is baked to crunchy deliciousness using premium quality ingredients. If you're craving the classic tea time snack but watching your calorie intake, these healthy rusks are just the thing you're looking for. Baked using nutritious ragi flour, this packet of binge-worthy snack is a must-try. Perfect to have at tea time or with your morning chai, we assure you, this packet of rusk is something you and your family will both love. Also, don't forget to explore the entire range of Tasties cookies with flavours such as cashew, dry fruit and much more.</t>
  </si>
  <si>
    <t>https://datalabs.siva3.io/image/Eunimart_groceries_203290_1-tasties-rusk-ragi.jpg</t>
  </si>
  <si>
    <t>Refined Wheat Flour, Ragi Flour, Sucralose, Butter, Condensed Milk, Yeast, Gluten, Improver, Emulsifier (472e), Salt (Iodised), Edible Vegetable Oil</t>
  </si>
  <si>
    <t>Tasties Rusk - Suji &amp; Elaichi, 200 g</t>
  </si>
  <si>
    <t>The perfect snack for a sweet tooth. Tasties Suji and Elaichi rusk bring a whole new flavour and texture to this baked goodie. Made from the freshest of ingredients, the rusk is a must-try for you and your family. Cardamom, known for its soothing and subtle zest adds magic to the rusk and makes anyone go yumm.. after every bite. For those who love a gentle taste to their snacks, Tasties suji and elaichi rusk will please your palate. Rusk acts as a great accompaniment for your morning coffee or evening tea. We are true to our choice of ingredients and keep the food we provide you preservative-free.</t>
  </si>
  <si>
    <t>https://datalabs.siva3.io/image/Eunimart_groceries_40106015_11-tasties-rusk-suji-elaichi.jpg</t>
  </si>
  <si>
    <t>https://datalabs.siva3.io/image/Eunimart_groceries_40106015-2_5-tasties-rusk-suji-elaichi.jpg</t>
  </si>
  <si>
    <t>https://datalabs.siva3.io/image/Eunimart_groceries_40106015-3_4-tasties-rusk-suji-elaichi.jpg</t>
  </si>
  <si>
    <t>https://datalabs.siva3.io/image/Eunimart_groceries_40106015-4_4-tasties-rusk-suji-elaichi.jpg</t>
  </si>
  <si>
    <t>https://datalabs.siva3.io/image/Eunimart_groceries_40106015-5_3-tasties-rusk-suji-elaichi.jpg</t>
  </si>
  <si>
    <t>https://datalabs.siva3.io/image/Eunimart_groceries_40106015-6_2-tasties-rusk-suji-elaichi.jpg</t>
  </si>
  <si>
    <t>https://datalabs.siva3.io/image/Eunimart_groceries_40106015-7_2-tasties-rusk-suji-elaichi.jpg</t>
  </si>
  <si>
    <t>Refined Wheat Flour, Sugar, Butter, Milk Solids, Condensed Milk, Suji, Spices (Fresh Cardamom Powder) Yeast, Gluten, Improver, Emulsifier (472e), Salt (Iodised), Edible Vegetable Fat.</t>
  </si>
  <si>
    <t>Tasties Rusk - Suji &amp; Elaichi, 200 g + TGL Co.Kadak Masala Chai Tea Bag, 64 g, Combo 2 Items</t>
  </si>
  <si>
    <t>Rusk - Suji &amp; Elaichi: Enjoy the crunchy authentic twice-baked delight. Made from premium ingredients like sooji to offer you the delectable crunch and traditional taste. The tantalizing aroma and flavour of the fresh cardamom are sure to be a delight for your taste buds. Our delicious rusks are a perfect blend of sooji with fine quality cardamoms, with balanced sweetness. It is a perfect company with your hot cup of tea or coffee.</t>
  </si>
  <si>
    <t>https://datalabs.siva3.io/image/Eunimart_groceries_212897_1-tasties-rusk-suji-elaichi-200-g-tgl-cokadak-masala-chai-tea-bag-64-g.jpg</t>
  </si>
  <si>
    <t>Rusk - Suji &amp; Elaichi: Refined Wheat Flour, Sugar, Butter, Milk Solids, Condensed Milk, Suji, Spices (Fresh Cardamom Powder) Yeast, Gluten, Improver, Emulsifier (472e), Salt (Iodised), Edible Vegetable Fat.
Kadak Masala Chai Tea Bag: CTC Tea, Cardamom, Ginger, Cloves, Cinnamon, Black Pepper, Bay Leaves</t>
  </si>
  <si>
    <t>Tasties Rusk - Suji &amp; Elaichi, 2x200 g Multipack</t>
  </si>
  <si>
    <t>https://datalabs.siva3.io/image/Eunimart_groceries_203295_3-tasties-rusk-suji-elaichi.jpg</t>
  </si>
  <si>
    <t>https://datalabs.siva3.io/image/Eunimart_groceries_203295-2_1-tasties-rusk-suji-elaichi.jpg</t>
  </si>
  <si>
    <t>https://datalabs.siva3.io/image/Eunimart_groceries_203295-3_1-tasties-rusk-suji-elaichi.jpg</t>
  </si>
  <si>
    <t>https://datalabs.siva3.io/image/Eunimart_groceries_203295-4_1-tasties-rusk-suji-elaichi.jpg</t>
  </si>
  <si>
    <t>https://datalabs.siva3.io/image/Eunimart_groceries_203295-5_1-tasties-rusk-suji-elaichi.jpg</t>
  </si>
  <si>
    <t>https://datalabs.siva3.io/image/Eunimart_groceries_203295-6_1-tasties-rusk-suji-elaichi.jpg</t>
  </si>
  <si>
    <t>https://datalabs.siva3.io/image/Eunimart_groceries_203295-7_1-tasties-rusk-suji-elaichi.jpg</t>
  </si>
  <si>
    <t>The Baker's Dozen</t>
  </si>
  <si>
    <t>The Baker's Dozen Butter Crunch Cookies, 180 g</t>
  </si>
  <si>
    <t>Crunchy 100% butter cookies with the added flavour of cinnamon, spices and caramelised sugar! These cookies have no added preservatives.</t>
  </si>
  <si>
    <t>180 g</t>
  </si>
  <si>
    <t>Mimansa Industries Private Limited, Survey No. 1540, Village-Radhu, TA-Kheda, Gujarat - 387611</t>
  </si>
  <si>
    <t>https://datalabs.siva3.io/image/Eunimart_groceries_40188428_2-the-bakers-dozen-butter-crunch-cookies.jpg</t>
  </si>
  <si>
    <t>https://datalabs.siva3.io/image/Eunimart_groceries_40188428-2_2-the-bakers-dozen-butter-crunch-cookies.jpg</t>
  </si>
  <si>
    <t>https://datalabs.siva3.io/image/Eunimart_groceries_40188428-3_2-the-bakers-dozen-butter-crunch-cookies.jpg</t>
  </si>
  <si>
    <t>https://datalabs.siva3.io/image/Eunimart_groceries_40188428-4_2-the-bakers-dozen-butter-crunch-cookies.jpg</t>
  </si>
  <si>
    <t>https://datalabs.siva3.io/image/Eunimart_groceries_40188428-5_2-the-bakers-dozen-butter-crunch-cookies.jpg</t>
  </si>
  <si>
    <t>https://datalabs.siva3.io/image/Eunimart_groceries_40188428-6_2-the-bakers-dozen-butter-crunch-cookies.jpg</t>
  </si>
  <si>
    <t>https://datalabs.siva3.io/image/Eunimart_groceries_40188428-7_1-the-bakers-dozen-butter-crunch-cookies.jpg</t>
  </si>
  <si>
    <t>Once opened, store in an airtight container.</t>
  </si>
  <si>
    <t>Refined Wheat Flour (Maida), Butter, Milk Solids (Milk Powder) Sugar, Sunflower Oil, Custard Powder, Raising Agents (Baking Soda, Baking Powder), Spices.</t>
  </si>
  <si>
    <t>The Baker's Dozen Cashew Cookies, 150 g</t>
  </si>
  <si>
    <t>Crunchy 100% butter cookies with cashews chunks! No added preservatives. Packed using a special German packaging technology ("fresh lock pack") that retains its oven baked freshness</t>
  </si>
  <si>
    <t>https://datalabs.siva3.io/image/Eunimart_groceries_40188429_2-the-bakers-dozen-cashew-cookies.jpg</t>
  </si>
  <si>
    <t>https://datalabs.siva3.io/image/Eunimart_groceries_40188429-2_2-the-bakers-dozen-cashew-cookies.jpg</t>
  </si>
  <si>
    <t>https://datalabs.siva3.io/image/Eunimart_groceries_40188429-3_2-the-bakers-dozen-cashew-cookies.jpg</t>
  </si>
  <si>
    <t>https://datalabs.siva3.io/image/Eunimart_groceries_40188429-4_2-the-bakers-dozen-cashew-cookies.jpg</t>
  </si>
  <si>
    <t>https://datalabs.siva3.io/image/Eunimart_groceries_40188429-5_2-the-bakers-dozen-cashew-cookies.jpg</t>
  </si>
  <si>
    <t>https://datalabs.siva3.io/image/Eunimart_groceries_40188429-6_2-the-bakers-dozen-cashew-cookies.jpg</t>
  </si>
  <si>
    <t>https://datalabs.siva3.io/image/Eunimart_groceries_40188429-7_1-the-bakers-dozen-cashew-cookies.jpg</t>
  </si>
  <si>
    <t>Refined Wheat Flour (Maida), Butter, Sugar, Cashews (15%), Spices (Cardamom Powder).</t>
  </si>
  <si>
    <t>The Baker's Dozen Coconut Oats Cookies - Fresh, Crunchy, Tasty, Baked Perfectly, 85 g</t>
  </si>
  <si>
    <t>The Baker's Dozen brings to you Coconut Oats Cookies that are healthy as it is made of high-quality ingredients. Awaken your taste buds with these superfoods-loaded cookies. It is a perfect healthy snack option for breakfast or while travelling. It is high in protein and dietary fibre and is made with all-natural ingredients, it does not contain any preservatives. This gift pack is great for gifting at any occasion or festival. Have it with a glass of milk, tea or enjoy it as it is.</t>
  </si>
  <si>
    <t>85 g</t>
  </si>
  <si>
    <t>https://datalabs.siva3.io/image/Eunimart_groceries_40280217_1-the-bakers-dozen-coconut-oats-cookies-fresh-crunchy-tasty-baked-perfectly.jpg</t>
  </si>
  <si>
    <t>https://datalabs.siva3.io/image/Eunimart_groceries_40280217-2_1-the-bakers-dozen-coconut-oats-cookies-fresh-crunchy-tasty-baked-perfectly.jpg</t>
  </si>
  <si>
    <t>https://datalabs.siva3.io/image/Eunimart_groceries_40280217-3_1-the-bakers-dozen-coconut-oats-cookies-fresh-crunchy-tasty-baked-perfectly.jpg</t>
  </si>
  <si>
    <t>https://datalabs.siva3.io/image/Eunimart_groceries_40280217-4_1-the-bakers-dozen-coconut-oats-cookies-fresh-crunchy-tasty-baked-perfectly.jpg</t>
  </si>
  <si>
    <t>https://datalabs.siva3.io/image/Eunimart_groceries_40280217-5_1-the-bakers-dozen-coconut-oats-cookies-fresh-crunchy-tasty-baked-perfectly.jpg</t>
  </si>
  <si>
    <t>https://datalabs.siva3.io/image/Eunimart_groceries_40280217-6_1-the-bakers-dozen-coconut-oats-cookies-fresh-crunchy-tasty-baked-perfectly.jpg</t>
  </si>
  <si>
    <t>Jayshri Gayatri Food products Pvt. Ltd.</t>
  </si>
  <si>
    <t>Refined Wheat Flour (Maida), Butter, Sugar, Coconut Powder (12%), Oats (9%), Apple Cider Vinegar, Raising Agent (Baking Soda), Vanilla Essence.</t>
  </si>
  <si>
    <t>The Baker's Dozen Coconut Oats Cookies, 150 g</t>
  </si>
  <si>
    <t>Crunchy 100% butter cookies with health benefits of coconut and oats! No added preservatives. Packed using a special German packaging technology ("fresh lock pack") that retains its oven baked freshness.</t>
  </si>
  <si>
    <t>https://datalabs.siva3.io/image/Eunimart_groceries_40188430_2-the-bakers-dozen-coconut-oats-cookies.jpg</t>
  </si>
  <si>
    <t>https://datalabs.siva3.io/image/Eunimart_groceries_40188430-2_2-the-bakers-dozen-coconut-oats-cookies.jpg</t>
  </si>
  <si>
    <t>https://datalabs.siva3.io/image/Eunimart_groceries_40188430-3_2-the-bakers-dozen-coconut-oats-cookies.jpg</t>
  </si>
  <si>
    <t>https://datalabs.siva3.io/image/Eunimart_groceries_40188430-4_2-the-bakers-dozen-coconut-oats-cookies.jpg</t>
  </si>
  <si>
    <t>https://datalabs.siva3.io/image/Eunimart_groceries_40188430-5_2-the-bakers-dozen-coconut-oats-cookies.jpg</t>
  </si>
  <si>
    <t>https://datalabs.siva3.io/image/Eunimart_groceries_40188430-6_2-the-bakers-dozen-coconut-oats-cookies.jpg</t>
  </si>
  <si>
    <t>https://datalabs.siva3.io/image/Eunimart_groceries_40188430-7_1-the-bakers-dozen-coconut-oats-cookies.jpg</t>
  </si>
  <si>
    <t>Refined Wheat Flour (Maida), Butter,Sugar, Coconut Powder (12%), Oats (9%), Apple Cider Vinegar, Raising Agent (Baking Soda), Vanilla Essence.</t>
  </si>
  <si>
    <t>The Baker's Dozen Dark Chocolate Cookies 200 g + Lavash - 100% Wholewheat 100 g, Combo 2 Items</t>
  </si>
  <si>
    <t>The Baker's Dozen Dark Chocolate Cookies 200 g
Crunchy 100% butter cookies with loads of dark chocolate! No added preservatives. Packed using a special German packaging technology ("fresh lock pack") that retains its oven baked freshness.</t>
  </si>
  <si>
    <t>https://datalabs.siva3.io/image/Eunimart_groceries_222208_1-the-bakers-dozen-dark-chocolate-cookies-200-g-lavash-100-wholewheat-100-g.jpg</t>
  </si>
  <si>
    <t>https://datalabs.siva3.io/image/Eunimart_groceries_222208-2_1-the-bakers-dozen-dark-chocolate-cookies-200-g-lavash-100-wholewheat-100-g.jpg</t>
  </si>
  <si>
    <t>https://datalabs.siva3.io/image/Eunimart_groceries_222208-3_1-the-bakers-dozen-dark-chocolate-cookies-200-g-lavash-100-wholewheat-100-g.jpg</t>
  </si>
  <si>
    <t>https://datalabs.siva3.io/image/Eunimart_groceries_222208-4_1-the-bakers-dozen-dark-chocolate-cookies-200-g-lavash-100-wholewheat-100-g.jpg</t>
  </si>
  <si>
    <t>https://datalabs.siva3.io/image/Eunimart_groceries_222208-5_1-the-bakers-dozen-dark-chocolate-cookies-200-g-lavash-100-wholewheat-100-g.jpg</t>
  </si>
  <si>
    <t>https://datalabs.siva3.io/image/Eunimart_groceries_222208-6_1-the-bakers-dozen-dark-chocolate-cookies-200-g-lavash-100-wholewheat-100-g.jpg</t>
  </si>
  <si>
    <t>https://datalabs.siva3.io/image/Eunimart_groceries_222208-7_1-the-bakers-dozen-dark-chocolate-cookies-200-g-lavash-100-wholewheat-100-g.jpg</t>
  </si>
  <si>
    <t>https://datalabs.siva3.io/image/Eunimart_groceries_222208-8_1-the-bakers-dozen-dark-chocolate-cookies-200-g-lavash-100-wholewheat-100-g.jpg</t>
  </si>
  <si>
    <t>The Baker's Dozen Dark Chocolate Cookies 200 g
Once opened, store in an airtight container.
The Baker's Dozen Lavash - 100% Wholewheat 100 g
Once opened, store in an airtight container.</t>
  </si>
  <si>
    <t>The Baker's Dozen Dark Chocolate Cookies 200 g
Dark Chocolate (31%), Refined Wheat Flour (Maida), Sugar, Milk Solids (Butter), Apple Cider Vinegar, Raising Agent (Baking Soda), Vanilla Essence.
The Baker's Dozen Lavash - 100% Wholewheat 100 g
Wholewheat Flour (Atta), Honey, Sesame Seeds, Iodized Salt, Yeast.</t>
  </si>
  <si>
    <t>The Baker's Dozen Dark Chocolate Cookies, 200 g</t>
  </si>
  <si>
    <t>Crunchy 100% butter cookies with loads of dark chocolate! No added preservatives. Packed using a special German packaging technology ("fresh lock pack") that retains its oven baked freshness.</t>
  </si>
  <si>
    <t>https://datalabs.siva3.io/image/Eunimart_groceries_40188431_2-the-bakers-dozen-dark-chocolate-cookies.jpg</t>
  </si>
  <si>
    <t>https://datalabs.siva3.io/image/Eunimart_groceries_40188431-2_2-the-bakers-dozen-dark-chocolate-cookies.jpg</t>
  </si>
  <si>
    <t>https://datalabs.siva3.io/image/Eunimart_groceries_40188431-3_2-the-bakers-dozen-dark-chocolate-cookies.jpg</t>
  </si>
  <si>
    <t>https://datalabs.siva3.io/image/Eunimart_groceries_40188431-4_2-the-bakers-dozen-dark-chocolate-cookies.jpg</t>
  </si>
  <si>
    <t>https://datalabs.siva3.io/image/Eunimart_groceries_40188431-5_2-the-bakers-dozen-dark-chocolate-cookies.jpg</t>
  </si>
  <si>
    <t>https://datalabs.siva3.io/image/Eunimart_groceries_40188431-6_2-the-bakers-dozen-dark-chocolate-cookies.jpg</t>
  </si>
  <si>
    <t>https://datalabs.siva3.io/image/Eunimart_groceries_40188431-7_1-the-bakers-dozen-dark-chocolate-cookies.jpg</t>
  </si>
  <si>
    <t>Dark Chocolate (31%), Refined Wheat Flour (Maida), Sugar, Milk Solids (Butter), Apple Cider Vinegar, Raising Agent (Baking Soda), Vanilla Essence.</t>
  </si>
  <si>
    <t>The Baker's Dozen Nankhatai Cookies - Made With Pure Ghee, Soft, Rich, Melt-in-Mouth, 105 g</t>
  </si>
  <si>
    <t>The Baker's Dozen Nankhatai Cookies are made with pure butter which makes them perfect. Indulge in the extreme flavour of this nankhatai. These cookies make a great snacking option. They are soft, and chewy and have a crunch, enjoy them with your loved ones for evening tea or coffee. It is sweet and super satisfying.</t>
  </si>
  <si>
    <t>105 g</t>
  </si>
  <si>
    <t>https://datalabs.siva3.io/image/Eunimart_groceries_40280215_1-the-bakers-dozen-nankhatai-cookies-made-with-pure-ghee-soft-rich-melt-in-mouth.jpg</t>
  </si>
  <si>
    <t>https://datalabs.siva3.io/image/Eunimart_groceries_40280215-2_1-the-bakers-dozen-nankhatai-cookies-made-with-pure-ghee-soft-rich-melt-in-mouth.jpg</t>
  </si>
  <si>
    <t>https://datalabs.siva3.io/image/Eunimart_groceries_40280215-3_1-the-bakers-dozen-nankhatai-cookies-made-with-pure-ghee-soft-rich-melt-in-mouth.jpg</t>
  </si>
  <si>
    <t>https://datalabs.siva3.io/image/Eunimart_groceries_40280215-4_1-the-bakers-dozen-nankhatai-cookies-made-with-pure-ghee-soft-rich-melt-in-mouth.jpg</t>
  </si>
  <si>
    <t>https://datalabs.siva3.io/image/Eunimart_groceries_40280215-5_1-the-bakers-dozen-nankhatai-cookies-made-with-pure-ghee-soft-rich-melt-in-mouth.jpg</t>
  </si>
  <si>
    <t>https://datalabs.siva3.io/image/Eunimart_groceries_40280215-6_1-the-bakers-dozen-nankhatai-cookies-made-with-pure-ghee-soft-rich-melt-in-mouth.jpg</t>
  </si>
  <si>
    <t>1. It is made with the finest ingredients.
2. It is crunchy, tasty and filled with flavour and aroma.
3. It is a perfect tea-time snack.
4. They are healthy and delicious.</t>
  </si>
  <si>
    <t>Refined Wheat Flour (Maida), Sugar Clarified Butter (Ghee), Chickpea Flour, Semolina, Cardamom Powder, Baking Powder, Raising Agent (INS 500(ii).</t>
  </si>
  <si>
    <t>The Baker's Dozen Peanut Butter Cookies - Nutty, Creamy, Delicious, Perfectly Baked, 75 g</t>
  </si>
  <si>
    <t>The Baker's Dozen brings to you Peanut Butter Cookies that are healthy as it is made of high-quality ingredients. Awaken your taste buds with these superfoods-loaded cookies. Enjoy the taste of peanut butter in cookies. It is a perfect healthy snack option for breakfast or while travelling. It is high in protein and dietary fibre and is made with all-natural ingredients, it does not contain any preservatives. This gift pack is great for gifting at any occasion or festival. Have it with a glass of milk, or tea or enjoy it as it is.</t>
  </si>
  <si>
    <t>https://datalabs.siva3.io/image/Eunimart_groceries_40280218_1-the-bakers-dozen-peanut-butter-cookies-nutty-creamy-delicious-perfectly-baked.jpg</t>
  </si>
  <si>
    <t>https://datalabs.siva3.io/image/Eunimart_groceries_40280218-2_1-the-bakers-dozen-peanut-butter-cookies-nutty-creamy-delicious-perfectly-baked.jpg</t>
  </si>
  <si>
    <t>https://datalabs.siva3.io/image/Eunimart_groceries_40280218-3_1-the-bakers-dozen-peanut-butter-cookies-nutty-creamy-delicious-perfectly-baked.jpg</t>
  </si>
  <si>
    <t>https://datalabs.siva3.io/image/Eunimart_groceries_40280218-4_1-the-bakers-dozen-peanut-butter-cookies-nutty-creamy-delicious-perfectly-baked.jpg</t>
  </si>
  <si>
    <t>https://datalabs.siva3.io/image/Eunimart_groceries_40280218-5_1-the-bakers-dozen-peanut-butter-cookies-nutty-creamy-delicious-perfectly-baked.jpg</t>
  </si>
  <si>
    <t>https://datalabs.siva3.io/image/Eunimart_groceries_40280218-6_1-the-bakers-dozen-peanut-butter-cookies-nutty-creamy-delicious-perfectly-baked.jpg</t>
  </si>
  <si>
    <t>Peanut Butter (28%), Refined Wheat Flour (Maida), Sugar, Butter, Dark Chocolate (14%), Apple Cider Vinegar, Raising Agent (Baking Soda).</t>
  </si>
  <si>
    <t>The Baker's Dozen Peanut Butter Cookies 150 g + Garlic Bread - 100% Wholewheat 160 g, Combo 2 Items</t>
  </si>
  <si>
    <t>The Baker's Dozen Peanut Butter Cookies 150 g
Enjoy the Baker's Dozen healthy Peanut Butter Cookies. These nutty, creamy, crunchy delight of cookies are made with the goodness of peanut butter, a delight for weight watchers and fitness lovers. Made with the love of chocolate this cookie is an instant hit with everyone. Made with 100% natural peanut butter and loaded with little chunks of curvature chocolate.</t>
  </si>
  <si>
    <t>https://datalabs.siva3.io/image/Eunimart_groceries_222209_1-the-bakers-dozen-peanut-butter-cookies-150-g-garlic-bread-100-wholewheat-160-g.jpg</t>
  </si>
  <si>
    <t>https://datalabs.siva3.io/image/Eunimart_groceries_222209-2_1-the-bakers-dozen-peanut-butter-cookies-150-g-garlic-bread-100-wholewheat-160-g.jpg</t>
  </si>
  <si>
    <t>https://datalabs.siva3.io/image/Eunimart_groceries_222209-3_1-the-bakers-dozen-peanut-butter-cookies-150-g-garlic-bread-100-wholewheat-160-g.jpg</t>
  </si>
  <si>
    <t>https://datalabs.siva3.io/image/Eunimart_groceries_222209-4_1-the-bakers-dozen-peanut-butter-cookies-150-g-garlic-bread-100-wholewheat-160-g.jpg</t>
  </si>
  <si>
    <t>https://datalabs.siva3.io/image/Eunimart_groceries_222209-5_1-the-bakers-dozen-peanut-butter-cookies-150-g-garlic-bread-100-wholewheat-160-g.jpg</t>
  </si>
  <si>
    <t>https://datalabs.siva3.io/image/Eunimart_groceries_222209-6_1-the-bakers-dozen-peanut-butter-cookies-150-g-garlic-bread-100-wholewheat-160-g.jpg</t>
  </si>
  <si>
    <t>https://datalabs.siva3.io/image/Eunimart_groceries_222209-7_1-the-bakers-dozen-peanut-butter-cookies-150-g-garlic-bread-100-wholewheat-160-g.jpg</t>
  </si>
  <si>
    <t>https://datalabs.siva3.io/image/Eunimart_groceries_222209-8_1-the-bakers-dozen-peanut-butter-cookies-150-g-garlic-bread-100-wholewheat-160-g.jpg</t>
  </si>
  <si>
    <t>The Baker's Dozen Peanut Butter Cookies 150 g
Ready to Eat
The Baker's Dozen Garlic Bread - 100% Wholewheat 160 g
As our products are packed in a special airtight (fresh lock) pack and made without any preservatives, once opened, keep refrigerated and use within 3 days. 
Toast slightly before use to regain original texture</t>
  </si>
  <si>
    <t>The Baker's Dozen Peanut Butter Cookies 150 g
Peanut Butter (28%), Refined Wheat Flour (Maida), Sugar, Butter, Dark Chocolate (14%), Apple Cider Vinegar, Raising Agent (Baking Soda).
The Baker's Dozen Garlic Bread - 100% Wholewheat 160 g
Wholewheat Flour (Atta), Garlic (4%), Sugar, Iodized Salt, Sunflower Oil, Sourdough, Yeast, Gluten, Flour Treatment Agent (Amylases).</t>
  </si>
  <si>
    <t>The Baker's Dozen Peanut Butter Cookies, 150 g</t>
  </si>
  <si>
    <t>Enjoy the Baker's Dozen healthy Peanut Butter Cookies. These nutty, creamy, crunchy delight of cookies are made with the goodness of peanut butter, a delight for weight watchers and fitness lovers. Made with the love of chocolate this cookie is an instant hit with everyone. Made with 100% natural peanut butter and loaded with little chunks of curvature chocolate.</t>
  </si>
  <si>
    <t>https://datalabs.siva3.io/image/Eunimart_groceries_40203022_2-the-bakers-dozen-peanut-butter-cookies.jpg</t>
  </si>
  <si>
    <t>https://datalabs.siva3.io/image/Eunimart_groceries_40203022-2_2-the-bakers-dozen-peanut-butter-cookies.jpg</t>
  </si>
  <si>
    <t>https://datalabs.siva3.io/image/Eunimart_groceries_40203022-3_2-the-bakers-dozen-peanut-butter-cookies.jpg</t>
  </si>
  <si>
    <t>https://datalabs.siva3.io/image/Eunimart_groceries_40203022-4_2-the-bakers-dozen-peanut-butter-cookies.jpg</t>
  </si>
  <si>
    <t>https://datalabs.siva3.io/image/Eunimart_groceries_40203022-5_2-the-bakers-dozen-peanut-butter-cookies.jpg</t>
  </si>
  <si>
    <t>https://datalabs.siva3.io/image/Eunimart_groceries_40203022-6_2-the-bakers-dozen-peanut-butter-cookies.jpg</t>
  </si>
  <si>
    <t>https://datalabs.siva3.io/image/Eunimart_groceries_40203022-7_1-the-bakers-dozen-peanut-butter-cookies.jpg</t>
  </si>
  <si>
    <t>The Baker's Dozen Sourdough - Four Grain, 100% Whole Wheat 370 g + Peanut Butter Cookies 150 g, Combo 2 Items</t>
  </si>
  <si>
    <t>The Baker's Dozen Sourdough - Four Grain, 100% Whole Wheat 370 g
This German sourdough is perfect breakfast bread with 100% whole wheat (atta) and no added maida. Engrained with four different grains (sesame, flax, pumpkin, and sunflower seeds), the four-grain sourdough is made without any added preservatives or chemicals and packed using a special German packaging technology ("fresh lock pack") that retains its oven-baked freshness.</t>
  </si>
  <si>
    <t>Mimansa Industries Private Limited, Survey No. 1540, Village-Radhu, TA-Kheda, Gujarat - 387560</t>
  </si>
  <si>
    <t>https://datalabs.siva3.io/image/Eunimart_groceries_222204_1-the-bakers-dozen-sourdough-four-grain-100-whole-wheat-370-g-peanut-butter-cookies-150-g.jpg</t>
  </si>
  <si>
    <t>https://datalabs.siva3.io/image/Eunimart_groceries_222204-2_1-the-bakers-dozen-sourdough-four-grain-100-whole-wheat-370-g-peanut-butter-cookies-150-g.jpg</t>
  </si>
  <si>
    <t>https://datalabs.siva3.io/image/Eunimart_groceries_222204-3_1-the-bakers-dozen-sourdough-four-grain-100-whole-wheat-370-g-peanut-butter-cookies-150-g.jpg</t>
  </si>
  <si>
    <t>https://datalabs.siva3.io/image/Eunimart_groceries_222204-4_1-the-bakers-dozen-sourdough-four-grain-100-whole-wheat-370-g-peanut-butter-cookies-150-g.jpg</t>
  </si>
  <si>
    <t>https://datalabs.siva3.io/image/Eunimart_groceries_222204-5_1-the-bakers-dozen-sourdough-four-grain-100-whole-wheat-370-g-peanut-butter-cookies-150-g.jpg</t>
  </si>
  <si>
    <t>https://datalabs.siva3.io/image/Eunimart_groceries_222204-6_1-the-bakers-dozen-sourdough-four-grain-100-whole-wheat-370-g-peanut-butter-cookies-150-g.jpg</t>
  </si>
  <si>
    <t>https://datalabs.siva3.io/image/Eunimart_groceries_222204-7_1-the-bakers-dozen-sourdough-four-grain-100-whole-wheat-370-g-peanut-butter-cookies-150-g.jpg</t>
  </si>
  <si>
    <t>https://datalabs.siva3.io/image/Eunimart_groceries_222204-8_1-the-bakers-dozen-sourdough-four-grain-100-whole-wheat-370-g-peanut-butter-cookies-150-g.jpg</t>
  </si>
  <si>
    <t>The Baker's Dozen Sourdough - Four Grain, 100% Whole Wheat 370 g
As our products are packed in a special air tight (fresh lock) pack, and made without any preservatives, once opened, keep refrigerated and use within 3 days. 
Toast slightly before use to regain original texture
The Baker's Dozen Peanut Butter Cookies 150 g
Ready to Eat</t>
  </si>
  <si>
    <t>The Baker's Dozen Sourdough - Four Grain, 100% Whole Wheat 370 g
Wholewheat Flour (Atta), Seeds (31%) (Flax, Sesame, Pumpkin, Sunflower), Iodized Salt, Sourdough, Yeast, Flour Treatment Agent (Amylases).
The Baker's Dozen Peanut Butter Cookies 150 g
Peanut Butter (28%), Refined Wheat Flour (Maida), Sugar, Butter, Dark Chocolate (14%), Apple Cider Vinegar, Raising Agent (Baking Soda).</t>
  </si>
  <si>
    <t>Vig Baker's</t>
  </si>
  <si>
    <t>Vig Baker's Ajwain Biscuits - Crunchy, Healthy, 300 g</t>
  </si>
  <si>
    <t>Khata/Khatauni No: 91/336, Opp Guru Nanak Dev University Regional Campus, Village Thathian, Baba Bakala, Amritsar, Punjab - 143203</t>
  </si>
  <si>
    <t>https://datalabs.siva3.io/image/Eunimart_groceries_40271606_1-vig-bakers-ajwain-biscuits-crunchy-healthy.jpg</t>
  </si>
  <si>
    <t>https://datalabs.siva3.io/image/Eunimart_groceries_40271606-2_1-vig-bakers-ajwain-biscuits-crunchy-healthy.jpg</t>
  </si>
  <si>
    <t>https://datalabs.siva3.io/image/Eunimart_groceries_40271606-3_1-vig-bakers-ajwain-biscuits-crunchy-healthy.jpg</t>
  </si>
  <si>
    <t>https://datalabs.siva3.io/image/Eunimart_groceries_40271606-4_1-vig-bakers-ajwain-biscuits-crunchy-healthy.jpg</t>
  </si>
  <si>
    <t>https://datalabs.siva3.io/image/Eunimart_groceries_40271606-5_1-vig-bakers-ajwain-biscuits-crunchy-healthy.jpg</t>
  </si>
  <si>
    <t>https://datalabs.siva3.io/image/Eunimart_groceries_40271606-6_1-vig-bakers-ajwain-biscuits-crunchy-healthy.jpg</t>
  </si>
  <si>
    <t>https://datalabs.siva3.io/image/Eunimart_groceries_40271606-7_1-vig-bakers-ajwain-biscuits-crunchy-healthy.jpg</t>
  </si>
  <si>
    <t>Refined Wheat Flour (Maida), Edible Vegetable Fat (Hydrogenated Oils Fortified With Vitamin A, Vitamin D), Sugar, Ajwain (Carrom Seeds) (0.5%), Glucose Powder, Skim Milk Powder, Custard Powder [Corn Starch, Salt, Food Colours (102,110,122), Vanilla Flavour], Vanilla Powder (Dextrose, Corn Starch, Vanilla Extract), Raising Agents [(500(Ii), 503(Ii)], Edible Common Salt Contains Artificial Flavour (Ajwain) Contains: Cereals Containing Gluten (Wheat), Milk May Contain Nuts</t>
  </si>
  <si>
    <t>Vig Baker's Almond Cookies - Crunchy, Healthy, 150 g</t>
  </si>
  <si>
    <t>https://datalabs.siva3.io/image/Eunimart_groceries_40271608_1-vig-bakers-almond-cookies-crunchy-healthy.jpg</t>
  </si>
  <si>
    <t>https://datalabs.siva3.io/image/Eunimart_groceries_40271608-2_1-vig-bakers-almond-cookies-crunchy-healthy.jpg</t>
  </si>
  <si>
    <t>https://datalabs.siva3.io/image/Eunimart_groceries_40271608-3_1-vig-bakers-almond-cookies-crunchy-healthy.jpg</t>
  </si>
  <si>
    <t>https://datalabs.siva3.io/image/Eunimart_groceries_40271608-4_1-vig-bakers-almond-cookies-crunchy-healthy.jpg</t>
  </si>
  <si>
    <t>https://datalabs.siva3.io/image/Eunimart_groceries_40271608-5_1-vig-bakers-almond-cookies-crunchy-healthy.jpg</t>
  </si>
  <si>
    <t>https://datalabs.siva3.io/image/Eunimart_groceries_40271608-6_1-vig-bakers-almond-cookies-crunchy-healthy.jpg</t>
  </si>
  <si>
    <t>https://datalabs.siva3.io/image/Eunimart_groceries_40271608-7_1-vig-bakers-almond-cookies-crunchy-healthy.jpg</t>
  </si>
  <si>
    <t>Refined Wheat Flour (Maida), Edible Vegetable Fat (Hydrogenated Oils Fortified With Vitamin A, Vitamin D), Sugar, Almonds (10.5%), Glucose Powder, Skim Milk Powder, Custard Powder [Corn Starch, Salt, Food Colours, (102,110,122), Vanilla Flavour], Vanilla Powder (Dextrose, Corn Starch, Vanilla Extract), Raising Agents [(500(Ii),503(Ii)], Edible Common Salt. Contains Artificial Flavour (Almond) Contains: Cerealts Containing Gluten (Wheat), Milk, Nuts.</t>
  </si>
  <si>
    <t>Vig Baker's Almond Cookies - Crunchy, Healthy, 75 g</t>
  </si>
  <si>
    <t>https://datalabs.siva3.io/image/Eunimart_groceries_40271598_1-vig-bakers-almond-cookies-crunchy-healthy.jpg</t>
  </si>
  <si>
    <t>https://datalabs.siva3.io/image/Eunimart_groceries_40271598-2_1-vig-bakers-almond-cookies-crunchy-healthy.jpg</t>
  </si>
  <si>
    <t>https://datalabs.siva3.io/image/Eunimart_groceries_40271598-3_1-vig-bakers-almond-cookies-crunchy-healthy.jpg</t>
  </si>
  <si>
    <t>https://datalabs.siva3.io/image/Eunimart_groceries_40271598-4_1-vig-bakers-almond-cookies-crunchy-healthy.jpg</t>
  </si>
  <si>
    <t>https://datalabs.siva3.io/image/Eunimart_groceries_40271598-5_1-vig-bakers-almond-cookies-crunchy-healthy.jpg</t>
  </si>
  <si>
    <t>https://datalabs.siva3.io/image/Eunimart_groceries_40271598-6_1-vig-bakers-almond-cookies-crunchy-healthy.jpg</t>
  </si>
  <si>
    <t>https://datalabs.siva3.io/image/Eunimart_groceries_40271598-7_1-vig-bakers-almond-cookies-crunchy-healthy.jpg</t>
  </si>
  <si>
    <t>Vig Baker's Chocochip Cookies - Crunchy, 150 g</t>
  </si>
  <si>
    <t>https://datalabs.siva3.io/image/Eunimart_groceries_40271611_1-vig-bakers-chocochip-cookies-crunchy.jpg</t>
  </si>
  <si>
    <t>https://datalabs.siva3.io/image/Eunimart_groceries_40271611-2_1-vig-bakers-chocochip-cookies-crunchy.jpg</t>
  </si>
  <si>
    <t>https://datalabs.siva3.io/image/Eunimart_groceries_40271611-3_1-vig-bakers-chocochip-cookies-crunchy.jpg</t>
  </si>
  <si>
    <t>https://datalabs.siva3.io/image/Eunimart_groceries_40271611-4_1-vig-bakers-chocochip-cookies-crunchy.jpg</t>
  </si>
  <si>
    <t>https://datalabs.siva3.io/image/Eunimart_groceries_40271611-5_1-vig-bakers-chocochip-cookies-crunchy.jpg</t>
  </si>
  <si>
    <t>https://datalabs.siva3.io/image/Eunimart_groceries_40271611-6_1-vig-bakers-chocochip-cookies-crunchy.jpg</t>
  </si>
  <si>
    <t>https://datalabs.siva3.io/image/Eunimart_groceries_40271611-7_1-vig-bakers-chocochip-cookies-crunchy.jpg</t>
  </si>
  <si>
    <t>Refined Wheat Flour (Madia), Edible Vegetable Fat (Hydrogenated Oils Fortified With Vit.A, Vit. D), Sugar, Dark Chips [Sugar, Hydrogenated Vegetable Fas, Cocoa Solids, Emulsifiers (Soya Lecithin-E322,492), Vanilla Flavour] (8.5%), Glucose Powder, Skin Milk Powder, Custard Powder [Corn Starch, Salt, Food Colours (102, 110,122), Vanilla Flavour], Cocoa Powder (0.4%) Vanilla Powder (Dextrose, Corn Starch, Vanilla Extract), Raising Agent [(500(Ii), 503(Ii)], Edible Common Salt.</t>
  </si>
  <si>
    <t>Vig Baker's Chocochip Cookies - Crunchy, 75 g</t>
  </si>
  <si>
    <t>https://datalabs.siva3.io/image/Eunimart_groceries_40271602_1-vig-bakers-chocochip-cookies-crunchy.jpg</t>
  </si>
  <si>
    <t>https://datalabs.siva3.io/image/Eunimart_groceries_40271602-2_1-vig-bakers-chocochip-cookies-crunchy.jpg</t>
  </si>
  <si>
    <t>https://datalabs.siva3.io/image/Eunimart_groceries_40271602-3_1-vig-bakers-chocochip-cookies-crunchy.jpg</t>
  </si>
  <si>
    <t>https://datalabs.siva3.io/image/Eunimart_groceries_40271602-4_1-vig-bakers-chocochip-cookies-crunchy.jpg</t>
  </si>
  <si>
    <t>https://datalabs.siva3.io/image/Eunimart_groceries_40271602-5_1-vig-bakers-chocochip-cookies-crunchy.jpg</t>
  </si>
  <si>
    <t>https://datalabs.siva3.io/image/Eunimart_groceries_40271602-6_1-vig-bakers-chocochip-cookies-crunchy.jpg</t>
  </si>
  <si>
    <t>https://datalabs.siva3.io/image/Eunimart_groceries_40271602-7_1-vig-bakers-chocochip-cookies-crunchy.jpg</t>
  </si>
  <si>
    <t>Refined Wheat Flour (Maida), Edible Vegetable Fat (Hydrogenated Oils Fortified With Vitamin A, Vitamin D), Sugar, Dark Chips [Sugar, Hydrogenated Vegetable Fats, Cocoa Solids, Emulsifiers (Soya Lecithin-322,492), Vanilla Flavour] (8.5%), Glucose Powder, Skim Milk Powder, Custard Powder [Corn Starch, Salt, Food Colours (102,110,122), Vanilla Flavour], Cocoa Powder (0.4%), Vanilla Powder (Dextrose, Corn Starch, Vanilla Extract), Raising Agents [(500(Ii), 503(Ii)], Edible Common Salt Contains Artificial Flavour (Chocolate) Contains: Cereals Containing Gluten (Wheat), Milk May Contains: Nuts</t>
  </si>
  <si>
    <t>Vig Baker's Coconut Cookies - Crunchy, Healthy, 150 g</t>
  </si>
  <si>
    <t>https://datalabs.siva3.io/image/Eunimart_groceries_40271612_1-vig-bakers-coconut-cookies-crunchy-healthy.jpg</t>
  </si>
  <si>
    <t>https://datalabs.siva3.io/image/Eunimart_groceries_40271612-2_1-vig-bakers-coconut-cookies-crunchy-healthy.jpg</t>
  </si>
  <si>
    <t>https://datalabs.siva3.io/image/Eunimart_groceries_40271612-3_1-vig-bakers-coconut-cookies-crunchy-healthy.jpg</t>
  </si>
  <si>
    <t>https://datalabs.siva3.io/image/Eunimart_groceries_40271612-4_1-vig-bakers-coconut-cookies-crunchy-healthy.jpg</t>
  </si>
  <si>
    <t>https://datalabs.siva3.io/image/Eunimart_groceries_40271612-5_1-vig-bakers-coconut-cookies-crunchy-healthy.jpg</t>
  </si>
  <si>
    <t>https://datalabs.siva3.io/image/Eunimart_groceries_40271612-6_1-vig-bakers-coconut-cookies-crunchy-healthy.jpg</t>
  </si>
  <si>
    <t>https://datalabs.siva3.io/image/Eunimart_groceries_40271612-7_1-vig-bakers-coconut-cookies-crunchy-healthy.jpg</t>
  </si>
  <si>
    <t>Refined Wheat Flour (Madia), Edible Vegetable Fat (Hydrogenated Oils Fortified With Vit.A, Vit. D), Sugar, Coconut Powder (10.5%), Glucose Powder, Skin Milk Powder, Custard Powder [Corn Starch, Salt, Food Colours (102, 110,122), Vanilla Flavour], Vanilla Powder (Dextrose, Corn Starch, Vanilla Extract), Raising Agent [(500(Ii), 503(Ii)], Edible Common Salt.</t>
  </si>
  <si>
    <t>Vig Baker's Coconut Cookies - Crunchy, Healthy, 75 g</t>
  </si>
  <si>
    <t>https://datalabs.siva3.io/image/Eunimart_groceries_40271603_1-vig-bakers-coconut-cookies-crunchy-healthy.jpg</t>
  </si>
  <si>
    <t>https://datalabs.siva3.io/image/Eunimart_groceries_40271603-2_1-vig-bakers-coconut-cookies-crunchy-healthy.jpg</t>
  </si>
  <si>
    <t>https://datalabs.siva3.io/image/Eunimart_groceries_40271603-3_1-vig-bakers-coconut-cookies-crunchy-healthy.jpg</t>
  </si>
  <si>
    <t>https://datalabs.siva3.io/image/Eunimart_groceries_40271603-4_1-vig-bakers-coconut-cookies-crunchy-healthy.jpg</t>
  </si>
  <si>
    <t>https://datalabs.siva3.io/image/Eunimart_groceries_40271603-5_1-vig-bakers-coconut-cookies-crunchy-healthy.jpg</t>
  </si>
  <si>
    <t>https://datalabs.siva3.io/image/Eunimart_groceries_40271603-6_1-vig-bakers-coconut-cookies-crunchy-healthy.jpg</t>
  </si>
  <si>
    <t>https://datalabs.siva3.io/image/Eunimart_groceries_40271603-7_1-vig-bakers-coconut-cookies-crunchy-healthy.jpg</t>
  </si>
  <si>
    <t>Refined Wheat Flour (Maida), Edible Vegetable Fat (Hydrogenated Oils Fortified With Vitamin A, Vitamin D), Sugar, Coconut Powder (10.5%), Glucose Powder, Skim Milk Powder, Custard Powder [Corn Starch, Salt, Food Colours (102,110,122), Vanilla Flavour], Vanilla Powder (Dextrose, Corn Starch, Vanilla Extract), Raising Agents [(500(Ii), 503(Ii)], Edible Common Salt Contains Artificial Flavour (Coconut) Contains: Cereals Containing Gluten (Wheat), Milk May Contain Nuts</t>
  </si>
  <si>
    <t>Vig Baker's Multigrain Cookies - Crunchy, Healthy, 150 g</t>
  </si>
  <si>
    <t>https://datalabs.siva3.io/image/Eunimart_groceries_40271609_1-vig-bakers-multigrain-cookies-crunchy-healthy.jpg</t>
  </si>
  <si>
    <t>https://datalabs.siva3.io/image/Eunimart_groceries_40271609-2_1-vig-bakers-multigrain-cookies-crunchy-healthy.jpg</t>
  </si>
  <si>
    <t>https://datalabs.siva3.io/image/Eunimart_groceries_40271609-3_1-vig-bakers-multigrain-cookies-crunchy-healthy.jpg</t>
  </si>
  <si>
    <t>https://datalabs.siva3.io/image/Eunimart_groceries_40271609-4_1-vig-bakers-multigrain-cookies-crunchy-healthy.jpg</t>
  </si>
  <si>
    <t>https://datalabs.siva3.io/image/Eunimart_groceries_40271609-5_1-vig-bakers-multigrain-cookies-crunchy-healthy.jpg</t>
  </si>
  <si>
    <t>https://datalabs.siva3.io/image/Eunimart_groceries_40271609-6_1-vig-bakers-multigrain-cookies-crunchy-healthy.jpg</t>
  </si>
  <si>
    <t>https://datalabs.siva3.io/image/Eunimart_groceries_40271609-7_1-vig-bakers-multigrain-cookies-crunchy-healthy.jpg</t>
  </si>
  <si>
    <t>Multigrain Atta [Whole Wheat Flour (90.9%) And Multigrain Flour Mixture [(9.1%)- Defatted Soya Flour (5.2%), Oats Flour (1.4%), Psyllium Husk Powder (1.1%), Degermed Corn Flour (0.9%) Bengal Gram Flour (0.5%)] (39%), Edible Vegetable Fat (Hydrogenated Oils Fortified With Vit.A, Vit.D), Sugar, Sesame Seeds (5.5%), Oats Meal (3.9%), Muskmelon Seeds, Jaggery, Flaxseeds (2.3%), Glucose Powder, Skim Milk Powder, Custard Powder (Corn Starch, Salt, Food Colours (102,110,122) Vanilla Extract), Raising Agents [(500(Ii), 503 (Ii)], Edible Common Salt.</t>
  </si>
  <si>
    <t>Vig Baker's Multigrain Cookies - Crunchy, Healthy, 75 g</t>
  </si>
  <si>
    <t>https://datalabs.siva3.io/image/Eunimart_groceries_40271599_1-vig-bakers-multigrain-cookies-crunchy-healthy.jpg</t>
  </si>
  <si>
    <t>https://datalabs.siva3.io/image/Eunimart_groceries_40271599-2_1-vig-bakers-multigrain-cookies-crunchy-healthy.jpg</t>
  </si>
  <si>
    <t>https://datalabs.siva3.io/image/Eunimart_groceries_40271599-3_1-vig-bakers-multigrain-cookies-crunchy-healthy.jpg</t>
  </si>
  <si>
    <t>https://datalabs.siva3.io/image/Eunimart_groceries_40271599-4_1-vig-bakers-multigrain-cookies-crunchy-healthy.jpg</t>
  </si>
  <si>
    <t>https://datalabs.siva3.io/image/Eunimart_groceries_40271599-5_1-vig-bakers-multigrain-cookies-crunchy-healthy.jpg</t>
  </si>
  <si>
    <t>https://datalabs.siva3.io/image/Eunimart_groceries_40271599-6_1-vig-bakers-multigrain-cookies-crunchy-healthy.jpg</t>
  </si>
  <si>
    <t>https://datalabs.siva3.io/image/Eunimart_groceries_40271599-7_1-vig-bakers-multigrain-cookies-crunchy-healthy.jpg</t>
  </si>
  <si>
    <t>Multigrain Atta [Whole Wheat Flour (90.9%) And Multigrain Flour Mixture [(9.1%) - Defatted Soya Flour (5.2%), Oats Flour (1.4%), Psylum Husk Powder (1.1%), Degermed Corn Flour (0.9%), Bengal Gram Flour (0.5%)] (39%), Edible Vegetable Fat (Hydrogenated Oils Fortified With Vit.A, Vit.D), Sugar, Sesame Seeds (5.5%), Oats Meal (3.9%), Musk Melon Seeds, Jaggery, Flaxseeds (2.3%), Glucose Powder, Skim Milk Powder, Custard Powder [Corn Starch, Salt, Food Colours (102,110,122), Vanilla Flavour], Vanilla Powder (Dextrose, Corn Starch, Vanilla Extract), Raising Agents [(500(Ii), 503(Ii)], Edible Common Salt. Contains Artificial Flavour (Biscuit) Contains: Cereals Containing Gluten (Wheat, Oats), Soya, Milk. May Contain Nuts.</t>
  </si>
  <si>
    <t>Vig Baker's Oats Cookies - Crunchy, Healthy, 150 g</t>
  </si>
  <si>
    <t>https://datalabs.siva3.io/image/Eunimart_groceries_40271613_1-vig-bakers-oats-cookies-crunchy-healthy.jpg</t>
  </si>
  <si>
    <t>https://datalabs.siva3.io/image/Eunimart_groceries_40271613-2_1-vig-bakers-oats-cookies-crunchy-healthy.jpg</t>
  </si>
  <si>
    <t>https://datalabs.siva3.io/image/Eunimart_groceries_40271613-3_1-vig-bakers-oats-cookies-crunchy-healthy.jpg</t>
  </si>
  <si>
    <t>https://datalabs.siva3.io/image/Eunimart_groceries_40271613-4_1-vig-bakers-oats-cookies-crunchy-healthy.jpg</t>
  </si>
  <si>
    <t>https://datalabs.siva3.io/image/Eunimart_groceries_40271613-5_1-vig-bakers-oats-cookies-crunchy-healthy.jpg</t>
  </si>
  <si>
    <t>https://datalabs.siva3.io/image/Eunimart_groceries_40271613-6_1-vig-bakers-oats-cookies-crunchy-healthy.jpg</t>
  </si>
  <si>
    <t>https://datalabs.siva3.io/image/Eunimart_groceries_40271613-7_1-vig-bakers-oats-cookies-crunchy-healthy.jpg</t>
  </si>
  <si>
    <t>Refined Wheat Flour (Madia), Edible Vegetable Fat (Hydrogenated Oils Fortified With Vit.A, Vit. D), Sugar, Oatmeal (11%), Glucose Powder, Skin Milk Powder, Custard Powder [Corn Starch, Salt, Food Colours (102, 110,122), Vanilla Flavour], Vanilla Powder (Dextrose, Corn Starch, Vanilla Extract), Raising Agent [(500(Ii), 503(Ii)], Edible Common Salt.</t>
  </si>
  <si>
    <t>Vig Baker's Oats Cookies - Crunchy, Healthy, 75 g</t>
  </si>
  <si>
    <t>https://datalabs.siva3.io/image/Eunimart_groceries_40271604_1-vig-bakers-oats-cookies-crunchy-healthy.jpg</t>
  </si>
  <si>
    <t>https://datalabs.siva3.io/image/Eunimart_groceries_40271604-2_1-vig-bakers-oats-cookies-crunchy-healthy.jpg</t>
  </si>
  <si>
    <t>https://datalabs.siva3.io/image/Eunimart_groceries_40271604-3_1-vig-bakers-oats-cookies-crunchy-healthy.jpg</t>
  </si>
  <si>
    <t>https://datalabs.siva3.io/image/Eunimart_groceries_40271604-4_1-vig-bakers-oats-cookies-crunchy-healthy.jpg</t>
  </si>
  <si>
    <t>https://datalabs.siva3.io/image/Eunimart_groceries_40271604-5_1-vig-bakers-oats-cookies-crunchy-healthy.jpg</t>
  </si>
  <si>
    <t>https://datalabs.siva3.io/image/Eunimart_groceries_40271604-6_1-vig-bakers-oats-cookies-crunchy-healthy.jpg</t>
  </si>
  <si>
    <t>https://datalabs.siva3.io/image/Eunimart_groceries_40271604-7_1-vig-bakers-oats-cookies-crunchy-healthy.jpg</t>
  </si>
  <si>
    <t>Refined Wheat Flour (Maida), Edible Vegetable Fat (Hydrogenated Oils Fortified With Vitamin A, Vitamin D), Sugar, Oat Meal (11%), Glucose Powder, Skim Milk Powder, Custard Powder [Corn Starch, Salt, Food Colours (102,110,122), Vanilla Flavour], Vanilla Powder (Dextrose, Corn Starch, Vanilla Extract), Raising Agents [(500(Ii), 503(Ii)], Edible Common Salt Contains Artificial Flavour (Biscuit) Contains: Cereals Containing Gluten (Wheat), Milk May Contain Nuts</t>
  </si>
  <si>
    <t>Vig Baker's Pista Cookies - Crunchy, Healthy, 150 g</t>
  </si>
  <si>
    <t>https://datalabs.siva3.io/image/Eunimart_groceries_40271610_1-vig-bakers-pista-cookies-crunchy-healthy.jpg</t>
  </si>
  <si>
    <t>https://datalabs.siva3.io/image/Eunimart_groceries_40271610-2_1-vig-bakers-pista-cookies-crunchy-healthy.jpg</t>
  </si>
  <si>
    <t>https://datalabs.siva3.io/image/Eunimart_groceries_40271610-3_1-vig-bakers-pista-cookies-crunchy-healthy.jpg</t>
  </si>
  <si>
    <t>https://datalabs.siva3.io/image/Eunimart_groceries_40271610-4_1-vig-bakers-pista-cookies-crunchy-healthy.jpg</t>
  </si>
  <si>
    <t>https://datalabs.siva3.io/image/Eunimart_groceries_40271610-5_1-vig-bakers-pista-cookies-crunchy-healthy.jpg</t>
  </si>
  <si>
    <t>https://datalabs.siva3.io/image/Eunimart_groceries_40271610-6_1-vig-bakers-pista-cookies-crunchy-healthy.jpg</t>
  </si>
  <si>
    <t>https://datalabs.siva3.io/image/Eunimart_groceries_40271610-7_1-vig-bakers-pista-cookies-crunchy-healthy.jpg</t>
  </si>
  <si>
    <t>Refined Wheat Flour (Madia), Edible Vegetable Fat (Hydrogenated Oils Fortified With Vit.A, Vit. D), Sugar, Pistachio (2%), Glucose Powder, Skin Milk Powder, Custard Powder [Corn Starch, Salt, Food Colours (102, 110,122), Vanilla Flavour], Vanilla Powder (Dextrose, Corn Starch, Vanilla Extract), Raising Agent [(500(Ii), 503(Ii)], Edible Common Salt.</t>
  </si>
  <si>
    <t>Vig Baker's Pista Cookies - Crunchy, Healthy, 75 g</t>
  </si>
  <si>
    <t>https://datalabs.siva3.io/image/Eunimart_groceries_40271600_1-vig-bakers-pista-cookies-crunchy-healthy.jpg</t>
  </si>
  <si>
    <t>https://datalabs.siva3.io/image/Eunimart_groceries_40271600-2_1-vig-bakers-pista-cookies-crunchy-healthy.jpg</t>
  </si>
  <si>
    <t>https://datalabs.siva3.io/image/Eunimart_groceries_40271600-3_1-vig-bakers-pista-cookies-crunchy-healthy.jpg</t>
  </si>
  <si>
    <t>https://datalabs.siva3.io/image/Eunimart_groceries_40271600-4_1-vig-bakers-pista-cookies-crunchy-healthy.jpg</t>
  </si>
  <si>
    <t>https://datalabs.siva3.io/image/Eunimart_groceries_40271600-5_1-vig-bakers-pista-cookies-crunchy-healthy.jpg</t>
  </si>
  <si>
    <t>https://datalabs.siva3.io/image/Eunimart_groceries_40271600-6_1-vig-bakers-pista-cookies-crunchy-healthy.jpg</t>
  </si>
  <si>
    <t>https://datalabs.siva3.io/image/Eunimart_groceries_40271600-7_1-vig-bakers-pista-cookies-crunchy-healthy.jpg</t>
  </si>
  <si>
    <t>Refined Wheat Flour (Maida), Edible Vegetable Fat (Hydrogenated Oils Fortified With Vitamin A, Vitamin D), Sugar, Pistachio (2%), Glucose Powder, Skim Milk Powder, Custard Powder [Corn Starch, Salt, Food Colours, (102,110,122), Vanilla Flavour], Vanilla Powder (Dextrose, Corn Starch, Vanilla Extract), Raising Agents [(500(Ii),503(Ii)], Edible Common Salt. Contains Artificial Flavour (Pista) Contains: Cereals Containing Gluten (Wheat), Milk, Nuts</t>
  </si>
  <si>
    <t>bb Combo</t>
  </si>
  <si>
    <t>bb Combo Fresho Signature Plain Bread Stick 100G + Happy Chef Pasta Sauce Arrabiata 270G, Combo 2 Items</t>
  </si>
  <si>
    <t>Cherish the heavenly taste of these incredibly delicious Fresho Signature lavash. Every sensational bite of this artisanal handmade treat is sure to leave you craving for more.</t>
  </si>
  <si>
    <t>https://datalabs.siva3.io/image/Eunimart_groceries_203341_1-bb-combo-fresho-signature-plain-bread-stick-100g-happy-chef-pasta-sauce-arrabiata-270g.jpg</t>
  </si>
  <si>
    <t>bb Combo Fresho Signature Spicy Cheesey Straw 100G + Happy Chef Mayonnaise Eggless 250G, Combo 2 Items</t>
  </si>
  <si>
    <t>Finey baked all time favourite snack to be enjoyed with various dips and sauces.</t>
  </si>
  <si>
    <t>https://datalabs.siva3.io/image/Eunimart_groceries_203339_1-bb-combo-fresho-signature-spicy-cheesey-straw-100g-happy-chef-mayonnaise-eggless-250g.jpg</t>
  </si>
  <si>
    <t>bb Combo FreshoSignature Jeera Bread Stick 100G+HappyChef Mayonnaise Spicy Chipotle 250G, Combo 2 Items</t>
  </si>
  <si>
    <t>The sweet and delicate flavour of the jeera enhances the tasty fragrance, making these Fresho Signature Jeera Bread Sticks an irresistible and appetizing snack for every time of the day.</t>
  </si>
  <si>
    <t>https://datalabs.siva3.io/image/Eunimart_groceries_203340_1-bb-combo-freshosignature-jeera-bread-stick-100ghappychef-mayonnaise-spicy-chipotle-250g.jpg</t>
  </si>
  <si>
    <t>e-millet</t>
  </si>
  <si>
    <t>e-millet Rusk - Barnyard Millet, 110 g</t>
  </si>
  <si>
    <t>Barnyard millet is energy rich, rich in fibre, minerals, anti-oxidants. Millet rusk is healthy alternative to conventional snacks. They have very low fat content and are perfect mates for tea/coffee time. These do not contain maida, preservative, artficial color or flavor.</t>
  </si>
  <si>
    <t>110 g</t>
  </si>
  <si>
    <t>https://datalabs.siva3.io/image/Eunimart_groceries_379_1-emillet-rusk-barnyard-millet.jpg</t>
  </si>
  <si>
    <t>https://datalabs.siva3.io/image/Eunimart_groceries_379-2_1-emillet-rusk-barnyard-millet.jpg</t>
  </si>
  <si>
    <t>https://datalabs.siva3.io/image/Eunimart_groceries_379-3_1-emillet-rusk-barnyard-millet.jpg</t>
  </si>
  <si>
    <t>https://datalabs.siva3.io/image/Eunimart_groceries_379-4_1-emillet-rusk-barnyard-millet.jpg</t>
  </si>
  <si>
    <t>https://datalabs.siva3.io/image/Eunimart_groceries_379-5_1-emillet-rusk-barnyard-millet.jpg</t>
  </si>
  <si>
    <t>Foxtail millet flour, Wheat flour, Sugar, Vegetable oils, Yeast, Vegetable Proteins, Soya milk powder, Emulsifiers and salt</t>
  </si>
  <si>
    <t>e-millet Rusk - Foxtail Millet, 110 g</t>
  </si>
  <si>
    <t>Contains the goodness of 9 grains. Millet rusk is healthy alternative to conventional snacks. They have very low fat content and are perfect mates for tea/coffee time. These do not contain maida, preservative, artficial color or flavor.</t>
  </si>
  <si>
    <t>https://datalabs.siva3.io/image/Eunimart_groceries_378_3-emillet-rusk-foxtail-millet.jpg</t>
  </si>
  <si>
    <t>https://datalabs.siva3.io/image/Eunimart_groceries_378-2_4-emillet-rusk-foxtail-millet.jpg</t>
  </si>
  <si>
    <t>https://datalabs.siva3.io/image/Eunimart_groceries_378-3_4-emillet-rusk-foxtail-millet.jpg</t>
  </si>
  <si>
    <t>https://datalabs.siva3.io/image/Eunimart_groceries_378-4_4-emillet-rusk-foxtail-millet.jpg</t>
  </si>
  <si>
    <t>https://datalabs.siva3.io/image/Eunimart_groceries_378-5_4-emillet-rusk-foxtail-millet.jpg</t>
  </si>
  <si>
    <t>https://datalabs.siva3.io/image/Eunimart_groceries_378-6_4-emillet-rusk-foxtail-millet.jpg</t>
  </si>
  <si>
    <t>Millets-Finger,Pearl,Kodo,Little,Barnyard,Foxtail,Proso,Sorghum, Whole wheat flour, Sugar, Vegetable oils, Yeast, Vegetable proteins, Soya milk powder, Emulsifiers and Salt</t>
  </si>
  <si>
    <t>e-millet Rusk - Navagrain Millet, 110 g</t>
  </si>
  <si>
    <t>Foxtail is one of the millets for the current lifestly. It is high in protein, equivalent to Quinoa. Millet rusk is healthy alternative to conventional snacks. They have very low fat content and are perfect mates for tea/coffee time. These do not contain maida, preservative, artficial color or flavor.</t>
  </si>
  <si>
    <t>https://datalabs.siva3.io/image/Eunimart_groceries_377_2-emillet-rusk-foxtail-millet.jpg</t>
  </si>
  <si>
    <t>https://datalabs.siva3.io/image/Eunimart_groceries_377-2_1-emillet-rusk-foxtail-millet.jpg</t>
  </si>
  <si>
    <t>https://datalabs.siva3.io/image/Eunimart_groceries_377-3_1-emillet-rusk-foxtail-millet.jpg</t>
  </si>
  <si>
    <t>https://datalabs.siva3.io/image/Eunimart_groceries_377-4_1-emillet-rusk-foxtail-millet.jpg</t>
  </si>
  <si>
    <t>https://datalabs.siva3.io/image/Eunimart_groceries_377-5_1-emillet-rusk-foxtail-millet.jpg</t>
  </si>
  <si>
    <t>https://datalabs.siva3.io/image/Eunimart_groceries_377-6_1-emillet-rusk-foxtail-millet.jpg</t>
  </si>
  <si>
    <t>Experience a new exciting chocolatey centre-filled cookie from Cadbury. Perfect for relishing happy moments with your loved ones and friends. Indulge in the taste of this amazing combination of delicious cookies that enrobe a smooth chocolatey centre. These Chocobakes Choc Filled Cookies are an absolute rescue for your hunger munchings.</t>
  </si>
  <si>
    <t>g (Buy Get )</t>
  </si>
  <si>
    <t>Combo Items</t>
  </si>
  <si>
    <t>g pcs</t>
  </si>
  <si>
    <t>g ( pcs x g each)</t>
  </si>
  <si>
    <t>g (Get g Extra)</t>
  </si>
  <si>
    <t>12721999000562,12719052000540</t>
  </si>
  <si>
    <t>10021011000598</t>
  </si>
  <si>
    <t>12217010000064</t>
  </si>
  <si>
    <t>10015043001129</t>
  </si>
  <si>
    <t>11217334000014</t>
  </si>
  <si>
    <t>10014022002711</t>
  </si>
  <si>
    <t>10014022002711,10018063001211</t>
  </si>
  <si>
    <t>11516035000353</t>
  </si>
  <si>
    <t>10017042003193</t>
  </si>
  <si>
    <t>11518004000574</t>
  </si>
  <si>
    <t>10012041000049</t>
  </si>
  <si>
    <t>10012042000648</t>
  </si>
  <si>
    <t>11518005001476</t>
  </si>
  <si>
    <t>10019043002767</t>
  </si>
  <si>
    <t>11516005000774</t>
  </si>
  <si>
    <t>10015043001314</t>
  </si>
  <si>
    <t>12719052000540</t>
  </si>
  <si>
    <t>11215302000304</t>
  </si>
  <si>
    <t>10014047000153,10017043001872</t>
  </si>
  <si>
    <t>10818005000091</t>
  </si>
  <si>
    <t>11216332000542</t>
  </si>
  <si>
    <t>1151901300238</t>
  </si>
  <si>
    <t>10014047000301</t>
  </si>
  <si>
    <t>10019064002024</t>
  </si>
  <si>
    <t>10816007000018</t>
  </si>
  <si>
    <t>10822005001492</t>
  </si>
  <si>
    <t>11217336000179</t>
  </si>
  <si>
    <t>12719052000540,10020043003172</t>
  </si>
  <si>
    <t>10719012000010</t>
  </si>
  <si>
    <t>12119001000052</t>
  </si>
  <si>
    <t>To Be Updated</t>
  </si>
  <si>
    <t>EAN Code: 8908010790954', 'FSSAI No: 10021011000598', 'Manufactured &amp; Marketed by: NR Food &amp; Technology Private limted. 160/9 Kishangarh , Vasnat Kunj New Delhi 110070 &amp; Zenith Drinks Pvt. Ltd. &amp; 419, DLF, Tower-A, Jasola, New Delhi-110025', 'Country of origin: India', 'Best before 30-04-2023</t>
  </si>
  <si>
    <t>EAN Code: 40266301', 'FSSAI No: 12721999000562, 12719052000540', 'Manufactured &amp; Marketed by: A) Batter Chatter Private Limited, MMX Mall, Mohan Nagar, G.T Road, Ghaziabad, Ghaziabad Nagar Nigam Zone-5, Ghaziabad (Uttar Pradesh)- 201007, B) MMX Foods Private Limited, MMX Mall, Mohan Nagar, G.T Road, Ghaziabad, Ghaziabad Nagar Nigam Zone-5, Ghaziabad (Uttar Pradesh)- 201007', 'Country of origin: India', 'Best before 30-05-2023</t>
  </si>
  <si>
    <t>EAN Code: 40266307', 'FSSAI No: 12721999000562, 12719052000540', 'Manufactured &amp; Marketed by: A) Batter Chatter Private Limited, MMX Mall, Mohan Nagar, G.T Road, Ghaziabad, Ghaziabad Nagar Nigam Zone-5, Ghaziabad (Uttar Pradesh)- 201007, B) MMX Foods Private Limited, MMX Mall, Mohan Nagar, G.T Road, Ghaziabad, Ghaziabad Nagar Nigam Zone-5, Ghaziabad (Uttar Pradesh)- 201007', 'Country of origin: India', 'Best before 30-05-2023</t>
  </si>
  <si>
    <t>EAN Code: 40266305', 'FSSAI No: 12721999000562, 12719052000540', 'Manufactured &amp; Marketed by: A) Batter Chatter Private Limited, MMX Mall, Mohan Nagar, G.T Road, Ghaziabad, Ghaziabad Nagar Nigam Zone-5, Ghaziabad (Uttar Pradesh)- 201007, B) MMX Foods Private Limited, MMX Mall, Mohan Nagar, G.T Road, Ghaziabad, Ghaziabad Nagar Nigam Zone-5, Ghaziabad (Uttar Pradesh)- 201007', 'Country of origin: India', 'Best before 30-05-2023</t>
  </si>
  <si>
    <t>EAN Code: 40266304', 'FSSAI No: 12721999000562, 12719052000540', 'Manufactured &amp; Marketed by: A) Batter Chatter Private Limited, MMX Mall, Mohan Nagar, G.T Road, Ghaziabad, Ghaziabad Nagar Nigam Zone-5, Ghaziabad (Uttar Pradesh)- 201007, B) MMX Foods Private Limited, MMX Mall, Mohan Nagar, G.T Road, Ghaziabad, Ghaziabad Nagar Nigam Zone-5, Ghaziabad (Uttar Pradesh)- 201007', 'Country of origin: India', 'Best before 30-05-2023</t>
  </si>
  <si>
    <t>EAN Code: 40266308', 'FSSAI No: 12721999000562, 12719052000540', 'Manufactured &amp; Marketed by: A) Batter Chatter Private Limited, MMX Mall, Mohan Nagar, G.T Road, Ghaziabad, Ghaziabad Nagar Nigam Zone-5, Ghaziabad (Uttar Pradesh)- 201007, B) MMX Foods Private Limited, MMX Mall, Mohan Nagar, G.T Road, Ghaziabad, Ghaziabad Nagar Nigam Zone-5, Ghaziabad (Uttar Pradesh)- 201007', 'Country of origin: India', 'Best before 30-05-2023</t>
  </si>
  <si>
    <t>EAN Code: 890648954089', 'FSSAI No: 12721999000562, 12719052000540', 'Manufactured &amp; Marketed by: A) Batter Chatter Private Limited, MMX Mall, Mohan Nagar, G.T Road, Ghaziabad, Ghaziabad Nagar Nigam Zone-5, Ghaziabad (Uttar Pradesh)- 201007, B) MMX Foods Private Limited, MMX Mall, Mohan Nagar, G.T Road, Ghaziabad, Ghaziabad Nagar Nigam Zone-5, Ghaziabad (Uttar Pradesh)- 201007', 'Country of origin: India', 'Best before 30-05-2023</t>
  </si>
  <si>
    <t>EAN Code: 40266302', 'FSSAI No: 12721999000562, 12719052000540', 'Manufactured &amp; Marketed by: A) Batter Chatter Private Limited, MMX Mall, Mohan Nagar, G.T Road, Ghaziabad, Ghaziabad Nagar Nigam Zone-5, Ghaziabad (Uttar Pradesh)- 201007, B) MMX Foods Private Limited, MMX Mall, Mohan Nagar, G.T Road, Ghaziabad, Ghaziabad Nagar Nigam Zone-5, Ghaziabad (Uttar Pradesh)- 201007', 'Country of origin: India', 'Best before 30-05-2023</t>
  </si>
  <si>
    <t>EAN Code: 40266306', 'FSSAI No: 12721999000562, 12719052000540', 'Manufactured &amp; Marketed by: A) Batter Chatter Private Limited, MMX Mall, Mohan Nagar, G.T Road, Ghaziabad, Ghaziabad Nagar Nigam Zone-5, Ghaziabad (Uttar Pradesh)- 201007, B) MMX Foods Private Limited, MMX Mall, Mohan Nagar, G.T Road, Ghaziabad, Ghaziabad Nagar Nigam Zone-5, Ghaziabad (Uttar Pradesh)- 201007', 'Country of origin: India', 'Best before 30-05-2023</t>
  </si>
  <si>
    <t>EAN Code: 40266303', 'FSSAI No: 12721999000562, 12719052000540', 'Manufactured &amp; Marketed by: A) Batter Chatter Private Limited, MMX Mall, Mohan Nagar, G.T Road, Ghaziabad, Ghaziabad Nagar Nigam Zone-5, Ghaziabad (Uttar Pradesh)- 201007, B) MMX Foods Private Limited, MMX Mall, Mohan Nagar, G.T Road, Ghaziabad, Ghaziabad Nagar Nigam Zone-5, Ghaziabad (Uttar Pradesh)- 201007', 'Country of origin: India', 'Best before 30-05-2023</t>
  </si>
  <si>
    <t>EAN Code: 40200452', 'FSSAI Number: 12217010000064', 'Manufactured &amp; Marketed by: Utsav Exim Limited, F-125, Agro Food Park, M.I.A. Alwar 301030, Rajasthan', 'Country Of Origin: India', 'Best before 30-05-2023</t>
  </si>
  <si>
    <t>EAN Code: 40200455', 'FSSAI Number: 12217010000064', 'Manufactured &amp; Marketed by: Utsav Exim Limited, F-125, Agro Food Park, M.I.A. Alwar 301030, Rajasthan', 'Country Of Origin: India', 'Best before 30-05-2023</t>
  </si>
  <si>
    <t>EAN Code: 40200457', 'FSSAI Number: 12217010000064', 'Manufactured &amp; Marketed by: Utsav Exim Limited, F-125, Agro Food Park, M.I.A. Alwar 301030, Rajasthan', 'Country Of Origin: India', 'Best before 30-05-2023</t>
  </si>
  <si>
    <t>EAN Code: 40200456', 'FSSAI Number: 12217010000064', 'Manufactured &amp; Marketed by: Utsav Exim Limited, F-125, Agro Food Park, M.I.A. Alwar 301030, Rajasthan', 'Country Of Origin: India', 'Best before 30-05-2023</t>
  </si>
  <si>
    <t>EAN Code: 40200454', 'FSSAI Number: 12217010000064', 'Manufactured &amp; Marketed by: Utsav Exim Limited, F-125, Agro Food Park, M.I.A. Alwar 301030, Rajasthan', 'Country Of Origin: India', 'Best before 30-05-2023</t>
  </si>
  <si>
    <t>EAN Code: 8904256718479', 'FSSAI Number: 12217010000064', 'Manufactured &amp; Marketed by: Utsav Exim Limited, F-125, Agro Food Park, M.I.A. Alwar 301030, Rajasthan', 'Country Of Origin: India', 'Best before 30-05-2023</t>
  </si>
  <si>
    <t>EAN Code: 8901063012585', 'Country Of Origin: India', 'FSSAI No: 10015043001129', 'Manufactured by: Britannia Industries Ltd., Prestige Shanthiniketan, Tower C,Whitefield,Bangalore-560048,Karnataka.', 'Marketed by: Britannia Industries Ltd.51/A Hungerford Street, Kolkata - 700017, West Bengal', 'Best Before 15-05-2023</t>
  </si>
  <si>
    <t>EAN Code: 8901063325494', 'FSSAI No: 10015043001129', 'Manufactured &amp; Marketed by: Britannia Industries Ltd., Prestige Shanthiniketan, Tower C ,Whitefield ,Bangalore-560048 ,Karnataka', 'Country of origin: India', 'Best before 16-05-2023</t>
  </si>
  <si>
    <t>EAN Code: 8901063325616', 'FSSAI Number: 10015043001129', 'Manufactured &amp; Marketed By: Britannia Industries Ltd., Prestige Shanthiniketan, Tower C,Whitefield,Bangalore-560048,Karnataka', 'Country of Origin: India', 'Best before 15-05-2023</t>
  </si>
  <si>
    <t>EAN Code: 8906118470402', 'FSSAI Number: 11217334000014', "Manufactured &amp; Marketed by: Brownies' Basket, 98/2, 1st floor, Opp Ananda Valmark &amp; AECS Maaruti College of Nursing, Kammanhalli, Off Bannerghata road, Bengaluru - 560076.", 'Country of Origin: India', 'Best before 30-04-2023</t>
  </si>
  <si>
    <t>EAN Code: 8906118470419', 'FSSAI Number: 11217334000014', "Manufactured &amp; Marketed by: Brownies' Basket, 98/2, 1st floor, Opp Ananda Valmark &amp; AECS Maaruti College of Nursing, Kammanhalli, Off Bannerghata road, Bengaluru - 560076.", 'Country of Origin: India', 'Best before 30-04-2023</t>
  </si>
  <si>
    <t>EAN Code: 8906118470389', 'FSSAI Number: 11217334000014', "Manufactured &amp; Marketed by: Brownies' Basket, 98/2, 1st floor, Opp Ananda Valmark &amp; AECS Maaruti College of Nursing, Kammanhalli, Off Bannerghata road, Bengaluru - 560076.", 'Country of Origin: India', 'Best before 30-04-2023</t>
  </si>
  <si>
    <t>EAN Code: 40213500', 'FSSAI Number: 11217334000014', "Manufactured &amp; Marketed by: Brownies' Basket, 98/2, 1st floor, Opp Ananda Valmark &amp; AECS Maaruti College of Nursing, Kammanhalli, Off Bannerghata road, Bengaluru - 560076.", 'Country of Origin: India', 'Best before 30-04-2023</t>
  </si>
  <si>
    <t>EAN Code: 40213499', 'FSSAI Number: 11217334000014', "Manufactured &amp; Marketed by: Brownies' Basket, 98/2, 1st floor, Opp Ananda Valmark &amp; AECS Maaruti College of Nursing, Kammanhalli, Off Bannerghata road, Bengaluru - 560076.", 'Country of Origin: India', 'Best before 30-04-2023</t>
  </si>
  <si>
    <t>EAN Code: 40265584', 'Country Of Origin: India', 'FSSAI No: 10014022002711', 'Manufactured &amp; Marketed By: Mondelez India Foods Private limited, Unit no. 2001, 20th Floor, Tower-3, (Wing C), One International Center, Parel, Mumbai - 400013.', 'Best Before 14-07-2023</t>
  </si>
  <si>
    <t>EAN Code: 1209667', 'Country of origin: India', 'FSSAI Number: 10014022002711,10018063001211', 'Manufactured &amp; Marketed By: Mondelez India Foods Private Limited, Unit No. 2001, 20th Floor, Tower - 3 (Wing C), Indiabulls Finance Centre, Parel Mumbai - 400 013.', 'Best before 30-05-2023</t>
  </si>
  <si>
    <t>EAN Code: 1219024', 'Country Of Origin: India', 'FSSAI Number: 10014022002711,10018063001211', 'Manufactured &amp; Marketed By: Mondelez India Foods Private Limited, Unit No. 2001, 20th Floor, Tower - 3 (Wing C), Indiabulls Finance Centre, Parel Mumbai - 400 013.', 'Best before 30-05-2023</t>
  </si>
  <si>
    <t>EAN Code: __ EAN__', 'FSSAI Number: 10017042003193', 'Manufactured &amp; Marketed By: Australian Foods India Private Limited, 22 &amp; 23, Ambattur Industrial Estate, Ambattur, Chennai-58', 'Country of Origin: India', 'Best Before 30-04-2023</t>
  </si>
  <si>
    <t>EAN Code: 40202698', 'FSSAI Number: 10017042003193', 'Manufactured &amp; Marketed By: Australian Foods India Private Limited, 22 &amp; 23, Ambattur Industrial Estate, Ambattur, Chennai-58.', 'Country Of Origin: India', 'Best before 30-05-2023</t>
  </si>
  <si>
    <t>EAN Code: 40202699', 'FSSAI Number: 10017042003193', 'Manufactured &amp; Marketed By: Australian Foods India Private Limited, 22 &amp; 23, Ambattur Industrial Estate, Ambattur, Chennai-58.', 'Country Of Origin: India', 'Best before 30-05-2023</t>
  </si>
  <si>
    <t>EAN Code: 40202700', 'FSSAI Number: 10017042003193', 'Manufactured &amp; Marketed By: Australian Foods India Private Limited, 22 &amp; 23, Ambattur Industrial Estate, Ambattur, Chennai-58.', 'Country Of Origin: India', 'Best before 30-05-2023</t>
  </si>
  <si>
    <t>EAN Code: 8906151600330', 'FSSAI No: 11518004000574', 'Manufactured &amp; Marketed by: Australian Foods India Private Limited, 22 &amp; 23, Ambattur Industrial Estate, Ambattur, Chennai-58', 'Country of origin: India', 'Best before 30-05-2023</t>
  </si>
  <si>
    <t>EAN Code: 8906151600460', 'FSSAI No: 11518004000574', 'Manufactured &amp; Marketed by: Australian Foods India Private Limited, 22 &amp; 23, Ambattur Industrial Estate, Ambattur, Chennai-58', 'Country of origin: India', 'Best before 30-05-2023</t>
  </si>
  <si>
    <t>EAN Code: 40202701', 'FSSAI Number: 10017042003193', 'Manufactured &amp; Marketed By: Australian Foods India Private Limited, 22 &amp; 23, Ambattur Industrial Estate, Ambattur, Chennai-58.', 'Country Of Origin: India', 'Best before 30-05-2023</t>
  </si>
  <si>
    <t>EAN Code: 40266600', 'FSSAI No: 11518004000574', 'Manufactured &amp; Marketed by: Australian Foods India Private Limited, 22 &amp; 23, Ambattur Industrial Estate, Ambattur, Chennai-58', 'Country of origin: India', 'Best before 30-05-2023</t>
  </si>
  <si>
    <t>EAN Code: 40266608', 'FSSAI No: 11518004000574', 'Manufactured &amp; marketed by: Australian Foods India Private Limited, 22 &amp; 23, Ambattur Industrial Estate, Ambattur, Chennai-58', 'Country of origin: India', 'Best before 30-05-2023</t>
  </si>
  <si>
    <t>EAN Code: 40266601', 'FSSAI No: 11518004000574', 'Manufactured &amp; Marketed by: Australian Foods India Private Limited, 22 &amp; 23, Ambattur Industrial Estate, Ambattur, Chennai-58', 'Country of origin: India', 'Best before 30-05-2023</t>
  </si>
  <si>
    <t>EAN Code: 40266599', 'FSSAI No: 11518004000574', 'Manufactured &amp; Marketed by: Australian Foods India Private Limited, 22 &amp; 23, Ambattur Industrial Estate, Ambattur, Chennai-58', 'Country of origin: India', 'Best before 30-05-2023</t>
  </si>
  <si>
    <t>EAN Code: 40220320', 'FSSAI No: 10017042003193', 'Manufactured &amp; Marketed by:Australian Foods India Private Limited, 22 &amp; 23, Ambattur Industrial Estate, Ambattur, Chennai-58', 'Country of origin: India', 'Best before 15-04-2023</t>
  </si>
  <si>
    <t>EAN Code: 40204880', 'Country Of Origin: India', 'FSSAI No: 10012041000049', 'Manufactured &amp; Marketed By: Elite Naturat Pvt Ltd. Plot No 21 SIPCOT Industrial Complex, Phase II, Hosur 635109 Tamil Nadu India', 'Best Before 31-03-2023</t>
  </si>
  <si>
    <t>EAN Code: 8906009993645', 'Country Of Origin: India', 'FSSAI No: 10012041000049', 'Manufactured &amp; Marketed By: Elite Naturat Pvt Ltd. Plot No 21 SIPCOT Industrial Complex, Phase II, Hosur 635109 Tamil Nadu India', 'Best Before 31-03-2023</t>
  </si>
  <si>
    <t>EAN Code: 8906016491936', 'Country of origin: India', 'Manufactured &amp; Marketed by: Elite Tasty Toast Pvt Ltd., Medical College P.O., Athani, Thrissur-680596, Kerala', 'Best before 15-04-2023</t>
  </si>
  <si>
    <t>EAN Code: 8906016491875', 'Country Of Origin: India', 'Manufactured &amp; Marketed by: Elite Tasty Toast Pvt Ltd., Medical College P.O., Athani, Thrissur-680596, Kerala', 'Best before 15-04-2023</t>
  </si>
  <si>
    <t>EAN Code: 8906016492025', 'Country of origin: India', 'Manufactured &amp; Marketed by: Elite Tasty Toast Pvt Ltd., Medical College P.O., Athani, Thrissur-680596, Kerala', 'Best before 15-04-2023</t>
  </si>
  <si>
    <t>EAN Code: 890616491912', 'Country of origin: India', 'Manufactured &amp; Marketed by: Elite Tasty Toast Pvt Ltd., Medical College P.O., Athani, Thrissur-680596, Kerala', 'Best before 15-04-2023</t>
  </si>
  <si>
    <t>EAN Code: 8906016491967', 'Country of origin: India', 'Manufactured &amp; Marketed by: Elite Natural Pvt Ltd., Plot No.21 Sipcot Industrial Complex, Phase Ii, Hosur-635109', 'Country of Origin: India', 'Best before 15-04-2023</t>
  </si>
  <si>
    <t>EAN Code: 40169154', 'Country of origin: India', 'FSSAI Number: 10012042000648', 'Manufactured &amp; Marketed by: Elite Natural Pvt. Ltd., Plt No. 21, Sipcot Industrial Complex, Phase 2, Hosur - 635109, Tamil Nadu, India', 'Best before 15-04-2023</t>
  </si>
  <si>
    <t>EAN Code: 30007662', 'Country Of Origin: India', 'Manufactured &amp; Marketed by: Elite Tasty Toast Pvt Ltd., Medical College P.O., Athani, Thrissur-680596, Kerala', 'Best before 15-04-2023</t>
  </si>
  <si>
    <t>EAN Code: 8906016491929', 'Country of origin: India', 'Manufactured &amp; Marketed by: Elite Tasty Toast Pvt Ltd., Medical College P.O., Athani, Thrissur-680596, Kerala', 'Best before 15-04-2023</t>
  </si>
  <si>
    <t>EAN Code: 40094947', 'Country of origin: IndiaManufacturer Name and : Bliss Chocolates India Pvt Ltd No, 21, 1st Main Road M.E.S Colony, Konena Agrahara, Bangalore-560017', 'FSSAI Number : Bliss BLR- 10015043001314, Bliss MUMBAI- 10018022008102', 'Marketed by: Supermarket Grocery Supplies Private Limited, Fairway Business Park, EGL, Challaghatta, Domlur, Bengaluru, 560071', 'FSSAI Number: 10019043002767', 'Best before 30-04-2023</t>
  </si>
  <si>
    <t>EAN Code: 40094952', 'Country Of Origin: India', 'Manufacturer Name and : Bliss Chocolates India Pvt Ltd No, 21, 1st Main Road M.E.S Colony, Konena Agrahara, Bangalore-560017', 'FSSAI Number : Bliss BLR- 10015043001314, Bliss MUMBAI- 10018022008102', 'Marketed by: Supermarket Grocery Supplies Private Limited, Fairway Business Park, EGL, Challaghatta, Domlur, Bengaluru, 560071', 'FSSAI Number: 10019043002767', 'Best before 30-04-2023</t>
  </si>
  <si>
    <t>EAN Code: 8904256701389', 'Country Of Origin: India', 'Manufacturer Name and : Bliss Chocolates India Pvt Ltd No, 21, 1st Main Road M.E.S Colony, Konena Agrahara, Bangalore-560017', 'FSSAI Number : Bliss BLR- 10015043001314, Bliss MUMBAI- 10018022008102', 'Marketed by: Supermarket Grocery Supplies Private Limited, Fairway Business Park, EGL, Challaghatta, Domlur, Bengaluru, 560071', 'FSSAI Number: 10019043002767', 'Best before 30-04-2023</t>
  </si>
  <si>
    <t>EAN Code: 8909256701396', 'Country Of Origin: India', 'Manufacturer Name and : Bliss Chocolates India Pvt Ltd No, 21, 1st Main Road M.E.S Colony, Konena Agrahara, Bangalore-560017', 'FSSAI Number : Bliss BLR- 10015043001314, Bliss MUMBAI- 10018022008102', 'Marketed by: Supermarket Grocery Supplies Private Limited, Fairway Business Park, EGL, Challaghatta, Domlur, Bengaluru, 560071', 'FSSAI Number: 10019043002767', 'Best before 30-04-2023</t>
  </si>
  <si>
    <t>EAN Code: 40129901', 'Country Of Origin: India', 'Manufacturer Name and : BLISS CHOCOLATES INDIA PRIVATE LIMITED UNIT NOS C AND D, SURVEY NO.12/9A, INDIPLEX - IV, SHANTI VIDYA NAGARI ROAD, NEAR RELIANCE RECEIVING STATION, VILLAGE GHODBUNDER, MIRA ROAD EAST, Thane, Maharashtra.', 'Marketed by: Supermarket Grocery Supplies Private Limited, Fairway Business Park, EGL, Challaghatta, Domlur, Bengaluru, 560071', 'FSSAI Number: 10019043002767', 'Best before 31-03-2023</t>
  </si>
  <si>
    <t>EAN Code: 8904256708551', 'Country Of Origin: India', 'Manufacturer Name and : BLISS CHOCOLATES INDIA PRIVATE LIMITED UNIT NOS C AND D, SURVEY NO.12/9A, INDIPLEX - IV, SHANTI VIDYA NAGARI ROAD, NEAR RELIANCE RECEIVING STATION, VILLAGE GHODBUNDER, MIRA ROAD EAST, Thane, Maharashtra.', 'Marketed by: Supermarket Grocery Supplies Private Limited, Fairway Business Park, EGL, Challaghatta, Domlur, Bengaluru, 560071', 'FSSAI Number: 10019043002767', 'Best before 31-03-2023</t>
  </si>
  <si>
    <t>Cake Rusk - Plain: EAN Code: 1212899', 'Country Of Origin: India', 'Manufacturer Name and : BLISS CHOCOLATES INDIA PRIVATE LIMITED UNIT NOS C AND D, SURVEY NO.12/9A, INDIPLEX - IV, SHANTI VIDYA NAGARI ROAD, NEAR RELIANCE RECEIVING STATION, VILLAGE GHODBUNDER, MIRA ROAD EAST, Thane, Maharashtra.', 'Marketed by: Supermarket Grocery Supplies Private Limited, Fairway Business Park, EGL, Challaghatta, Domlur, Bengaluru, 560071', 'FSSAI Number: 10019043002767', 'Best before 31-03-2023</t>
  </si>
  <si>
    <t>EAN Code: 40181116', 'Country of origin: India', 'FSSAI Number: 10015043001314', 'Manufacturer Name &amp; : Bliss Chocolates India Private Limited, No. 21, 1st‚\x83‚†\x92\x82¬‚…¡‚\x83‚\x80\x9a‚\x82 Main Road, MES Colony, Konena Agrahara, Bangalore ‚\x83‚†\x92‚\x82‚\x83\x82¬‚…¡‚\x82¬‚\x83\x80\x9a¬‚\x85‚\x80\x9c 560017', 'Marketed By: Supermarket Grocery supplies PVt Ltd, 8th Floor, The Fairway Business park, Near Embassy Golf links Business park, Challaghatta, Domlur, Bangalore- 560071', 'Best before 30-05-2023</t>
  </si>
  <si>
    <t>EAN Code: 40212147', 'Country of origin: India', 'Manufacturer and Marketed by: Factory address: MMX Mall, Mohan Nagar, G.T Road', 'FSSAI Number: 12719052000540', 'Best before 30-05-2023</t>
  </si>
  <si>
    <t>EAN Code: 8904256701334', 'Country Of Origin: India', 'Manufacturer Name and : Bliss Chocolates India Pvt Ltd No, 21, 1st Main Road M.E.S Colony, Konena Agrahara, Bangalore-560017', 'FSSAI Number : Bliss BLR- 10015043001314, Bliss MUMBAI- 10018022008102', 'Marketed by: Supermarket Grocery Supplies Private Limited, Fairway Business Park, EGL, Challaghatta, Domlur, Bengaluru, 560071', 'FSSAI Number: 10019043002767', 'Best before 30-04-2023</t>
  </si>
  <si>
    <t>EAN Code: 8904356701358', 'Country Of Origin: India', 'Manufacturer Name and : Bliss Chocolates India Pvt Ltd No, 21, 1st Main Road M.E.S Colony, Konena Agrahara, Bangalore-560017', 'FSSAI Number : Bliss BLR- 10015043001314, Bliss MUMBAI- 10018022008102', 'Marketed by: Supermarket Grocery Supplies Private Limited, Fairway Business Park, EGL, Challaghatta, Domlur, Bengaluru, 560071', 'FSSAI Number: 10019043002767', 'Best before 30-04-2023</t>
  </si>
  <si>
    <t>EAN Code: 8904256701341', 'Country Of Origin: India', 'Manufacturer Name and :Bliss Chocolates India Pvt Ltd No, 21, 1st Main Road M.E.S Colony, Konena Agrahara, Bangalore-560017', 'FSSAI Number : Bliss BLR- 10015043001314, Bliss MUMBAI- 10018022008102', 'Marketed by: Supermarket Grocery Supplies Private Limited, Fairway Business Park, EGL, Challaghatta, Domlur, Bengaluru, 560071', 'FSSAI Number: 10019043002767', 'Best Before 30-04-2023</t>
  </si>
  <si>
    <t>EAN Code: 890425601365', 'Country Of Origin: India', 'Manufacturer Name and : Bliss Chocolates India Pvt Ltd No, 21, 1st Main Road M.E.S Colony, Konena Agrahara, Bangalore-560017', 'FSSAI Number : Bliss BLR- 10015043001314, Bliss MUMBAI- 10018022008102', 'Marketed by: Supermarket Grocery Supplies Private Limited, Fairway Business Park, EGL, Challaghatta, Domlur, Bengaluru, 560071', 'FSSAI Number: 10019043002767', 'Best before 30-04-2023</t>
  </si>
  <si>
    <t>EAN Code: 8906043906243', 'Country Of Origin: India', 'Manufacturer Name and : Bliss Chocolates India Pvt Ltd No, 21, 1st Main Road M.E.S Colony, Konena Agrahara, Bangalore-560017', 'FSSAI Number : Bliss BLR- 10015043001314, Bliss MUMBAI- 10018022008102', 'Marketed by: Supermarket Grocery Supplies Private Limited, Fairway Business Park, EGL, Challaghatta, Domlur, Bengaluru, 560071', 'FSSAI Number: 10019043002767', 'Best before 30-04-2023</t>
  </si>
  <si>
    <t>EAN Code: 40109568', 'Country of origin: India Manufacturer Name and :Bliss Chocolates India Pvt Ltd No, 21, 1st Main Road M.E.S Colony, Konena Agrahara, Bangalore-560017', 'FSSAI Number : Bliss BLR- 10015043001314, Bliss MUMBAI- 10018022008102', 'Marketed by: Supermarket Grocery Supplies Private Limited, Fairway Business Park, EGL, Challaghatta, Domlur, Bengaluru, 560071', 'FSSAI Number: 10019043002767', 'Best Before 30-05-2023</t>
  </si>
  <si>
    <t>EAN Code: 400555360001', 'Country Of Origin: India', 'Manufacturer Name and : Bliss Chocolates India Pvt Ltd No, 21, 1st Main Road M.E.S Colony, Konena Agrahara, Bangalore-560017', 'FSSAI Number : Bliss BLR- 10015043001314, Bliss MUMBAI- 10018022008102', 'Marketed by: Supermarket Grocery Supplies Private Limited, Fairway Business Park, EGL, Challaghatta, Domlur, Bengaluru, 560071', 'FSSAI Number: 10019043002767', 'Best before 30-04-2023</t>
  </si>
  <si>
    <t>EAN Code: 40181118', 'Country of origin: India', 'FSSAI Number: 10015043001314', 'Manufacturer Name &amp; : Bliss Chocolates India Private Limited, No. 21, 1st‚\x83‚†\x92\x82¬‚…¡‚\x83‚\x80\x9a‚\x82 Main Road, MES Colony, Konena Agrahara, Bangalore ‚\x83‚†\x92‚\x82‚\x83\x82¬‚…¡‚\x82¬‚\x83\x80\x9a¬‚\x85‚\x80\x9c 560017', 'Marketed By: Supermarket Grocery supplies PVt Ltd, 8th Floor, The Fairway Business park, Near Embassy Golf links Business park, Challaghatta, Domlur, Bangalore- 560071', 'Best before 31-03-2023</t>
  </si>
  <si>
    <t>EAN Code: 40181117', 'Country of origin: India', 'FSSAI Number: 10015043001314', 'Manufacturer Name &amp; : Bliss Chocolates India Private Limited, No. 21, 1st‚\x83‚†\x92\x82¬‚…¡‚\x83‚\x80\x9a‚\x82 Main Road, MES Colony, Konena Agrahara, Bangalore ‚\x83‚†\x92‚\x82‚\x83\x82¬‚…¡‚\x82¬‚\x83\x80\x9a¬‚\x85‚\x80\x9c 560017', 'Marketed By: Supermarket Grocery supplies PVt Ltd, 8th Floor, The Fairway Business park, Near Embassy Golf links Business park, Challaghatta, Domlur, Bangalore- 560071', 'Best before 31-03-2023</t>
  </si>
  <si>
    <t>EAN Code: 40212146', 'Country of origin: India', 'Manufacturer and Marketed by: Factory address: MMX Mall, Mohan Nagar, G.T Road', 'FSSAI Number: 12719052000540', 'Best before 30-05-2023</t>
  </si>
  <si>
    <t>EAN Code: 40129892', 'Country Of Origin: India', 'Manufacturer Name and :Bliss Chocolates India Pvt Ltd No, 21, 1st Main Road M.E.S Colony, Konena Agrahara, Bangalore-560017', 'FSSAI Number : Bliss BLR- 10015043001314, Bliss MUMBAI- 10018022008102', 'Marketed by: Supermarket Grocery Supplies Private Limited, Fairway Business Park, EGL, Challaghatta, Domlur, Bengaluru, 560071', 'FSSAI Number: 10019043002767', 'Best Before 31-03-2023</t>
  </si>
  <si>
    <t>EAN Code: 890425676520', 'Country Of Origin: India', 'Manufacturer Name and :Bliss Chocolates India Pvt Ltd No, 21, 1st Main Road M.E.S Colony, Konena Agrahara, Bangalore-560017', 'FSSAI Number : Bliss BLR- 10015043001314, Bliss MUMBAI- 10018022008102', 'Marketed by: Supermarket Grocery Supplies Private Limited, Fairway Business Park, EGL, Challaghatta, Domlur, Bengaluru, 560071', 'FSSAI Number: 10019043002767', 'Best Before 30-04-2023</t>
  </si>
  <si>
    <t>EAN Code: 40129899', 'Country Of Origin: India', 'Manufacturer Name and :Bliss Chocolates India Pvt Ltd No, 21, 1st Main Road M.E.S Colony, Konena Agrahara, Bangalore-560017', 'FSSAI Number : Bliss BLR- 10015043001314, Bliss MUMBAI- 10018022008102', 'Marketed by: Supermarket Grocery Supplies Private Limited, Fairway Business Park, EGL, Challaghatta, Domlur, Bengaluru, 560071', 'FSSAI Number: 10019043002767', 'Best Before 30-04-2023</t>
  </si>
  <si>
    <t>EAN Code: 40129893', 'Country Of Origin: India', 'Manufacturer Name and :Bliss Chocolates India Pvt Ltd No, 21, 1st Main Road M.E.S Colony, Konena Agrahara, Bangalore-560017', 'FSSAI Number : Bliss BLR- 10015043001314, Bliss MUMBAI- 10018022008102', 'Marketed by: Supermarket Grocery Supplies Private Limited, Fairway Business Park, EGL, Challaghatta, Domlur, Bengaluru, 560071', 'FSSAI Number: 10019043002767', 'Best Before 31-03-2023</t>
  </si>
  <si>
    <t>EAN Code: 40129891', 'Country Of Origin: India', 'Manufacturer Name and :Bliss Chocolates India Pvt Ltd No, 21, 1st Main Road M.E.S Colony, Konena Agrahara, Bangalore-560017', 'FSSAI Number : Bliss BLR- 10015043001314, Bliss MUMBAI- 10018022008102', 'Marketed by: Supermarket Grocery Supplies Private Limited, Fairway Business Park, EGL, Challaghatta, Domlur, Bengaluru, 560071', 'FSSAI Number: 10019043002767', 'Best Before 31-03-2023</t>
  </si>
  <si>
    <t>EAN Code: 40650841', 'Manufactured &amp; Marketed By:Shashila Healthy Master Pvt Ltd.,B-406, stone creek apartment , Akshaya nagar ,opp - corporation bank , new Dlf town , Yelenahalli main road 560068, Begur hobli Bangalore', 'Country of origin: India', 'Best before 30-05-2023</t>
  </si>
  <si>
    <t>EAN Code: 8906020492172', 'FSSAI No: 11215302000304', 'Manufactured &amp; Marketed by: Lal Sweets Pvt Ltd, #29, Sena Pillai complex Hulimauv gate, Bannerghatta road, Banglore 560 076', 'Country of origin: India', 'Best before 15-05-2023</t>
  </si>
  <si>
    <t>EAN Code: 8906020492158', 'FSSAI No: 11215302000304', 'Manufactured &amp; marketed by: Lal Sweets Pvt Ltd, #29, Sena Pillai complex Hulimauv gate, Bannerghatta Road, Banglore 560 076', 'Country of origin: India', 'Best before 15-05-2023</t>
  </si>
  <si>
    <t>EAN Code: 40191072', 'FSSAI Number: 10014047000153, 10017043001872', 'Manufacturer Name &amp; : PT MAYORA INDAH TBK,PO BOX 6138,JAKARTA 11061,INDONESIA', 'Imported &amp; Marketed By: INBISCO INDIA PRIVATE LIMITED, NO.58, GUNDLAPOCHAMPALLY VILLAGE, MEDCHAL, RANGA REDDY DIST, HEDERABAD-500014, TELANGANA,INDIA', 'Country of Origin: INDONESIA', 'Best Before 31-08-2023</t>
  </si>
  <si>
    <t>EAN Code: 40111543', 'Country of origin: India', 'Manufacturer Name and : Wholefood India (C) Pvt Ltd, 10th cross Akshaynagar, TC Palaya main road, Bangalore - 560036', 'Best Before 31-03-2023</t>
  </si>
  <si>
    <t>EAN Code: 40111546', 'Country of origin: India', 'Manufacturer Name and : Wholefood India (C) Pvt Ltd, 10th cross Akshaynagar, TC Palaya main road, Bangalore - 560036', 'Best Before 31-03-2023</t>
  </si>
  <si>
    <t>EAN Code: 40111540', 'Country of origin: India', 'Manufacturer Name and : Wholefood India (C) Pvt Ltd, 10th cross Akshaynagar, TC Palaya main road, Bangalore - 560036', 'Best Before 31-03-2023</t>
  </si>
  <si>
    <t>EAN Code: 40111545', 'Country of origin: India', 'Manufacturer Name and : Wholefood India (C) Pvt Ltd, 10th cross Akshaynagar, TC Palaya main road, Bangalore - 560036', 'Best Before 31-03-2023</t>
  </si>
  <si>
    <t>EAN Code: 40111544', 'Country of origin: India', 'Manufacturer Name and : Wholefood India (C) Pvt Ltd, 10th cross Akshaynagar, TC Palaya main road, Bangalore - 560036', 'Best Before 31-03-2023</t>
  </si>
  <si>
    <t>EAN Code: 40111539', 'Country of origin: India', 'Manufacturer Name and : Wholefood India (C) Pvt Ltd, 10th cross Akshaynagar, TC Palaya main road, Bangalore - 560036', 'Best Before 15-04-2023</t>
  </si>
  <si>
    <t>EAN Code: 40111538', 'Country of origin: India', 'Manufacturer Name and : Wholefood India (C) Pvt Ltd, 10th cross Akshaynagar, TC Palaya main road, Bangalore - 560036', 'Best Before 15-04-2023</t>
  </si>
  <si>
    <t>EAN Code: 40111548', 'Country of origin: India', 'Manufacturer Name and : Wholefood India (C) Pvt Ltd, 10th cross Akshaynagar, TC Palaya main road, Bangalore - 560036', 'Best Before 31-03-2023</t>
  </si>
  <si>
    <t>EAN Code: 8908001375894', 'Country of origin: India', 'FSSAI Number: 10818005000091', 'Manufactured &amp; Marketed by: Nourish Organic Foods Pvt. Ltd., Plot 56, Sector 6 IMT, Manesar, Haryana 122050.', 'Best before 30-05-2023</t>
  </si>
  <si>
    <t>EAN Code: 707959789313', 'FSSAI Number: 11216332000542', 'Manufactured &amp; Marketed By: AzureEdge Ventures Pvt Ltd,#24, Vinayaka Layout, 3rd Stage, Marenahalli, Vijayanagar, Bangalore - 560040', 'Country of Origin: India', 'Best before 15-04-2023</t>
  </si>
  <si>
    <t>EAN Code: 707959789320', 'FSSAI Number: 11216332000542', 'Manufactured &amp; Marketed By: AzureEdge Ventures Pvt Ltd,#24, Vinayaka Layout, 3rd Stage, Marenahalli, Vijayanagar, Bangalore - 560040', 'Country of Origin: India', 'Best before 15-04-2023</t>
  </si>
  <si>
    <t>EAN Code: 40200339', 'FSSAI Number: 11216332000542', 'Manufactured &amp; Marketed By: AzureEdge Ventures Pvt Ltd,#24, Vinayaka Layout, 3rd Stage, Marenahalli, Vijayanagar, Bangalore - 560040', 'Country of Origin: India', 'Best before 15-04-2023</t>
  </si>
  <si>
    <t>EAN Code: 707959789306', 'FSSAI Number: 11216332000542', 'Manufactured &amp; Marketed By: AzureEdge Ventures Pvt Ltd,#24, Vinayaka Layout, 3rd Stage, Marenahalli, Vijayanagar, Bangalore - 560040', 'Country of Origin: India', 'Best before 15-04-2023</t>
  </si>
  <si>
    <t>EAN Code: 40127519', 'FSSAI Number: 11216332000542', 'Manufactured &amp; Marketed By: AzureEdge Ventures Pvt Ltd,#24, Vinayaka Layout, 3rd Stage, Marenahalli, Vijayanagar, Bangalore - 560040', 'Country of Origin: India', 'Best before 15-04-2023</t>
  </si>
  <si>
    <t>EAN Code: 40127520', 'FSSAI Number: 11216332000542', 'Manufactured &amp; Marketed By: AzureEdge Ventures Pvt Ltd,#24, Vinayaka Layout, 3rd Stage, Marenahalli, Vijayanagar, Bangalore - 560040', 'Country of Origin: India', 'Best before 15-04-2023</t>
  </si>
  <si>
    <t>EAN Code: 40200338', 'FSSAI Number: 11216332000542', 'Manufactured &amp; Marketed By: AzureEdge Ventures Pvt Ltd,#24, Vinayaka Layout, 3rd Stage, Marenahalli, Vijayanagar, Bangalore - 560040', 'Country of Origin: India', 'Best before 15-04-2023</t>
  </si>
  <si>
    <t>EAN Code: 40186068', 'Country Of Origin: India', 'FSSAI Number: 10014047000301', 'Manufacturer Name &amp; : ImmaculateBites Pvt. Ltd., Gala No. 3, 1st floor, Fertiplant Engg. Co. Pvt. Ltd, Lake Road, Bhandup West, Mumbai, Maharashtra - 400078', 'Marketed by: ImmaculateBites Pvt. Ltd., WorkOf 10, Ground floor, Prudential, Central Ave, Hiranandani Gardens, Powai, Mumbai, Maharashtra - 400076', 'Best Before 30-04-2023</t>
  </si>
  <si>
    <t>EAN Code: 40197884', 'FSSAI Number: 1151901300238', 'Manufacturer Name &amp; : ImmaculateBites Pvt. Ltd., Gala No. 3, 1st floor, Fertiplant Engg. Co. Pvt. Ltd, Lake Road, Bhandup West, Mumbai, Maharashtra - 400078', 'Marketed by: ImmaculateBites Pvt. Ltd., Of10, Ground floor, Prudential, Central Ave, Hiranandani Gardens, Powai, Mumbai, Maharashtra - 400076', 'Country of Origin: India', 'Best before 30-05-2023</t>
  </si>
  <si>
    <t>EAN Code: 40255019', 'Country Of Origin: India', 'FSSAI No: 10019064002024', 'Manufactured &amp; Marketed By: Orion Nutritionals Pvt Ltd, Orion Nutritionals Pvt Ltd, Plot No - SP6 312-313, INDUSTRIAL AREA, KAROLI,BHIWADI, Alwar, Rajasthan, 301707, info@indiaorion.com .', 'Best Before 01-08-2023</t>
  </si>
  <si>
    <t>EAN Code: 8906136999185', 'Country Of Origin: India', 'FSSAI No: 10019064002024', 'Manufactured &amp; Marketed By: Orion Nutritionals Pvt Ltd, Orion Nutritionals Pvt Ltd, Plot No - SP6 312-313, INDUSTRIAL AREA, KAROLI,BHIWADI, Alwar, Rajasthan, 301707, info@indiaorion.com .', 'Best Before 29-06-2023</t>
  </si>
  <si>
    <t>EAN Code: 40197335', 'FSSAI Number: 10816007000018', 'Manufactured &amp; Marketed By:POLKA FOODS, 53-54 SECTOR 16, HSIIDC BAHADURGARH, HARYANA, 124507.', 'Country of Origin: India', 'Best before 30-05-2023</t>
  </si>
  <si>
    <t>EAN Code: 40197337', 'FSSAI Number: 10816007000018', 'Manufactured &amp; Marketed By:POLKA FOODS, 53-54 SECTOR 16, HSIIDC BAHADURGARH, HARYANA, 124507.', 'Country of Origin: India', 'Best before 30-05-2023</t>
  </si>
  <si>
    <t>EAN Code: 40197338', 'FSSAI Number: 10816007000018', 'Manufactured &amp; Marketed By:POLKA FOODS, 53-54 SECTOR 16, HSIIDC BAHADURGARH, HARYANA, 124507.', 'Country of Origin: India', 'Best before 30-05-2023</t>
  </si>
  <si>
    <t>EAN Code: 8906082830974', 'FSSAI No: 10816007000018', 'Manufactured &amp; Marketed by: POLKA FOODS, 53,54 HSIIDC SECTOR 16, BAHADURGARH, HARYANA 124507', 'Country of origin: India', 'Best before 30-05-2023</t>
  </si>
  <si>
    <t>EAN Code: 8906082830967', 'FSSAI Number: 10816007000018', 'Manufactured &amp; Marketed By:POLKA FOODS, 53-54 SECTOR 16, HSIIDC BAHADURGARH, HARYANA, 124507.', 'Country of Origin: India', 'Best before 30-05-2023</t>
  </si>
  <si>
    <t>EAN Code: 40197341', 'FSSAI Number: 10816007000018', 'Manufactured &amp; Marketed By:POLKA FOODS, 53-54 SECTOR 16, HSIIDC BAHADURGARH, HARYANA, 124507.', 'Country of Origin: India', 'Best before 30-05-2023</t>
  </si>
  <si>
    <t>EAN Code: 8901719122910', 'Manufacturer Name and : Mumbai.-PARLE PRODUCTS PVT LTD, NORTH LEVEL CROSSING , VILLE PARLE EAST, MUMBAI, MH- 400057', 'Best Before 30-04-2023</t>
  </si>
  <si>
    <t>EAN Code: 891719126093', 'Manufacturer Name and : Mumbai.-PARLE PRODUCTS PVT LTD, NORTH LEVEL CROSSING , VILLE PARLE EAST, MUMBAI, MH- 400057', 'Best Before 30-04-2023</t>
  </si>
  <si>
    <t>EAN Code: 5050001665529', 'FSSAI: 10822005001492', 'Manufactured &amp; Marketed by: Nutaste Food &amp; Drink Lab Pvt Ltd, 45 Milestone, Naurangpur, Sector-78, Gurugram, Haryana-122050, IN &amp; SWMABHAN COMMERCE PRIVATE LIMITED, Regd , H.No. 127, Second floor, Narang Colony, Janak Puri, New Delhi 110058 IN', 'Country of origin: India', 'Best before 30-05-2023</t>
  </si>
  <si>
    <t>EAN Code: 5050001665512', 'FSSAI: 10822005001492', 'Manufactured &amp; Marketed by: Nutaste Food &amp; Drink Lab Pvt Ltd, 45 Milestone, Naurangpur, Sector-78, Gurugram, Haryana-122050, IN &amp; SWMABHAN COMMERCE PRIVATE LIMITED, Regd , H.No. 127, Second floor, Narang Colony, Janak Puri, New Delhi 110058 IN', 'Country of origin: India', 'Best before 30-05-2023</t>
  </si>
  <si>
    <t>EAN Code: 40249018', 'Manufactured by: SHREE MATHA NUTRIFOODS No 112 / A 2nd Stage, KIADB Industrial Area, Tarihal HUBLI - 580026 KARNATAKA , INDIA', 'Marketed by: VV TRADING Govindaraja Nagar Ward, Pete Channappa Industrial Estate, Kamakshipalya, Bengaluru, Karnataka 560079', 'Fssai details:11217336000179', 'Country of Origin: India', 'Best before 01-06-2023</t>
  </si>
  <si>
    <t>EAN Code: 40249016', 'Manufactured by: SHREE MATHA NUTRIFOODS No 112 / A 2nd Stage, KIADB Industrial Area, Tarihal HUBLI - 580026 KARNATAKA , INDIA', 'Marketed by: VV TRADING Govindaraja Nagar Ward, Pete Channappa Industrial Estate, Kamakshipalya, Bengaluru, Karnataka 560079', 'Fssai details:11217336000179', 'Country of Origin: India', 'Best before 01-06-2023</t>
  </si>
  <si>
    <t>EAN Code:40106020', 'Country Of Origin: India', 'Manufacturer name &amp; address: PRANAVA FOOD PROCESSOR INDIA PVT LTD(Tasties) Plot No 5/b, Phase No 2, Cherlapalli, Rangareddy, Phase No 2, Cherlapalli,Hyderabad-501301, Telangana, India', 'FSSAI Number: 13614012000815', 'Marketed by: Supermarket Grocery Supplies Private Limited, Fairway Business Park, EGL, Challaghatta, Domlur, Bengaluru, 560071', 'FSSAI Number : 10019043002767', 'Best Before15-04-2023</t>
  </si>
  <si>
    <t>EAN Code:40106018', 'Country Of Origin: India', 'Manufacturer name &amp; address: PRANAVA FOOD PROCESSOR INDIA PVT LTD(Tasties) Plot No 5/b, Phase No 2, Cherlapalli, Rangareddy, Phase No 2, Cherlapalli,Hyderabad-501301, Telangana, India', 'FSSAI Number: 13614012000815', 'Marketed by: Supermarket Grocery Supplies Private Limited, Fairway Business Park, EGL, Challaghatta, Domlur, Bengaluru, 560071', 'FSSAI Number : 10019043002767', 'Best Before15-04-2023</t>
  </si>
  <si>
    <t>EAN Code:40106017', 'Country Of Origin: India', 'Manufacturer name &amp; address: PRANAVA FOOD PROCESSOR INDIA PVT LTD(Tasties) Plot No 5/b, Phase No 2, Cherlapalli, Rangareddy, Phase No 2, Cherlapalli,Hyderabad-501301, Telangana, India', 'FSSAI Number: 13614012000815', 'Marketed by: Supermarket Grocery Supplies Private Limited, Fairway Business Park, EGL, Challaghatta, Domlur, Bengaluru, 560071', 'FSSAI Number : 10019043002767', 'Best Before15-04-2023</t>
  </si>
  <si>
    <t>EAN Code:40106021', 'Country Of Origin: India', 'Manufacturer name &amp; address: PRANAVA FOOD PROCESSOR INDIA PVT LTD(Tasties) Plot No 5/b, Phase No 2, Cherlapalli, Rangareddy, Phase No 2, Cherlapalli,Hyderabad-501301, Telangana, India', 'FSSAI Number: 13614012000815', 'Marketed by: Supermarket Grocery Supplies Private Limited, Fairway Business Park, EGL, Challaghatta, Domlur, Bengaluru, 560071', 'FSSAI Number : 10019043002767', 'Best Before15-04-2023</t>
  </si>
  <si>
    <t>EAN Code:1203309', 'Country Of Origin: India', 'Manufacturer name &amp; address: PRANAVA FOOD PROCESSOR INDIA PVT LTD(Tasties) Plot No 5/b, Phase No 2, Cherlapalli, Rangareddy, Phase No 2, Cherlapalli,Hyderabad-501301, Telangana, India', 'FSSAI Number: 13614012000815', 'Marketed by: Supermarket Grocery Supplies Private Limited, Fairway Business Park, EGL, Challaghatta, Domlur, Bengaluru, 560071', 'FSSAI Number : 10019043002767', 'Best Before15-04-2023</t>
  </si>
  <si>
    <t>EAN Code:8994286703972', 'Country Of Origin: India', 'Manufacturer name &amp; address: PRANAVA FOOD PROCESSOR INDIA PVT LTD(Tasties) Plot No 5/b, Phase No 2, Cherlapalli, Rangareddy, Phase No 2, Cherlapalli,Hyderabad-501301, Telangana, India', 'FSSAI Number: 13614012000815', 'Marketed by: Supermarket Grocery Supplies Private Limited, Fairway Business Park, EGL, Challaghatta, Domlur, Bengaluru, 560071', 'FSSAI Number : 10019043002767', 'Best Before31-03-2023</t>
  </si>
  <si>
    <t>EAN Code:8904256703710', 'Country Of Origin: India', 'Manufacturer name &amp; address: SARJENA FOODS PRIVATE LIMITED(TASTIES) Sarjena Foods Pvt. Ltd. 1st floor, L-5&amp;6, Shri Rajlaxmi Hi-Tech Park, Mumbai Nashik Highway, Sonale Village, Bhiwandi, Dist. Thane - 421302', 'FSSAI Number: 10013022002149', 'Marketed by: Supermarket Grocery Supplies Private Limited, Fairway Business Park, EGL, Challaghatta, Domlur, Bengaluru, 560071', 'FSSAI Number : 10019043002767', 'Best Before15-04-2023</t>
  </si>
  <si>
    <t>EAN Code:1203322', 'Country Of Origin: India', 'Manufacturer name &amp; address: SARJENA FOODS PRIVATE LIMITED(TASTIES) Sarjena Foods Pvt. Ltd. 1st floor, L-5&amp;6, Shri Rajlaxmi Hi-Tech Park, Mumbai Nashik Highway, Sonale Village, Bhiwandi, Dist. Thane - 421302', 'FSSAI Number: 10013022002149', 'Marketed by: Supermarket Grocery Supplies Private Limited, Fairway Business Park, EGL, Challaghatta, Domlur, Bengaluru, 560071', 'FSSAI Number : 10019043002767', 'Best Before15-04-2023</t>
  </si>
  <si>
    <t>EAN Code:400106025', 'Country Of Origin: India', 'Manufacturer name &amp; address: SARJENA FOODS PRIVATE LIMITED(TASTIES) Sarjena Foods Pvt. Ltd. 1st floor, L-5&amp;6, Shri Rajlaxmi Hi-Tech Park, Mumbai Nashik Highway, Sonale Village, Bhiwandi, Dist. Thane - 421302', 'FSSAI Number: 10013022002149', 'Marketed by: Supermarket Grocery Supplies Private Limited, Fairway Business Park, EGL, Challaghatta, Domlur, Bengaluru, 560071', 'FSSAI Number : 10019043002767', 'Best Before15-04-2023</t>
  </si>
  <si>
    <t>EAN Code:1203320', 'Country Of Origin: India', 'Manufacturer name &amp; address: SARJENA FOODS PRIVATE LIMITED(TASTIES) Sarjena Foods Pvt. Ltd. 1st floor, L-5&amp;6, Shri Rajlaxmi Hi-Tech Park, Mumbai Nashik Highway, Sonale Village, Bhiwandi, Dist. Thane - 421302', 'FSSAI Number: 10013022002149', 'Marketed by: Supermarket Grocery Supplies Private Limited, Fairway Business Park, EGL, Challaghatta, Domlur, Bengaluru, 560071', 'FSSAI Number : 10019043002767', 'Best Before15-04-2023</t>
  </si>
  <si>
    <t>EAN Code:8904256703819', 'Country Of Origin: India', 'Manufacturer name &amp; address: SARJENA FOODS PRIVATE LIMITED(TASTIES) Sarjena Foods Pvt. Ltd. 1st floor, L-5&amp;6, Shri Rajlaxmi Hi-Tech Park, Mumbai Nashik Highway, Sonale Village, Bhiwandi, Dist. Thane - 421302', 'FSSAI Number: 10013022002149', 'Marketed by: Supermarket Grocery Supplies Private Limited, Fairway Business Park, EGL, Challaghatta, Domlur, Bengaluru, 560071', 'FSSAI Number : 10019043002767', 'Best Before15-04-2023</t>
  </si>
  <si>
    <t>EAN Code:40106022', 'Country Of Origin: India', 'Manufacturer name &amp; address: SARJENA FOODS PRIVATE LIMITED(TASTIES) Sarjena Foods Pvt. Ltd. 1st floor, L-5&amp;6, Shri Rajlaxmi Hi-Tech Park, Mumbai Nashik Highway, Sonale Village, Bhiwandi, Dist. Thane - 421302', 'FSSAI Number: 10013022002149', 'Marketed by: Supermarket Grocery Supplies Private Limited, Fairway Business Park, EGL, Challaghatta, Domlur, Bengaluru, 560071', 'FSSAI Number : 10019043002767', 'Best Before15-04-2023</t>
  </si>
  <si>
    <t>EAN Code:40106024', 'Country Of Origin: India', 'Manufacturer name &amp; address: SARJENA FOODS PRIVATE LIMITED(TASTIES) Sarjena Foods Pvt. Ltd. 1st floor, L-5&amp;6, Shri Rajlaxmi Hi-Tech Park, Mumbai Nashik Highway, Sonale Village, Bhiwandi, Dist. Thane - 421302', 'FSSAI Number: 10013022002149', 'Marketed by: Supermarket Grocery Supplies Private Limited, Fairway Business Park, EGL, Challaghatta, Domlur, Bengaluru, 560071', 'FSSAI Number : 10019043002767', 'Best Before15-04-2023</t>
  </si>
  <si>
    <t>EAN Code:1203318', 'Country Of Origin: India', 'Manufacturer name &amp; address: SARJENA FOODS PRIVATE LIMITED(TASTIES) Sarjena Foods Pvt. Ltd. 1st floor, L-5&amp;6, Shri Rajlaxmi Hi-Tech Park, Mumbai Nashik Highway, Sonale Village, Bhiwandi, Dist. Thane - 421302', 'FSSAI Number: 10013022002149', 'Marketed by: Supermarket Grocery Supplies Private Limited, Fairway Business Park, EGL, Challaghatta, Domlur, Bengaluru, 560071', 'FSSAI Number : 10019043002767', 'Best Before15-04-2023</t>
  </si>
  <si>
    <t>EAN Code:40106014', 'Country of origin: India', 'Manufacturer name &amp; address: SARJENA FOODS PRIVATE LIMITED(TASTIES) Sarjena Foods Pvt. Ltd. 1st floor, L-5&amp;6, Shri Rajlaxmi Hi-Tech Park, Mumbai Nashik Highway, Sonale Village, Bhiwandi, Dist. Thane - 421302', 'FSSAI Number: 10013022002149', 'Marketed by: Supermarket Grocery Supplies Private Limited, Fairway Business Park, EGL, Challaghatta, Domlur, Bengaluru, 560071', 'FSSAI Number : 10019043002767', 'Best Before15-04-2023</t>
  </si>
  <si>
    <t>EAN Code:1203292', 'Country of origin: India', 'Manufacturer name &amp; address: SARJENA FOODS PRIVATE LIMITED(TASTIES) Sarjena Foods Pvt. Ltd. 1st floor, L-5&amp;6, Shri Rajlaxmi Hi-Tech Park, Mumbai Nashik Highway, Sonale Village, Bhiwandi, Dist. Thane - 421302', 'FSSAI Number: 10013022002149', 'Marketed by: Supermarket Grocery Supplies Private Limited, Fairway Business Park, EGL, Challaghatta, Domlur, Bengaluru, 560071', 'FSSAI Number : 10019043002767', 'Best Before15-04-2023</t>
  </si>
  <si>
    <t>EAN Code:40106011', 'Country Of Origin: India', 'Manufacturer name &amp; address: SARJENA FOODS PRIVATE LIMITED(TASTIES) Sarjena Foods Pvt. Ltd. 1st floor, L-5&amp;6, Shri Rajlaxmi Hi-Tech Park, Mumbai Nashik Highway, Sonale Village, Bhiwandi, Dist. Thane - 421302', 'FSSAI Number: 10013022002149', 'Marketed by: Supermarket Grocery Supplies Private Limited, Fairway Business Park, EGL, Challaghatta, Domlur, Bengaluru, 560071', 'FSSAI Number : 10019043002767', 'Best Before15-04-2023</t>
  </si>
  <si>
    <t>EAN Code:1203282', 'Country Of Origin: India', 'Manufacturer name &amp; address: SARJENA FOODS PRIVATE LIMITED(TASTIES) Sarjena Foods Pvt. Ltd. 1st floor, L-5&amp;6, Shri Rajlaxmi Hi-Tech Park, Mumbai Nashik Highway, Sonale Village, Bhiwandi, Dist. Thane - 421302', 'FSSAI Number: 10013022002149', 'Marketed by: Supermarket Grocery Supplies Private Limited, Fairway Business Park, EGL, Challaghatta, Domlur, Bengaluru, 560071', 'FSSAI Number : 10019043002767', 'Best Before15-04-2023</t>
  </si>
  <si>
    <t>EAN Code:1203290', 'Country Of Origin: India', 'Manufacturer name &amp; address: SARJENA FOODS PRIVATE LIMITED(TASTIES) Sarjena Foods Pvt. Ltd. 1st floor, L-5&amp;6, Shri Rajlaxmi Hi-Tech Park, Mumbai Nashik Highway, Sonale Village, Bhiwandi, Dist. Thane - 421302', 'FSSAI Number: 10013022002149', 'Marketed by: Supermarket Grocery Supplies Private Limited, Fairway Business Park, EGL, Challaghatta, Domlur, Bengaluru, 560071', 'FSSAI Number : 10019043002767', 'Best Before15-04-2023</t>
  </si>
  <si>
    <t>EAN Code:40106015', 'Country Of Origin: India', 'Manufacturer name &amp; address: SARJENA FOODS PRIVATE LIMITED(TASTIES) Sarjena Foods Pvt. Ltd. 1st floor, L-5&amp;6, Shri Rajlaxmi Hi-Tech Park, Mumbai Nashik Highway, Sonale Village, Bhiwandi, Dist. Thane - 421302', 'FSSAI Number: 10013022002149', 'Marketed by: Supermarket Grocery Supplies Private Limited, Fairway Business Park, EGL, Challaghatta, Domlur, Bengaluru, 560071', 'FSSAI Number : 10019043002767', 'Best Before15-04-2023</t>
  </si>
  <si>
    <t>EAN Code:1203295', 'Country Of Origin: India', 'Manufacturer name &amp; address: SARJENA FOODS PRIVATE LIMITED(TASTIES) Sarjena Foods Pvt. Ltd. 1st floor, L-5&amp;6, Shri Rajlaxmi Hi-Tech Park, Mumbai Nashik Highway, Sonale Village, Bhiwandi, Dist. Thane - 421302', 'FSSAI Number: 10013022002149', 'Marketed by: Supermarket Grocery Supplies Private Limited, Fairway Business Park, EGL, Challaghatta, Domlur, Bengaluru, 560071', 'FSSAI Number : 10019043002767', 'Best Before15-04-2023</t>
  </si>
  <si>
    <t>EAN Code: 40188428', 'Country of origin: India', 'FSSAI Number: 10719012000010', 'Manufactured &amp; Marketed: Mimansa Industries Private Limited, Survey No. 1540, Village-Radhu, TA-Kheda, Gujarat - 387611', 'Best before 30-05-2023</t>
  </si>
  <si>
    <t>EAN Code: 40188429', 'Country of origin: India', 'FSSAI Number: 10719012000010', 'Manufactured &amp; Marketed: Mimansa Industries Private Limited, Survey No. 1540, Village-Radhu, TA-Kheda, Gujarat - 387611', 'Best before 30-05-2023</t>
  </si>
  <si>
    <t>EAN Code: 8906076132190', 'Manufactured by:10019026001435', 'Marketed by: Jayshri Gayatri Food products Pvt. Ltd.', 'Fssai details:', 'Country of Origin: India', 'Best before 14-07-2023</t>
  </si>
  <si>
    <t>EAN Code: 40188430', 'Country of origin: India', 'FSSAI Number: 10719012000010', 'Manufactured &amp; Marketed: Mimansa Industries Private Limited, Survey No. 1540, Village-Radhu, TA-Kheda, Gujarat - 387611', 'Best before 30-05-2023</t>
  </si>
  <si>
    <t>EAN Code: 1222208', 'Country of origin: India', 'FSSAI Number: 10719012000010', 'Manufactured &amp; Marketed: Mimansa Industries Private Limited, Survey No. 1540, Village-Radhu, TA-Kheda, Gujarat - 387611', 'Best before 14-07-2023</t>
  </si>
  <si>
    <t>EAN Code: 40188431', 'Country of origin: India', 'FSSAI Number: 10719012000010', 'Manufactured &amp; Marketed: Mimansa Industries Private Limited, Survey No. 1540, Village-Radhu, TA-Kheda, Gujarat - 387611', 'Best before 30-05-2023</t>
  </si>
  <si>
    <t>EAN Code: 40280215', 'Manufactured by:10019026001435', 'Marketed by: Jayshri Gayatri Food products Pvt. Ltd.', 'Fssai details:', 'Country of Origin: India', 'Best before 15-04-2023</t>
  </si>
  <si>
    <t>EAN Code: 8906076132145', 'Manufactured by:10019026001435', 'Marketed by: Jayshri Gayatri Food products Pvt. Ltd.', 'Fssai details:', 'Country of Origin: India', 'Best before 14-07-2023</t>
  </si>
  <si>
    <t>EAN Code: 40203022', 'FSSAI Number: 10719012000010', 'Manufactured &amp; Marketed by: Mimansa Industries Private Limited, Survey No. 1540, Village-Radhu, TA-Kheda, Gujarat - 387611', 'Country of Origin: India', 'Best before 30-05-2023</t>
  </si>
  <si>
    <t>EAN Code: 8908012527367', 'FSSAI No: 12119001000052', 'Manufactured &amp; Marketed by: Khata/Khatauni No: 91/336, Opp Guru Nanak Dev University Regional Campus, Village Thathian, Baba Bakala, Amritsar, Punjab - 143203', 'Country of origin: India', 'Best before 30-05-2023</t>
  </si>
  <si>
    <t>EAN Code: 8908012527381', 'FSSAI No: 12119001000052', 'Manufactured &amp; Marketed by: Khata/Khatauni No: 91/336, Opp Guru Nanak Dev University Regional Campus, Village Thathian, Baba Bakala, Amritsar, Punjab - 143203', 'Country of origin: India', 'Best before 30-05-2023</t>
  </si>
  <si>
    <t>EAN Code: 8908012527299', 'FSSAI No: 12119001000052', 'Manufactured &amp; Marketed by: Khata/Khatauni No: 91/336, Opp Guru Nanak Dev University Regional Campus, Village Thathian, Baba Bakala, Amritsar, Punjab - 143203', 'Country of origin: India', 'Best before 30-05-2023</t>
  </si>
  <si>
    <t>EAN Code: 8908012527411', 'FSSAI No: 12119001000052', 'Manufactured &amp; Marketed by: Khata/Khatauni No: 91/336, Opp Guru Nanak Dev University Regional Campus, Village Thathian, Baba Bakala, Amritsar, Punjab - 143203', 'Country of origin: India', 'Best before 30-05-2023</t>
  </si>
  <si>
    <t>EAN Code: 8908012527336', 'FSSAI No: 12119001000052', 'Manufactured &amp; Marketed by: Khata/Khatauni No: 91/336, Opp Guru Nanak Dev University Regional Campus, Village Thathian, Baba Bakala, Amritsar, Punjab - 143203', 'Country of origin: India', 'Best before 30-05-2023</t>
  </si>
  <si>
    <t>EAN Code: 8908012527428', 'FSSAI No: 12119001000052', 'Manufactured &amp; Marketed by: Khata/Khatauni No: 91/336, Opp Guru Nanak Dev University Regional Campus, Village Thathian, Baba Bakala, Amritsar, Punjab - 143203', 'Country of origin: India', 'Best before 30-05-2023</t>
  </si>
  <si>
    <t>EAN Code: 8908012527329', 'FSSAI No: 12119001000052', 'Manufactured &amp; Marketed by: Khata/Khatauni No: 91/336, Opp Guru Nanak Dev University Regional Campus, Village Thathian, Baba Bakala, Amritsar, Punjab - 143203', 'Country of origin: India', 'Best before 30-05-2023</t>
  </si>
  <si>
    <t>EAN Code: 8908012527398', 'FSSAI No: 12119001000052', 'Manufactured &amp; Marketed by: Khata/Khatauni No: 91/336, Opp Guru Nanak Dev University Regional Campus, Village Thathian, Baba Bakala, Amritsar, Punjab - 143203', 'Country of origin: India', 'Best before 30-05-2023</t>
  </si>
  <si>
    <t>EAN Code: 8908012527305', 'FSSAI No: 12119001000052', 'Manufactured &amp; Marketed by: Khata/Khatauni No: 91/336, Opp Guru Nanak Dev University Regional Campus, Village Thathian, Baba Bakala, Amritsar, Punjab - 143203', 'Country of origin: India', 'Best before 30-05-2023</t>
  </si>
  <si>
    <t>EAN Code: 8908012527435', 'FSSAI No: 12119001000052', 'Manufactured &amp; Marketed by: Khata/Khatauni No: 91/336, Opp Guru Nanak Dev University Regional Campus, Village Thathian, Baba Bakala, Amritsar, Punjab - 143203', 'Country of origin: India', 'Best before 30-05-2023</t>
  </si>
  <si>
    <t>EAN Code: 40271604', 'FSSAI No: 12119001000052', 'Manufactured &amp; Marketed by: Khata/Khatauni No: 91/336, Opp Guru Nanak Dev University Regional Campus, Village Thathian, Baba Bakala, Amritsar, Punjab - 143203', 'Country of origin: India', 'Best before 30-05-2023</t>
  </si>
  <si>
    <t>EAN Code: 8908012527404', 'FSSAI No: 12119001000052', 'Manufactured &amp; Marketed by: Khata/Khatauni No: 91/336, Opp Guru Nanak Dev University Regional Campus, Village Thathian, Baba Bakala, Amritsar, Punjab - 143203', 'Country of origin: India', 'Best before 30-05-2023</t>
  </si>
  <si>
    <t>EAN Code: 8908012527343', 'FSSAI No: 12119001000052', 'Manufactured &amp; Marketed by: Khata/Khatauni No: 91/336, Opp Guru Nanak Dev University Regional Campus, Village Thathian, Baba Bakala, Amritsar, Punjab - 143203', 'Country of origin: India', 'Best before 30-05-2023</t>
  </si>
  <si>
    <t>EAN Code:40200451', 'FSSAI Number: 12217010000064', 'Manufactured &amp; Marketed by: Utsav Exim Limited, F-125, Agro Food Park, M.I.A. Alwar 301030, Rajasthan', 'Country Of Origin: India', 'Best before__PSL__days from delivery date</t>
  </si>
  <si>
    <t>EAN Code:89041030400166', 'Country Of Origin: India', 'FSSAI Number: 10014022002711,10018063001211', 'Manufactured &amp; Marketed By: Mondelez India Foods Private Limited, Unit No. 2001, 20th Floor, Tower - 3 (Wing C), Indiabulls Finance Centre, Parel Mumbai - 400 013.', 'Best before__PSL__days from delivery date</t>
  </si>
  <si>
    <t>EAN Code: 800401507', 'Country of origin: India', 'Manufacturer Name: Healthy Karma Food, Gala No111, Damji Samji Industrial Estate, Andheri East, Mumbai-400093', 'Best to use for __PSL__ days from the delivery date</t>
  </si>
  <si>
    <t>EAN Code: 7110769858873', 'Country of origin: India', 'FSSAI No: 11518005001476', 'Manufactured &amp; Marketed by: Healthy Karma Foods Pvt. Ltd., 111 Dhamji Shamji Industrial Estate Off Mahakali Caves Rd Andheri East Mumbai 400093.', 'Best before __PSL__ days from the delivery date</t>
  </si>
  <si>
    <t>EAN Code: 8906130730300', 'Country of origin: India', 'Manufacturer Name: Healthy Karma Food, Gala No111, Damji Samji Industrial Estate, Andheri East, Mumbai-400093', 'Best to use for __PSL__ days from the delivery date</t>
  </si>
  <si>
    <t>EAN Code: 1215410', 'Country of origin: India', 'FSSAI No: 11518005001476', 'Manufactured &amp; Marketed by: Healthy Karma Foods Pvt. Ltd., 111 Dhamji Shamji Industrial Estate Off Mahakali Caves Rd Andheri East Mumbai 400093. Best before __PSL__ days from the delivery date</t>
  </si>
  <si>
    <t>EAN Code: 800401516', 'Country of origin: India', 'FSSAI No: 11518005001476 Manufactured &amp; Marketed by: Healthy Karma Foods Pvt. Ltd., 111 Dhamji Shamji Industrial Estate Off Mahakali Caves Rd Andheri East Mumbai 400093. Best before __PSL__ days from the delivery date</t>
  </si>
  <si>
    <t>EAN Code: 1215409', 'Country of origin: India', 'FSSAI No: 11518005001476 Manufactured &amp; Marketed by: Healthy Karma Foods Pvt. Ltd., 111 Dhamji Shamji Industrial Estate Off Mahakali Caves Rd Andheri East Mumbai 400093. Best before __PSL__ days from the delivery date</t>
  </si>
  <si>
    <t>EAN Code: 40181115', 'Country of origin: India', 'FSSAI Number: 10015043001314', 'Manufacturer Name &amp; : Bliss Chocolates India Private Limited, No. 21, 1st Main Road, MES Colony, Konena Agrahara, Bangalore 560017', 'Marketed By: Supermarket Grocery supplies Pvt Ltd, 8th Floor, The Fairway Business park, Near Embassy Golf links Business park, Challaghatta, Domlur, Bangalore- 560071', 'Best before __PSL__ days from the delivery date</t>
  </si>
  <si>
    <t>EAN Code: 40094948', 'Country of origin: India Manufacturer Name and : Bliss Chocolates India Pvt Ltd No, 21, 1st Main Road M.E.S Colony, Konena Agrahara, Bangalore-560017', 'FSSAI Number : Bliss BLR- 10015043001314, Bliss MUMBAI- 10018022008102', 'Marketed by: Supermarket Grocery Supplies Private Limited, Fairway Business Park, EGL, Challaghatta, Domlur, Bengaluru, 560071', 'FSSAI Number: 10019043002767', 'Best before __PSL__ days from the delivery date</t>
  </si>
  <si>
    <t>EAN Code: 40197886', 'FSSAI Number: 1151901300238', 'Manufacturer Name : Immaculate Bites Pvt. Ltd., Gala No. 3, 1st floor, Fertiplant Engg. Co. Pvt. Ltd, Lake Road, Bhandup West, Mumbai, Maharashtra - 400078', 'Marketed by: ImmaculateBites Pvt. Ltd., Of10, Ground floor, Prudential, Central Ave, Hiranandani Gardens, Powai, Mumbai, Maharashtra - 400076', 'Country of Origin: India', 'Best before__PSL__days from delivery date</t>
  </si>
  <si>
    <t>EAN Code:40197885', 'FSSAI Number: 1151901300238', 'Manufacturer Name &amp; : ImmaculateBites Pvt. Ltd., Gala No. 3, 1st floor, Fertiplant Engg. Co. Pvt. Ltd, Lake Road, Bhandup West, Mumbai, Maharashtra - 400078', 'Marketed by: ImmaculateBites Pvt. Ltd., Of10, Ground floor, Prudential, Central Ave, Hiranandani Gardens, Powai, Mumbai, Maharashtra - 400076', 'Country of Origin: India', 'Best before__PSL__days from delivery date</t>
  </si>
  <si>
    <t>EAN Code:40219511', 'FSSAI Number: 12719052000540, 10020043003172', 'Manufacturer Name &amp; : MMX Foods Pvt. Ltd., MMX Mall, G.T. Road, Mohan Nagar, Ghaziabad -201007, UP (India)', 'Marketed by: Innovative Retail Concepts Pvt. Ltd., Ranka Junction, No. 224, 4th Floor, Vijinapura, Old Madras Road, K. R. Puram, Bengaluru - 560016', 'Country of Origin: India', 'Best before__PSL__days from delivery date</t>
  </si>
  <si>
    <t>EAN Code: 40120132', 'Country of origin: India', 'Manufacturer Name and : Bliss Chocolates India Pvt Ltd No, 21, 1st Main Road M.E.S Colony, Konena Agrahara, Bangalore-560017', 'FSSAI Number: Bliss BLR- 10015043001314, Bliss MUMBAI- 10018022008102', 'Marketed by: Supermarket Grocery Supplies Private Limited, Fairway Business Park, EGL, Challaghatta, Domlur, Bengaluru, 560071', 'FSSAI Number: 10019043002767', 'Best before __PSL__ days from delivery date</t>
  </si>
  <si>
    <t>EAN Code: 40120122', 'Country of origin: India', 'Manufacturer Name and : Bliss Chocolates India Pvt Ltd No, 21, 1st Main Road M.E.S Colony, Konena Agrahara, Bangalore-560017', 'FSSAI Number: Bliss BLR- 10015043001314, Bliss MUMBAI- 10018022008102', 'Marketed by: Supermarket Grocery Supplies Private Limited, Fairway Business Park, EGL, Challaghatta, Domlur, Bengaluru, 560071', 'FSSAI Number: 10019043002767', 'Best before __PSL__ days from delivery date</t>
  </si>
  <si>
    <t>EAN Code: 40120131', 'Country of origin: India', 'Manufacturer Name and : Bliss Chocolates India Pvt Ltd No, 21, 1st Main Road M.E.S Colony, Konena Agrahara, Bangalore-560017', 'FSSAI Number: Bliss BLR- 10015043001314, Bliss MUMBAI- 10018022008102', 'Marketed by: Supermarket Grocery Supplies Private Limited, Fairway Business Park, EGL, Challaghatta, Domlur, Bengaluru, 560071', 'FSSAI Number: 10019043002767', 'Best before __PSL__ days from delivery date</t>
  </si>
  <si>
    <t>EAN Code: 40120126', 'Country Of Origin: India', 'Manufacturer Name and : Bliss Chocolates India Pvt Ltd No, 21, 1st Main Road M.E.S Colony, Konena Agrahara, Bangalore-560017', 'FSSAI Number: Bliss BLR- 10015043001314, Bliss MUMBAI- 10018022008102', 'Marketed by: Supermarket Grocery Supplies Private Limited, Fairway Business Park, EGL, Challaghatta, Domlur, Bengaluru, 560071', 'FSSAI Number: 10019043002767', 'Best before __PSL__ days from delivery date</t>
  </si>
  <si>
    <t>EAN Code: 40120125', 'Country of origin: India', 'Manufacturer Name and : Bliss Chocolates India Pvt Ltd No, 21, 1st Main Road M.E.S Colony, Konena Agrahara, Bangalore-560017', 'FSSAI Number: Bliss BLR- 10015043001314, Bliss MUMBAI- 10018022008102', 'Marketed by: Supermarket Grocery Supplies Private Limited, Fairway Business Park, EGL, Challaghatta, Domlur, Bengaluru, 560071', 'FSSAI Number: 10019043002767', 'Best before __PSL__ days from delivery date</t>
  </si>
  <si>
    <t>EAN Code: 40120119', 'Country of origin: India', 'Manufacturer Name and : Bliss Chocolates India Pvt Ltd No, 21, 1st Main Road M.E.S Colony, Konena Agrahara, Bangalore-560017', 'FSSAI Number: Bliss BLR- 10015043001314, Bliss MUMBAI- 10018022008102', 'Marketed by: Supermarket Grocery Supplies Private Limited, Fairway Business Park, EGL, Challaghatta, Domlur, Bengaluru, 560071', 'FSSAI Number: 10019043002767', 'Best before __PSL__ days from delivery date</t>
  </si>
  <si>
    <t>EAN Code: 40120118', 'Country of origin: India', 'Manufacturer Name and : Bliss Chocolates India Pvt Ltd No, 21, 1st Main Road M.E.S Colony, Konena Agrahara, Bangalore-560017', 'FSSAI Number: Bliss BLR- 10015043001314, Bliss MUMBAI- 10018022008102', 'Marketed by: Supermarket Grocery Supplies Private Limited, Fairway Business Park, EGL, Challaghatta, Domlur, Bengaluru, 560071', 'FSSAI Number: 10019043002767', 'Best before __PSL__ days from delivery date</t>
  </si>
  <si>
    <t>EAN Code: 40120129', 'Country of origin: India', 'Manufacturer Name and : Bliss Chocolates India Pvt Ltd No, 21, 1st Main Road M.E.S Colony, Konena Agrahara, Bangalore-560017', 'FSSAI Number: Bliss BLR- 10015043001314, Bliss MUMBAI- 10018022008102', 'Marketed by: Supermarket Grocery Supplies Private Limited, Fairway Business Park, EGL, Challaghatta, Domlur, Bengaluru, 560071', 'FSSAI Number: 10019043002767', 'Best before __PSL__ days from delivery date</t>
  </si>
  <si>
    <t>EAN Code:40219513', 'FSSAI Number: 12719052000540, 10020043003172', 'Manufacturer Name &amp; : MMX Foods Pvt. Ltd., MMX Mall, G.T. Road, Mohan Nagar, Ghaziabad -201007, UP (India)', 'Marketed by: Innovative Retail Concepts Pvt. Ltd., Ranka Junction, No. 224, 4th Floor, Vijinapura, Old Madras Road, K. R. Puram, Bengaluru - 560016', 'Country of Origin: India', 'Best before__PSL__days from delivery date</t>
  </si>
  <si>
    <t>EAN Code:40219512', 'FSSAI Number: 12719052000540, 10020043003172', 'Manufacturer Name &amp; : MMX Foods Pvt. Ltd., MMX Mall, G.T. Road, Mohan Nagar, Ghaziabad -201007, UP (India)', 'Marketed by: Innovative Retail Concepts Pvt. Ltd., Ranka Junction, No. 224, 4th Floor, Vijinapura, Old Madras Road, K. R. Puram, Bengaluru - 560016', 'Country of Origin: India', 'Best before__PSL__days from delivery date</t>
  </si>
  <si>
    <t>EAN Code: 1222209', 'FSSAI Number: 10719012000010', 'Manufactured &amp; Marketed by: Mimansa Industries Private Limited, Survey No. 1540, Village-Radhu, TA-Kheda, Gujarat - 387611', 'Country of Origin: India', 'Best before 4 days from delivery date</t>
  </si>
  <si>
    <t>EAN Code: 1222204', 'FSSAI Number: 10719012000010', 'Manufactured &amp; Marketed by: Mimansa Industries Private Limited, Survey No. 1540, Village-Radhu, TA-Kheda, Gujarat - 387560', 'Country of origin: India', 'Best before 4 days from delivery date</t>
  </si>
  <si>
    <t>EAN Code: 800000371', 'Country of origin: India</t>
  </si>
  <si>
    <t>EAN Code: 800000385', 'Country of origin: India</t>
  </si>
  <si>
    <t>EAN Code: 800000370', 'Country of origin: India</t>
  </si>
  <si>
    <t>EAN Code: 800000372', 'Country of origin: India</t>
  </si>
  <si>
    <t>EAN Code: 8908015655043', 'Country of origin: India</t>
  </si>
  <si>
    <t>EAN Code: 800000387', 'Country of origin: India</t>
  </si>
  <si>
    <t>EAN Code: 800000369', 'Country of origin: India</t>
  </si>
  <si>
    <t>EAN Code: 800000384', 'Country of origin: India</t>
  </si>
  <si>
    <t>EAN Code: 8906062600553', 'Country of origin: India</t>
  </si>
  <si>
    <t>EAN Code: 800000375', 'Country of origin: India</t>
  </si>
  <si>
    <t>EAN Code: 800000388', 'Country of origin: India</t>
  </si>
  <si>
    <t>EAN Code: 800000373', 'Country of origin: India</t>
  </si>
  <si>
    <t>EAN Code: 800000367', 'Country of origin: India</t>
  </si>
  <si>
    <t>EAN Code: 797776793785', 'Country Of Origin: India</t>
  </si>
  <si>
    <t>EAN Code: 797776793761', 'Country Of Origin: India</t>
  </si>
  <si>
    <t>EAN Code: 797776793778', 'Country Of Origin: India</t>
  </si>
  <si>
    <t>EAN Code: 8906062601990', 'Country of origin: India</t>
  </si>
  <si>
    <t>EAN Code: 800000378', 'Country of origin: India</t>
  </si>
  <si>
    <t>EAN Code: 8906088703319', 'FSSAI No: 11516035000353', 'Manufactured &amp; Marketed by: Snowlan Epicure,121, Santosh Nagar Rd, Santosh Nagar, Katraj, Pune, Maharashtra 411046 &amp; Snowlan Epicure Pvt Ltd, Snowlan Epicure,121, Santosh Nagar Rd, Santosh Nagar, Katraj, Pune, Maharashtra 411046', 'Country of origin: India', 'Best before 29-02-2024</t>
  </si>
  <si>
    <t>EAN Code:40199100', 'FSSAI Number: 1151901300238', 'Manufacturer Name &amp; : ImmaculateBites Pvt. Ltd., Gala No. 3, 1st floor, Fertiplant Engg. Co. Pvt. Ltd, Lake Road, Bhandup West, Mumbai, Maharashtra - 400078', 'Marketed By: ImmaculateBites Pvt. Ltd., Of10, Ground floor, Prudential, Central Ave, Hiranandani Gardens, Powai, Mumbai, Maharashtra - 400076', 'Country of Origin: India', 'Best Before__PSL__days from the date of delivery</t>
  </si>
  <si>
    <t>EAN Code:40186070', 'Country Of Origin: India', 'FSSAI Number: 10014047000301', 'Manufacturer Name &amp; : ImmaculateBites Pvt. Ltd., Gala No. 3, 1st floor, Fertiplant Engg. Co. Pvt. Ltd, Lake Road, Bhandup West, Mumbai, Maharashtra - 400078', 'Marketed by: ImmaculateBites Pvt. Ltd., WorkOf 10, Ground floor, Prudential, Central Ave, Hiranandani Gardens, Powai, Mumbai, Maharashtra - 400076', 'Best Before__PSL__days from the date of delivery</t>
  </si>
  <si>
    <t>EAN Code:40186069', 'Country Of Origin: India', 'FSSAI Number: 10014047000301', 'Manufacturer Name &amp; : ImmaculateBites Pvt. Ltd., Gala No. 3, 1st floor, Fertiplant Engg. Co. Pvt. Ltd, Lake Road, Bhandup West, Mumbai, Maharashtra - 400078', 'Marketed by: ImmaculateBites Pvt. Ltd., WorkOf 10, Ground floor, Prudential, Central Ave, Hiranandani Gardens, Powai, Mumbai, Maharashtra - 400076', 'Best Before__PSL__days from the date of delivery</t>
  </si>
  <si>
    <t>Biscuits - Fruit: EAN Code:1212907', 'Country Of Origin: India', 'Manufacturer name &amp; address: PRANAVA FOOD PROCESSOR INDIA PVT LTD(Tasties) Plot No 5/b, Phase No 2, Cherlapalli, Rangareddy, Phase No 2, Cherlapalli,Hyderabad-501301, Telangana, India', 'FSSAI Number: 13614012000815', 'Marketed by: Supermarket Grocery Supplies Private Limited, Fairway Business Park, EGL, Challaghatta, Domlur, Bengaluru, 560071', 'FSSAI Number : 10019043002767', 'Best Before__PSL__ days from the date of delivery</t>
  </si>
  <si>
    <t>Khari - Masala: EAN Code:1212902', 'Country Of Origin: India', 'Manufacturer name &amp; address: SARJENA FOODS PRIVATE LIMITED(TASTIES) Sarjena Foods Pvt. Ltd. 1st floor, L-5&amp;6, Shri Rajlaxmi Hi-Tech Park, Mumbai Nashik Highway, Sonale Village, Bhiwandi, Dist. Thane - 421302', 'FSSAI Number: 10013022002149', 'Marketed by: Supermarket Grocery Supplies Private Limited, Fairway Business Park, EGL, Challaghatta, Domlur, Bengaluru, 560071', 'FSSAI Number : 10019043002767', 'Best Before__PSL__ days from the date of delivery</t>
  </si>
  <si>
    <t>Khari - Maska: EAN Code:1212900', 'Country Of Origin: India', 'Manufacturer name &amp; address: SARJENA FOODS PRIVATE LIMITED(TASTIES) Sarjena Foods Pvt. Ltd. 1st floor, L-5&amp;6, Shri Rajlaxmi Hi-Tech Park, Mumbai Nashik Highway, Sonale Village, Bhiwandi, Dist. Thane - 421302', 'FSSAI Number: 10013022002149', 'Marketed by: Supermarket Grocery Supplies Private Limited, Fairway Business Park, EGL, Challaghatta, Domlur, Bengaluru, 560071', 'FSSAI Number : 10019043002767', 'Best Before__PSL__ days from the date of delivery</t>
  </si>
  <si>
    <t>Rusk - Milk: EAN Code:1212898', 'Country Of Origin: India', 'Manufacturer name &amp; address: SARJENA FOODS PRIVATE LIMITED(TASTIES) Sarjena Foods Pvt. Ltd. 1st floor, L-5&amp;6, Shri Rajlaxmi Hi-Tech Park, Mumbai Nashik Highway, Sonale Village, Bhiwandi, Dist. Thane - 421302', 'FSSAI Number: 10013022002149', 'Marketed by: Supermarket Grocery Supplies Private Limited, Fairway Business Park, EGL, Challaghatta, Domlur, Bengaluru, 560071', 'FSSAI Number : 10019043002767', 'Best Before__PSL__ days from the date of delivery</t>
  </si>
  <si>
    <t>Rusk - Suji &amp; Elaichi: EAN Code:1212897', 'Country Of Origin: India', 'Manufacturer name &amp; address: SARJENA FOODS PRIVATE LIMITED(TASTIES) Sarjena Foods Pvt. Ltd. 1st floor, L-5&amp;6, Shri Rajlaxmi Hi-Tech Park, Mumbai Nashik Highway, Sonale Village, Bhiwandi, Dist. Thane - 421302', 'FSSAI Number: 10013022002149', 'Marketed by: Supermarket Grocery Supplies Private Limited, Fairway Business Park, EGL, Challaghatta, Domlur, Bengaluru, 560071', 'FSSAI Number : 10019043002767', 'Best Before__PSL__ days from the date of delivery</t>
  </si>
  <si>
    <t>EAN Code: 1203341', 'Country of origin: India', 'Manufacturer Name &amp; Shelf Life details : Please refer to the individual product information given above</t>
  </si>
  <si>
    <t>EAN Code: 1203339', 'Country of origin: India', 'Manufacturer Name &amp; Shelf Life details : Please refer to the individual product information given above</t>
  </si>
  <si>
    <t>EAN Code: 1203340', 'Country of origin: India', 'Manufacturer Name &amp; Shelf Life details : Please refer to the individual product information given above</t>
  </si>
  <si>
    <t>EAN Code: 800000377</t>
  </si>
  <si>
    <t xml:space="preserve">Batter Chatter Ajwain Cookies is a healthy companion for your tea time. Want to make your early morning hunger pangs go away without having to wait for breakfast? Try Ajwain cookies for a change. Made from refined wheat flour and ajwain these crunchy cookies are tasty and healthy. Ajwain helps improve cholesterol and pressure levels. It also has anti-inflammatory effects and helps fight bacteria and fungi. Rich in sodium, potassium and phosphorus ajwain cookies are the perfect way to add a healthy twist to your cookies. </t>
  </si>
  <si>
    <t xml:space="preserve">Batter Chatter Badam Pista Cookies is exactly what you need during your quick snack break at work. Tired of all the constant work and need to take a break? Try Badam Pista Cookies that will go perfectly with the instant coffee from your office kitchen. These small packets are also easy to carry in your bag and give you the tasty and healthy escape you deserve. Almonds are great for your hair and skin. They also help keep your cholesterol and sugar levels under control. Fulfill your grandma's advice to have badams every day with these crunchy cookies. </t>
  </si>
  <si>
    <t xml:space="preserve">Batter Chatter Cashew Cookies is the perfect companion to your evening brew. Love snacking on cookies along with your coffee? Need some cookies to keep the hunger pangs away while you focus on your work? Try these cashew cookies that can be a perfect treat for you any day, anytime. Filled with the goodness of real cashews, these crunchy cookies have actual cashews in every bite. Cashews are great at promoting weight loss as they are rich in protein, fiber and healthy fats. They are also good for your heart and help control blood sugar levels. </t>
  </si>
  <si>
    <t xml:space="preserve">Batter Chatter Coconut Cookies will be loved by everyone in your family when you serve them with their favourite elaichi chai. Coconuts are high in manganese, carbohydrates, proteins and iron. Your body needs these for proper growth. Coconuts are good for your hair and skin as well. The high fibre content helps keep your digestive system healthy. These nutritional benefits are coupled with the fruity sweet taste of coconuts in these crunchy cookies. </t>
  </si>
  <si>
    <t xml:space="preserve">Batter Chatter Dry Fruit Cookies is a tasty way of having healthy dry fruits. Delicious, crunchy cookies made with candied fruits, cashews and badam. While Almonds take care of your cholesterol and sugar levels, cashews promote healthy brain function and improve digestion. Whole wheat also helps in healthy digestion and reduces inflammation. Share it with your loved one over a cup of tea and taste the goodness in every bite. </t>
  </si>
  <si>
    <t xml:space="preserve">Batter Chatter Elaichi Rusk for your evening tea time. Dunk these crunchy elaichi rusks in your choice of tea and feel it melt in your mouth. These crunchy wheat rusks are garnished with cardamom. Cardamom is known for its anti-inflammatory and anti-bacterial properties. It also aids digestion and has a strong taste and aroma. Cardamoms are also great at keeping away bad breath so chew on some before you head out. </t>
  </si>
  <si>
    <t xml:space="preserve">Batter Chatter Jeera Cookies are scrumptious cookies made to accompany you on your tea time. Jeera is low in calories and can help your digestive system. This is because of the thymol compound present in cumin seeds. It breaks down complex nutrients and keeps you healthy. The cookies are made of whole wheat rich in nutrients and fiber that can help reduce the risk of heart disease. What better way to start your day right? </t>
  </si>
  <si>
    <t xml:space="preserve">Batter Chatter Kaju Pista Cookies can bring everyone together during tea time with their sweet and delicious taste. This cookie uses the perfect blend of everyone's favourite dry fruits- Kaju and pista which are loved by everyone in the family from grandparents to kids. These cookies make for a quick snack but do not compromise on taste or health. Cashew is good at controlling blood sugar levels and improving digestion. Pista on the other hand is good for controlling the cholesterol levels in your body and helps in weight management. Try these delicious crunchy snacks and decide for yourself. </t>
  </si>
  <si>
    <t xml:space="preserve">Batter Chatter Tooty Fruity Cookies can make your kids' snack time fun and tasty. Not sure how to satisfy your kid's hunger pangs? Give them tasty tooty fruity cookies along with milk and see it vanish from the plate. These tasty cookies are made with maida and candied fruit. Tutti fruity is made from papaya and contains Vitamins A, B, C and E. Every bite will surprise your kids with sugary sweetness while they enjoy it with their glass of milk. </t>
  </si>
  <si>
    <t>Buttery, Crumbly Almond goodness in every bite.
This Signature shortbread with sliced and toasted premium almond flakes is on Cookie Man's Bestseller list...year on year!
Cookie man's pride, this is one delicious Cookie Man invention.
Dip it in your tea or coffee, crumble it on top of ice-cream or just enjoy these buttery delights as is, we know you will get creative to have this one repeatedly.</t>
  </si>
  <si>
    <t>Cookie Man presents a delightful pack of Assorted Artisan Cookies filled with freshly baked cookies. This pack contains Handpound Fruit and Nut and Choco chip cookies. It is a perfect gifting option. Enjoy the fresh-baked cookies by Cookie Man cookies with your friends and family. We sell a diverse line of fresh-baked Australian cookies in India. Check out our other varieties of cookies available.
These cookies are baked in the signature auto bake ovens that are proprietary ensuring the most even-baking and the best bite texture!! Cookie Man sources and uses the best ingredients available!! The worlds most favorite cookie with an Australian Twist using the best chocolate chips in the world!!</t>
  </si>
  <si>
    <t>Enjoy the Cookie Man‚s signature cookies the Brandy Snap. It is a thin light cookie made with Oats, Honey and the essence of rum(Artificial flavoring). Relish a distinct snap sound with every bite while you munch on these healthy cookies. Fresh-Baked and packed at Cookie Man. We sell a diverse line of fresh-baked Australian cookies in India. Check out the more varieties of cookies available. In a handy 120g packsCrispy and Crunchy Brandy snap cookies</t>
  </si>
  <si>
    <t>Enjoy the delectable taste of nutty and chewy chocolates that are overloaded in these chocolate cookies.
Perfect to carry wherever you go.
A perfect snack for your little hunger pangs.
Cookie Man has a diverse range of Crispy Crunchy Cookies, Soft and Chewy Cookies, Brownies, Muffins, Chocolates, and speciality cookie products.
These products are made with the highest quality ingredients with the best in industry-standard practices.</t>
  </si>
  <si>
    <t>1.These Pista Fingers are a sweet, perfectly crumbly Pista-studded shortbread cookie.
2. These cookies melt in your mouth with every bite.
3. Cookie Man has a diverse range of Crispy Crunchy Cookies, Soft and Chewy Cookies, Brownies, Muffins, Chocolates, and speciality cookie products.
4. These products are made with the highest quality ingredients with the best in industry-standard practices.
5. Dip it in your tea or coffee, crumble it on top of ice-cream or just enjoy these buttery delights as is, we know you will get creative to have this one again and again.</t>
  </si>
  <si>
    <t>Made with dark cocoa-based cookie dough, these Shortbread Dark Chocolate Cookies are just super delicious.
These cookies are freshly baked cookies that offer you a premium crunch with every bite.
Cookie Man has a diverse range of Crispy Crunchy Cookies, Soft and Chewy Cookies, Brownies, Muffins, Chocolates, and speciality cookie products.
These products are made with the highest quality ingredients with the best in industry-standard practices.
Dip it in your tea or coffee, crumble it on top of ice-cream or just enjoy these buttery delights as is, we know you will get creative to have this one repeatedly.</t>
  </si>
  <si>
    <t>10012041000092</t>
  </si>
  <si>
    <t>11212302000135</t>
  </si>
  <si>
    <t>10013022002253</t>
  </si>
  <si>
    <t>22414018000009</t>
  </si>
  <si>
    <t>11519038000503</t>
  </si>
  <si>
    <t>SAPO Ventures Pvt. Ltd. Gat No. 675/A, At and Post Khalad, Taluka Purandhar Dist. Pune 412301</t>
  </si>
  <si>
    <t>12414014000011</t>
  </si>
  <si>
    <t>Siri Millets, SKDRDP BC Trust ® Dharmasthala Millet Processing &amp; Bakery unit, Plot # 13, Industrial Area, Rayapur Hubli-Dharwad-580009, Karnataka</t>
  </si>
  <si>
    <t>Kailash Parvat Foods, 2/326A, Theethipalayam, Coimbatore-641010</t>
  </si>
  <si>
    <t>Moon Foods, #155/10, Animoor Post,
Kollappatti, Tiruchengode,
Namakkal, Tamilnadu,
India - 637 214</t>
  </si>
  <si>
    <t xml:space="preserve">Enjoy a traditional Indian taste in every bite with Vig Baker's Ajwain Biscuits! Made with the finest ingredients, these delightfully crispy and tasty biscuits contain ajwain and all its benefits. Ajwain is known to help the digestive system, lower blood pressure, and increase the health of your stomach. Have these biscuits with your evening cup of tea for a greater taste and a higher degree of enjoyment! </t>
  </si>
  <si>
    <t xml:space="preserve">With the iconic taste and crispiness of almonds, Vig Baker's Almond Cookies are a must-have for your pantry! These cookies are made with ingredients of the finest quality and contain the crispiness of almonds in every bite. A subtle but memorable taste that is loved by, young and old, these cookies make for a great accompaniment to tea or milk and are perfect for all occasions. </t>
  </si>
  <si>
    <t xml:space="preserve">Vig Baker's Almond Cookies have a delightfully nutty flavour that you're sure to fall in love with! Made with quality ingredients, these cookies are incredibly filling and tasty and are always a treat to feast on. Their nutty exterior is crunchy and incredibly satisfying to take a bite of, and the insides are just soft enough to melt in your mouth. Pair them with your evening tea and you'll enjoy it even more! </t>
  </si>
  <si>
    <t xml:space="preserve">Chocolately but also satisfyingly crunchy, Vig Baker's Choco Chip Cookies are perfect for everyone! Made with the finest ingredients and studded with gooey chips of milk chocolate, these cookies are definitely going to be a hit among fans of chocolate, but the incredibly crisp body of the cookie makes it enjoyable even for those who aren't. Serve them alongside a glass of cold milk for a perfect evening snack for the kids. </t>
  </si>
  <si>
    <t xml:space="preserve">Experience the unique texture and taste of coconuts in every bite with Vig Baker's Coconut Cookies! Made with the finest ingredients, these cookies are rich in the taste of coconut that lingers in your mouth long after the actual cookie is finished. Its smooth texture, crisp composition, and delightful flavour make it perfect to be had on its own or with a hot cup of coffee. </t>
  </si>
  <si>
    <t xml:space="preserve">Vig Baker's Multigrain Cookies are packed with fiber and vitamins and are a great cookie for everyone! With a nutty and crispy exterior that crumbles in your mouth after the first bite, these multigrain cookies are made with quality ingredients and are sure to be a little snack that people of all ages will enjoy. Pairing them with a cup of coffee, tea, or milk makes for a treat you'll remember for a while. </t>
  </si>
  <si>
    <t xml:space="preserve">Healthy and also supremely delicious, Vig Baker's Oats Cookies are the perfect cookies for you! Made with the finest ingredients, these cookies carry the taste and texture of oatmeal that we're all so fond of. Even for those who don't like oatmeal, these cookies' crunchiness and tendency to slowly melt in your mouth are sure to win them over. Add them to your evening teatime menu and they'll steal the show every time! </t>
  </si>
  <si>
    <t xml:space="preserve">Vig Baker's Butter Pista Cookies have an authentic taste that you'll remember very fondly! Made with quality ingredients, the flavour of pistachios explodes with every bite of these incredibly crunchy and satisfying cookies. Whether you prefer the flavour or the crunch, these cookies have something that everyone will enjoy. Have them alongside your evening tea and you won't regret it! </t>
  </si>
  <si>
    <t xml:space="preserve">Auric Millet Ragi Cookies are the ideal tea-time munch for the family. The Auric Millet Ragi Cookies are crunchy, tasty and nutritious. They are rich in fiber and also have a good amount of protein. This Auric product is 100% natural, clean and safe for consumption. It contains no added chemicals, flavours or additives. Enjoy this delicacy to keep your health in check while relishing in impeccable taste, texture and flavours. </t>
  </si>
  <si>
    <t xml:space="preserve">The Lal Chai Biscuits are true to their name and pair perfectly with your evening cup of kadak chai. Made with refined wheat flour and flavours of cardamom, these biscuits have a lovely flavour that complements tea well, be it plain chai, masala chai or even lemon tea. Have these cookies as a midday snack when you're hungry at work or even when you are off on a road trip. </t>
  </si>
  <si>
    <t xml:space="preserve">The Lal Fruit Cookies are made with goodness of fruits and premium quality wheat to give your kids a tasty and delicious evening snack. These Lal Fruit Cookies are the perfect choice to go with your evening coffee or even a great option to pair with a glass of milk for kids in the morning. The rich flavours of fruits give you a refreshing feel while the wheat flour keeps you full for long. The Cookies are made perfectly soft to go with hot beverages and have a nice crunch to them. </t>
  </si>
  <si>
    <t xml:space="preserve">Add the Polka Nawabi Fruit Biscuits to your plate to brighten your day. Your day will be a little sweeter thanks to these. If you're searching for a quick snack or something for the road, they are your best option. Made from Refined Wheat Flour, Bakery Shortening, Sugar, Milk, Milk Made, Cashew Nut, Tutti Fruity, and Mix Fruit Flavour, it provides a consistently crunchy, fresh bite. incorporates actual fruit as well, including tutti fruity, cashew nuts and more. To satisfy your appetite at any time or place, smuggle a pack into your backpack. </t>
  </si>
  <si>
    <t xml:space="preserve">The classic Vig Baker's Choco Chip Cookies are never a miss. You can never go wrong with Vig Baker's Choco Chip Cookies. The ever-loved classic cookies are amazing delights for a snack at home, or a snack to go. The Choco Chip Cookies are baked with the richest cocoa powder that makes the choco-chip melt in your mouth. These cookies are loved by all and can be had with hot beverages on a cold cozy day. Enjoy the many health benefits that pure cocoa beans provide, including maintaining a healthy strong heart. </t>
  </si>
  <si>
    <t xml:space="preserve">Vig Baker's Coconut Cookies are a must-have. Coconuts are extremely healthy and show many beneficial results when it goes to protecting your dental/oral health. Having some coconut on a daily basis can really improve your overall well-being. With Vig Baker's Coconut Cookies, you now have access to the amazing perks coconut provides while simply enjoying a delicious batch of fresh cookies. Made from good ingredients, these cookies taste just like home-baked goods, for an affordable range. Relish these Coconut Cookies with a nice glass of hot milk. </t>
  </si>
  <si>
    <t xml:space="preserve">Enjoy cookies guilt-free with Vig Baker's Multigrain Cookies. Finding snacks that are healthy is always a task. Because if they are healthy they're not always tasty, but with Vig Baker's cookies, you can get the best of both worlds. The Multigrain Cookies are one of the healthiest options when it comes to cookies and is made with rich, natural ingredients, that are extremely healthy. The Vig Baker's Multigrain Cookies are rich in fibre, which helps your digestion and lets you enjoy high-quality, cookies all day long. </t>
  </si>
  <si>
    <t xml:space="preserve">With the goodness of oats enjoy Vig Baker's Oats Cookies. Don't just stop at using oats for breakfast, because with Vig Baker's Oats Cookies, you can have oats at any time of the day in the form of crunchy cookies. Vig Baker's Oats Cookies are worth the price and will have you wanting more. With every bite, enjoy the rich textures and flavours. A great snack that goes with all beverages, you can continue to stay healthy and strong, all while enjoying some tasty cookies. They also relieve skin irritation, and constipation as well prevents certain types of cancers. </t>
  </si>
  <si>
    <t xml:space="preserve">A combination that is mouth-watering, enjoy Vig Baker's Pista Cookies. Vig Baker's are great at taking ingredients that are healthy and mixing them into cookie form to make them appealing and mouth-watering. Increase your immunity and health while enjoying a delicious pack of cookies. The Pista Cookies are baked to perfection, they are crunchy on the outside and immediately melt in your mouth, due to its soft smooth textures. The Vig Baker's Pista Cookies are rich in anti-inflammatory traits, that help lower your cholesterol and keep your sugar in check. </t>
  </si>
  <si>
    <t>Is snacking your favourite hobby? Perfect to have with tea or just as a snack, Fresho Signature Chilly Cheese Toast is the best of both worlds. This flavourful garlic and herbs toast is all you need to make the best of those afternoons and evenings. Beat those evening blues with some chilli cheese toast. Whether it is buns, pav or pizza base, you ought to explore Fresho's range of delicious bakes. There is something for everyone.</t>
  </si>
  <si>
    <t>Are you a big snack enthusiast? An all-time snack for the whole day. Perfect to have with with tea or just as a snack, Fresho Signature Garlic &amp; Herb Toast is the best of both worlds. These flavourful garlic and herbs toast is all you need to make the best of those afternoons and evenings. Beat those evening blues with some chilli cheese toast. Whether it is buns, pav or pizza base, you ought to explore Fresho's range of delicious bakes. There is something for everyone.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</si>
</sst>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1" fillId="2" borderId="0" xfId="0" applyFont="1" applyFill="1"/>
    <xf numFmtId="49" fontId="0" fillId="0" borderId="0" xfId="0" applyNumberFormat="1"/>
    <xf numFmtId="1" fontId="1" fillId="0" borderId="0" xfId="0" applyNumberFormat="1" applyFont="1"/>
    <xf numFmtId="1" fontId="0" fillId="0" borderId="0" xfId="0" applyNumberFormat="1"/>
    <xf numFmtId="49" fontId="0" fillId="0" borderId="0" xfId="0" quotePrefix="1" applyNumberFormat="1"/>
    <xf numFmtId="0" fontId="0" fillId="0" borderId="0" xfId="0" applyAlignment="1">
      <alignment wrapText="1"/>
    </xf>
    <xf numFmtId="0" fontId="0" fillId="0" borderId="0" xfId="0" applyFill="1"/>
  </cellXfs>
  <cellStyles count="1">
    <cellStyle name="Normal" xfId="0" builtinId="0"/>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226"/>
  <sheetViews>
    <sheetView tabSelected="1" workbookViewId="0">
      <selection activeCell="H2" sqref="A1:BG219"/>
    </sheetView>
  </sheetViews>
  <sheetFormatPr defaultRowHeight="14.5" x14ac:dyDescent="0.35"/>
  <cols>
    <col min="18" max="18" width="14.90625" style="5" bestFit="1" customWidth="1"/>
    <col min="19" max="19" width="31.90625" bestFit="1" customWidth="1"/>
  </cols>
  <sheetData>
    <row r="1" spans="1:59" s="1" customFormat="1" ht="15" customHeight="1" x14ac:dyDescent="0.35">
      <c r="A1" s="1" t="s">
        <v>0</v>
      </c>
      <c r="B1" s="1" t="s">
        <v>1</v>
      </c>
      <c r="C1" s="1" t="s">
        <v>2</v>
      </c>
      <c r="D1" s="1" t="s">
        <v>3</v>
      </c>
      <c r="E1" s="1" t="s">
        <v>4</v>
      </c>
      <c r="F1" s="1" t="s">
        <v>5</v>
      </c>
      <c r="G1" s="2" t="s">
        <v>6</v>
      </c>
      <c r="H1" s="2" t="s">
        <v>7</v>
      </c>
      <c r="I1" s="2" t="s">
        <v>8</v>
      </c>
      <c r="J1" s="2" t="s">
        <v>9</v>
      </c>
      <c r="K1" s="2" t="s">
        <v>10</v>
      </c>
      <c r="L1" s="1" t="s">
        <v>11</v>
      </c>
      <c r="M1" s="1" t="s">
        <v>12</v>
      </c>
      <c r="N1" s="2" t="s">
        <v>13</v>
      </c>
      <c r="O1" s="2" t="s">
        <v>14</v>
      </c>
      <c r="P1" s="2" t="s">
        <v>15</v>
      </c>
      <c r="Q1" s="2" t="s">
        <v>16</v>
      </c>
      <c r="R1" s="4" t="s">
        <v>17</v>
      </c>
      <c r="S1" s="2" t="s">
        <v>18</v>
      </c>
      <c r="T1" s="2" t="s">
        <v>19</v>
      </c>
      <c r="U1" s="1" t="s">
        <v>20</v>
      </c>
      <c r="V1" s="1" t="s">
        <v>21</v>
      </c>
      <c r="W1" s="1" t="s">
        <v>22</v>
      </c>
      <c r="X1" s="1" t="s">
        <v>23</v>
      </c>
      <c r="Y1" s="1" t="s">
        <v>24</v>
      </c>
      <c r="Z1" s="1" t="s">
        <v>25</v>
      </c>
      <c r="AA1" s="1" t="s">
        <v>26</v>
      </c>
      <c r="AB1" s="1" t="s">
        <v>27</v>
      </c>
      <c r="AC1" s="1" t="s">
        <v>28</v>
      </c>
      <c r="AD1" s="2" t="s">
        <v>29</v>
      </c>
      <c r="AE1" s="2" t="s">
        <v>30</v>
      </c>
      <c r="AF1" s="2" t="s">
        <v>31</v>
      </c>
      <c r="AG1" s="2" t="s">
        <v>32</v>
      </c>
      <c r="AH1" s="2" t="s">
        <v>33</v>
      </c>
      <c r="AI1" s="2"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row>
    <row r="2" spans="1:59" ht="15" customHeight="1" x14ac:dyDescent="0.35">
      <c r="A2" t="s">
        <v>59</v>
      </c>
      <c r="B2" t="s">
        <v>60</v>
      </c>
      <c r="C2" t="s">
        <v>61</v>
      </c>
      <c r="D2" t="s">
        <v>62</v>
      </c>
      <c r="E2" s="8" t="s">
        <v>63</v>
      </c>
      <c r="F2" t="s">
        <v>64</v>
      </c>
      <c r="G2" t="s">
        <v>65</v>
      </c>
      <c r="H2" t="s">
        <v>2458</v>
      </c>
      <c r="I2" t="s">
        <v>66</v>
      </c>
      <c r="J2" t="s">
        <v>67</v>
      </c>
      <c r="K2" t="s">
        <v>66</v>
      </c>
      <c r="L2">
        <v>1</v>
      </c>
      <c r="M2">
        <v>1</v>
      </c>
      <c r="N2">
        <v>400</v>
      </c>
      <c r="O2">
        <v>400</v>
      </c>
      <c r="P2" t="s">
        <v>68</v>
      </c>
      <c r="Q2" t="s">
        <v>69</v>
      </c>
      <c r="R2" s="5">
        <v>8908010790954</v>
      </c>
      <c r="S2" s="6" t="s">
        <v>2187</v>
      </c>
      <c r="T2" t="s">
        <v>70</v>
      </c>
      <c r="U2" t="s">
        <v>71</v>
      </c>
      <c r="V2" t="s">
        <v>72</v>
      </c>
      <c r="W2" t="s">
        <v>73</v>
      </c>
      <c r="X2" t="s">
        <v>74</v>
      </c>
      <c r="Y2" t="s">
        <v>75</v>
      </c>
      <c r="Z2" t="s">
        <v>76</v>
      </c>
      <c r="AA2" t="s">
        <v>77</v>
      </c>
      <c r="AB2" t="s">
        <v>77</v>
      </c>
      <c r="AC2" t="s">
        <v>77</v>
      </c>
      <c r="AD2" t="s">
        <v>2216</v>
      </c>
      <c r="AE2" t="s">
        <v>2216</v>
      </c>
      <c r="AF2" t="s">
        <v>2216</v>
      </c>
      <c r="AG2" t="s">
        <v>2216</v>
      </c>
      <c r="AH2" t="s">
        <v>2216</v>
      </c>
      <c r="AI2" t="s">
        <v>2216</v>
      </c>
      <c r="AJ2" t="s">
        <v>77</v>
      </c>
      <c r="AK2" t="s">
        <v>77</v>
      </c>
      <c r="AL2" t="s">
        <v>77</v>
      </c>
      <c r="AM2" t="s">
        <v>77</v>
      </c>
      <c r="AN2" t="s">
        <v>77</v>
      </c>
      <c r="AO2" t="s">
        <v>77</v>
      </c>
      <c r="AP2" t="s">
        <v>77</v>
      </c>
      <c r="AQ2" t="s">
        <v>77</v>
      </c>
      <c r="AR2" t="s">
        <v>77</v>
      </c>
      <c r="AS2" t="s">
        <v>77</v>
      </c>
      <c r="AT2" t="s">
        <v>77</v>
      </c>
      <c r="AU2" t="s">
        <v>77</v>
      </c>
      <c r="AV2" t="s">
        <v>77</v>
      </c>
      <c r="AW2" t="s">
        <v>77</v>
      </c>
      <c r="AX2" t="s">
        <v>77</v>
      </c>
      <c r="AY2" t="s">
        <v>77</v>
      </c>
      <c r="AZ2" t="s">
        <v>2217</v>
      </c>
      <c r="BA2" t="s">
        <v>68</v>
      </c>
      <c r="BB2" t="s">
        <v>77</v>
      </c>
      <c r="BC2" t="s">
        <v>77</v>
      </c>
      <c r="BD2" t="s">
        <v>77</v>
      </c>
      <c r="BE2" t="s">
        <v>78</v>
      </c>
      <c r="BF2" t="s">
        <v>77</v>
      </c>
      <c r="BG2" t="s">
        <v>77</v>
      </c>
    </row>
    <row r="3" spans="1:59" ht="15" customHeight="1" x14ac:dyDescent="0.35">
      <c r="A3" t="s">
        <v>59</v>
      </c>
      <c r="B3" t="s">
        <v>60</v>
      </c>
      <c r="C3" t="s">
        <v>61</v>
      </c>
      <c r="D3" t="s">
        <v>62</v>
      </c>
      <c r="E3" s="8" t="s">
        <v>63</v>
      </c>
      <c r="F3" t="s">
        <v>79</v>
      </c>
      <c r="G3" t="s">
        <v>80</v>
      </c>
      <c r="H3" t="s">
        <v>2425</v>
      </c>
      <c r="I3" t="s">
        <v>81</v>
      </c>
      <c r="J3" t="s">
        <v>67</v>
      </c>
      <c r="K3" t="s">
        <v>81</v>
      </c>
      <c r="L3">
        <v>1</v>
      </c>
      <c r="M3">
        <v>1</v>
      </c>
      <c r="N3">
        <v>130</v>
      </c>
      <c r="O3">
        <v>130</v>
      </c>
      <c r="P3" t="s">
        <v>82</v>
      </c>
      <c r="Q3" t="s">
        <v>69</v>
      </c>
      <c r="R3" s="5">
        <v>40266301</v>
      </c>
      <c r="S3" s="6" t="s">
        <v>2186</v>
      </c>
      <c r="T3" t="s">
        <v>83</v>
      </c>
      <c r="U3" t="s">
        <v>84</v>
      </c>
      <c r="V3" t="s">
        <v>85</v>
      </c>
      <c r="W3" t="s">
        <v>86</v>
      </c>
      <c r="X3" t="s">
        <v>87</v>
      </c>
      <c r="Y3" t="s">
        <v>88</v>
      </c>
      <c r="Z3" t="s">
        <v>89</v>
      </c>
      <c r="AA3" t="s">
        <v>90</v>
      </c>
      <c r="AB3" t="s">
        <v>91</v>
      </c>
      <c r="AC3" t="s">
        <v>77</v>
      </c>
      <c r="AD3" t="s">
        <v>2216</v>
      </c>
      <c r="AE3" t="s">
        <v>2216</v>
      </c>
      <c r="AF3" t="s">
        <v>2216</v>
      </c>
      <c r="AG3" t="s">
        <v>2216</v>
      </c>
      <c r="AH3" t="s">
        <v>2216</v>
      </c>
      <c r="AI3" t="s">
        <v>2216</v>
      </c>
      <c r="AJ3" t="s">
        <v>77</v>
      </c>
      <c r="AK3" t="s">
        <v>77</v>
      </c>
      <c r="AL3" t="s">
        <v>77</v>
      </c>
      <c r="AM3" t="s">
        <v>77</v>
      </c>
      <c r="AN3" t="s">
        <v>77</v>
      </c>
      <c r="AO3" t="s">
        <v>77</v>
      </c>
      <c r="AP3" t="s">
        <v>77</v>
      </c>
      <c r="AQ3" t="s">
        <v>77</v>
      </c>
      <c r="AR3" t="s">
        <v>77</v>
      </c>
      <c r="AS3" t="s">
        <v>77</v>
      </c>
      <c r="AT3" t="s">
        <v>77</v>
      </c>
      <c r="AU3" t="s">
        <v>77</v>
      </c>
      <c r="AV3" t="s">
        <v>77</v>
      </c>
      <c r="AW3" t="s">
        <v>77</v>
      </c>
      <c r="AX3" t="s">
        <v>77</v>
      </c>
      <c r="AY3" t="s">
        <v>77</v>
      </c>
      <c r="AZ3" t="s">
        <v>2218</v>
      </c>
      <c r="BA3" t="s">
        <v>82</v>
      </c>
      <c r="BB3" t="s">
        <v>77</v>
      </c>
      <c r="BC3" t="s">
        <v>77</v>
      </c>
      <c r="BD3" t="s">
        <v>77</v>
      </c>
      <c r="BE3" t="s">
        <v>92</v>
      </c>
      <c r="BF3" t="s">
        <v>77</v>
      </c>
      <c r="BG3" t="s">
        <v>77</v>
      </c>
    </row>
    <row r="4" spans="1:59" ht="15" customHeight="1" x14ac:dyDescent="0.35">
      <c r="A4" t="s">
        <v>59</v>
      </c>
      <c r="B4" t="s">
        <v>60</v>
      </c>
      <c r="C4" t="s">
        <v>61</v>
      </c>
      <c r="D4" t="s">
        <v>62</v>
      </c>
      <c r="E4" s="8" t="s">
        <v>63</v>
      </c>
      <c r="F4" t="s">
        <v>79</v>
      </c>
      <c r="G4" t="s">
        <v>93</v>
      </c>
      <c r="H4" t="s">
        <v>2426</v>
      </c>
      <c r="I4" t="s">
        <v>81</v>
      </c>
      <c r="J4" t="s">
        <v>67</v>
      </c>
      <c r="K4" t="s">
        <v>81</v>
      </c>
      <c r="L4">
        <v>1</v>
      </c>
      <c r="M4">
        <v>1</v>
      </c>
      <c r="N4">
        <v>130</v>
      </c>
      <c r="O4">
        <v>130</v>
      </c>
      <c r="P4" t="s">
        <v>82</v>
      </c>
      <c r="Q4" t="s">
        <v>69</v>
      </c>
      <c r="R4" s="5">
        <v>40266307</v>
      </c>
      <c r="S4" s="6" t="s">
        <v>2186</v>
      </c>
      <c r="T4" t="s">
        <v>94</v>
      </c>
      <c r="U4" t="s">
        <v>95</v>
      </c>
      <c r="V4" t="s">
        <v>96</v>
      </c>
      <c r="W4" t="s">
        <v>97</v>
      </c>
      <c r="X4" t="s">
        <v>98</v>
      </c>
      <c r="Y4" t="s">
        <v>99</v>
      </c>
      <c r="Z4" t="s">
        <v>100</v>
      </c>
      <c r="AA4" t="s">
        <v>101</v>
      </c>
      <c r="AB4" t="s">
        <v>102</v>
      </c>
      <c r="AC4" t="s">
        <v>77</v>
      </c>
      <c r="AD4" t="s">
        <v>2216</v>
      </c>
      <c r="AE4" t="s">
        <v>2216</v>
      </c>
      <c r="AF4" t="s">
        <v>2216</v>
      </c>
      <c r="AG4" t="s">
        <v>2216</v>
      </c>
      <c r="AH4" t="s">
        <v>2216</v>
      </c>
      <c r="AI4" t="s">
        <v>2216</v>
      </c>
      <c r="AJ4" t="s">
        <v>77</v>
      </c>
      <c r="AK4" t="s">
        <v>77</v>
      </c>
      <c r="AL4" t="s">
        <v>77</v>
      </c>
      <c r="AM4" t="s">
        <v>77</v>
      </c>
      <c r="AN4" t="s">
        <v>77</v>
      </c>
      <c r="AO4" t="s">
        <v>77</v>
      </c>
      <c r="AP4" t="s">
        <v>77</v>
      </c>
      <c r="AQ4" t="s">
        <v>77</v>
      </c>
      <c r="AR4" t="s">
        <v>77</v>
      </c>
      <c r="AS4" t="s">
        <v>77</v>
      </c>
      <c r="AT4" t="s">
        <v>77</v>
      </c>
      <c r="AU4" t="s">
        <v>77</v>
      </c>
      <c r="AV4" t="s">
        <v>77</v>
      </c>
      <c r="AW4" t="s">
        <v>77</v>
      </c>
      <c r="AX4" t="s">
        <v>77</v>
      </c>
      <c r="AY4" t="s">
        <v>77</v>
      </c>
      <c r="AZ4" t="s">
        <v>2219</v>
      </c>
      <c r="BA4" t="s">
        <v>82</v>
      </c>
      <c r="BB4" t="s">
        <v>77</v>
      </c>
      <c r="BC4" t="s">
        <v>77</v>
      </c>
      <c r="BD4" t="s">
        <v>77</v>
      </c>
      <c r="BE4" t="s">
        <v>103</v>
      </c>
      <c r="BF4" t="s">
        <v>77</v>
      </c>
      <c r="BG4" t="s">
        <v>77</v>
      </c>
    </row>
    <row r="5" spans="1:59" ht="15" customHeight="1" x14ac:dyDescent="0.35">
      <c r="A5" t="s">
        <v>59</v>
      </c>
      <c r="B5" t="s">
        <v>60</v>
      </c>
      <c r="C5" t="s">
        <v>61</v>
      </c>
      <c r="D5" t="s">
        <v>62</v>
      </c>
      <c r="E5" s="8" t="s">
        <v>63</v>
      </c>
      <c r="F5" t="s">
        <v>79</v>
      </c>
      <c r="G5" t="s">
        <v>104</v>
      </c>
      <c r="H5" t="s">
        <v>2427</v>
      </c>
      <c r="I5" t="s">
        <v>81</v>
      </c>
      <c r="J5" t="s">
        <v>67</v>
      </c>
      <c r="K5" t="s">
        <v>81</v>
      </c>
      <c r="L5">
        <v>1</v>
      </c>
      <c r="M5">
        <v>1</v>
      </c>
      <c r="N5">
        <v>130</v>
      </c>
      <c r="O5">
        <v>130</v>
      </c>
      <c r="P5" t="s">
        <v>82</v>
      </c>
      <c r="Q5" t="s">
        <v>69</v>
      </c>
      <c r="R5" s="5">
        <v>40266305</v>
      </c>
      <c r="S5" s="6" t="s">
        <v>2186</v>
      </c>
      <c r="T5" t="s">
        <v>105</v>
      </c>
      <c r="U5" t="s">
        <v>106</v>
      </c>
      <c r="V5" t="s">
        <v>107</v>
      </c>
      <c r="W5" t="s">
        <v>108</v>
      </c>
      <c r="X5" t="s">
        <v>109</v>
      </c>
      <c r="Y5" t="s">
        <v>110</v>
      </c>
      <c r="Z5" t="s">
        <v>111</v>
      </c>
      <c r="AA5" t="s">
        <v>112</v>
      </c>
      <c r="AB5" t="s">
        <v>113</v>
      </c>
      <c r="AC5" t="s">
        <v>77</v>
      </c>
      <c r="AD5" t="s">
        <v>2216</v>
      </c>
      <c r="AE5" t="s">
        <v>2216</v>
      </c>
      <c r="AF5" t="s">
        <v>2216</v>
      </c>
      <c r="AG5" t="s">
        <v>2216</v>
      </c>
      <c r="AH5" t="s">
        <v>2216</v>
      </c>
      <c r="AI5" t="s">
        <v>2216</v>
      </c>
      <c r="AJ5" t="s">
        <v>77</v>
      </c>
      <c r="AK5" t="s">
        <v>77</v>
      </c>
      <c r="AL5" t="s">
        <v>77</v>
      </c>
      <c r="AM5" t="s">
        <v>77</v>
      </c>
      <c r="AN5" t="s">
        <v>77</v>
      </c>
      <c r="AO5" t="s">
        <v>77</v>
      </c>
      <c r="AP5" t="s">
        <v>77</v>
      </c>
      <c r="AQ5" t="s">
        <v>77</v>
      </c>
      <c r="AR5" t="s">
        <v>77</v>
      </c>
      <c r="AS5" t="s">
        <v>77</v>
      </c>
      <c r="AT5" t="s">
        <v>77</v>
      </c>
      <c r="AU5" t="s">
        <v>77</v>
      </c>
      <c r="AV5" t="s">
        <v>77</v>
      </c>
      <c r="AW5" t="s">
        <v>77</v>
      </c>
      <c r="AX5" t="s">
        <v>77</v>
      </c>
      <c r="AY5" t="s">
        <v>77</v>
      </c>
      <c r="AZ5" t="s">
        <v>2220</v>
      </c>
      <c r="BA5" t="s">
        <v>82</v>
      </c>
      <c r="BB5" t="s">
        <v>77</v>
      </c>
      <c r="BC5" t="s">
        <v>77</v>
      </c>
      <c r="BD5" t="s">
        <v>77</v>
      </c>
      <c r="BE5" t="s">
        <v>114</v>
      </c>
      <c r="BF5" t="s">
        <v>77</v>
      </c>
      <c r="BG5" t="s">
        <v>77</v>
      </c>
    </row>
    <row r="6" spans="1:59" ht="15" customHeight="1" x14ac:dyDescent="0.35">
      <c r="A6" t="s">
        <v>59</v>
      </c>
      <c r="B6" t="s">
        <v>60</v>
      </c>
      <c r="C6" t="s">
        <v>61</v>
      </c>
      <c r="D6" t="s">
        <v>62</v>
      </c>
      <c r="E6" s="8" t="s">
        <v>63</v>
      </c>
      <c r="F6" t="s">
        <v>79</v>
      </c>
      <c r="G6" t="s">
        <v>115</v>
      </c>
      <c r="H6" t="s">
        <v>2428</v>
      </c>
      <c r="I6" t="s">
        <v>81</v>
      </c>
      <c r="J6" t="s">
        <v>67</v>
      </c>
      <c r="K6" t="s">
        <v>81</v>
      </c>
      <c r="L6">
        <v>1</v>
      </c>
      <c r="M6">
        <v>1</v>
      </c>
      <c r="N6">
        <v>130</v>
      </c>
      <c r="O6">
        <v>130</v>
      </c>
      <c r="P6" t="s">
        <v>82</v>
      </c>
      <c r="Q6" t="s">
        <v>69</v>
      </c>
      <c r="R6" s="5">
        <v>40266304</v>
      </c>
      <c r="S6" s="6" t="s">
        <v>2186</v>
      </c>
      <c r="T6" t="s">
        <v>116</v>
      </c>
      <c r="U6" t="s">
        <v>117</v>
      </c>
      <c r="V6" t="s">
        <v>118</v>
      </c>
      <c r="W6" t="s">
        <v>119</v>
      </c>
      <c r="X6" t="s">
        <v>120</v>
      </c>
      <c r="Y6" t="s">
        <v>121</v>
      </c>
      <c r="Z6" t="s">
        <v>122</v>
      </c>
      <c r="AA6" t="s">
        <v>123</v>
      </c>
      <c r="AB6" t="s">
        <v>124</v>
      </c>
      <c r="AC6" t="s">
        <v>77</v>
      </c>
      <c r="AD6" t="s">
        <v>2216</v>
      </c>
      <c r="AE6" t="s">
        <v>2216</v>
      </c>
      <c r="AF6" t="s">
        <v>2216</v>
      </c>
      <c r="AG6" t="s">
        <v>2216</v>
      </c>
      <c r="AH6" t="s">
        <v>2216</v>
      </c>
      <c r="AI6" t="s">
        <v>2216</v>
      </c>
      <c r="AJ6" t="s">
        <v>77</v>
      </c>
      <c r="AK6" t="s">
        <v>77</v>
      </c>
      <c r="AL6" t="s">
        <v>77</v>
      </c>
      <c r="AM6" t="s">
        <v>77</v>
      </c>
      <c r="AN6" t="s">
        <v>77</v>
      </c>
      <c r="AO6" t="s">
        <v>77</v>
      </c>
      <c r="AP6" t="s">
        <v>77</v>
      </c>
      <c r="AQ6" t="s">
        <v>77</v>
      </c>
      <c r="AR6" t="s">
        <v>77</v>
      </c>
      <c r="AS6" t="s">
        <v>77</v>
      </c>
      <c r="AT6" t="s">
        <v>77</v>
      </c>
      <c r="AU6" t="s">
        <v>77</v>
      </c>
      <c r="AV6" t="s">
        <v>77</v>
      </c>
      <c r="AW6" t="s">
        <v>77</v>
      </c>
      <c r="AX6" t="s">
        <v>77</v>
      </c>
      <c r="AY6" t="s">
        <v>77</v>
      </c>
      <c r="AZ6" t="s">
        <v>2221</v>
      </c>
      <c r="BA6" t="s">
        <v>82</v>
      </c>
      <c r="BB6" t="s">
        <v>77</v>
      </c>
      <c r="BC6" t="s">
        <v>77</v>
      </c>
      <c r="BD6" t="s">
        <v>77</v>
      </c>
      <c r="BE6" t="s">
        <v>125</v>
      </c>
      <c r="BF6" t="s">
        <v>77</v>
      </c>
      <c r="BG6" t="s">
        <v>77</v>
      </c>
    </row>
    <row r="7" spans="1:59" ht="15" customHeight="1" x14ac:dyDescent="0.35">
      <c r="A7" t="s">
        <v>59</v>
      </c>
      <c r="B7" t="s">
        <v>60</v>
      </c>
      <c r="C7" t="s">
        <v>61</v>
      </c>
      <c r="D7" t="s">
        <v>62</v>
      </c>
      <c r="E7" s="8" t="s">
        <v>63</v>
      </c>
      <c r="F7" t="s">
        <v>79</v>
      </c>
      <c r="G7" t="s">
        <v>126</v>
      </c>
      <c r="H7" t="s">
        <v>2429</v>
      </c>
      <c r="I7" t="s">
        <v>81</v>
      </c>
      <c r="J7" t="s">
        <v>67</v>
      </c>
      <c r="K7" t="s">
        <v>81</v>
      </c>
      <c r="L7">
        <v>1</v>
      </c>
      <c r="M7">
        <v>1</v>
      </c>
      <c r="N7">
        <v>120</v>
      </c>
      <c r="O7">
        <v>120</v>
      </c>
      <c r="P7" t="s">
        <v>82</v>
      </c>
      <c r="Q7" t="s">
        <v>69</v>
      </c>
      <c r="R7" s="5">
        <v>40266308</v>
      </c>
      <c r="S7" s="6" t="s">
        <v>2186</v>
      </c>
      <c r="T7" t="s">
        <v>127</v>
      </c>
      <c r="U7" t="s">
        <v>128</v>
      </c>
      <c r="V7" t="s">
        <v>129</v>
      </c>
      <c r="W7" t="s">
        <v>130</v>
      </c>
      <c r="X7" t="s">
        <v>131</v>
      </c>
      <c r="Y7" t="s">
        <v>132</v>
      </c>
      <c r="Z7" t="s">
        <v>133</v>
      </c>
      <c r="AA7" t="s">
        <v>134</v>
      </c>
      <c r="AB7" t="s">
        <v>135</v>
      </c>
      <c r="AC7" t="s">
        <v>77</v>
      </c>
      <c r="AD7" t="s">
        <v>2216</v>
      </c>
      <c r="AE7" t="s">
        <v>2216</v>
      </c>
      <c r="AF7" t="s">
        <v>2216</v>
      </c>
      <c r="AG7" t="s">
        <v>2216</v>
      </c>
      <c r="AH7" t="s">
        <v>2216</v>
      </c>
      <c r="AI7" t="s">
        <v>2216</v>
      </c>
      <c r="AJ7" t="s">
        <v>77</v>
      </c>
      <c r="AK7" t="s">
        <v>77</v>
      </c>
      <c r="AL7" t="s">
        <v>77</v>
      </c>
      <c r="AM7" t="s">
        <v>77</v>
      </c>
      <c r="AN7" t="s">
        <v>77</v>
      </c>
      <c r="AO7" t="s">
        <v>77</v>
      </c>
      <c r="AP7" t="s">
        <v>77</v>
      </c>
      <c r="AQ7" t="s">
        <v>77</v>
      </c>
      <c r="AR7" t="s">
        <v>77</v>
      </c>
      <c r="AS7" t="s">
        <v>77</v>
      </c>
      <c r="AT7" t="s">
        <v>77</v>
      </c>
      <c r="AU7" t="s">
        <v>77</v>
      </c>
      <c r="AV7" t="s">
        <v>77</v>
      </c>
      <c r="AW7" t="s">
        <v>77</v>
      </c>
      <c r="AX7" t="s">
        <v>77</v>
      </c>
      <c r="AY7" t="s">
        <v>77</v>
      </c>
      <c r="AZ7" t="s">
        <v>2222</v>
      </c>
      <c r="BA7" t="s">
        <v>82</v>
      </c>
      <c r="BB7" t="s">
        <v>77</v>
      </c>
      <c r="BC7" t="s">
        <v>77</v>
      </c>
      <c r="BD7" t="s">
        <v>77</v>
      </c>
      <c r="BE7" t="s">
        <v>136</v>
      </c>
      <c r="BF7" t="s">
        <v>77</v>
      </c>
      <c r="BG7" t="s">
        <v>77</v>
      </c>
    </row>
    <row r="8" spans="1:59" ht="15" customHeight="1" x14ac:dyDescent="0.35">
      <c r="A8" t="s">
        <v>59</v>
      </c>
      <c r="B8" t="s">
        <v>60</v>
      </c>
      <c r="C8" t="s">
        <v>61</v>
      </c>
      <c r="D8" t="s">
        <v>62</v>
      </c>
      <c r="E8" s="8" t="s">
        <v>63</v>
      </c>
      <c r="F8" t="s">
        <v>79</v>
      </c>
      <c r="G8" t="s">
        <v>137</v>
      </c>
      <c r="H8" t="s">
        <v>2430</v>
      </c>
      <c r="I8" t="s">
        <v>138</v>
      </c>
      <c r="J8" t="s">
        <v>67</v>
      </c>
      <c r="K8" t="s">
        <v>138</v>
      </c>
      <c r="L8">
        <v>1</v>
      </c>
      <c r="M8">
        <v>1</v>
      </c>
      <c r="N8">
        <v>45</v>
      </c>
      <c r="O8">
        <v>45</v>
      </c>
      <c r="P8" t="s">
        <v>82</v>
      </c>
      <c r="Q8" t="s">
        <v>69</v>
      </c>
      <c r="R8" s="5">
        <v>40266309</v>
      </c>
      <c r="S8" s="6" t="s">
        <v>2186</v>
      </c>
      <c r="T8" t="s">
        <v>139</v>
      </c>
      <c r="U8" t="s">
        <v>140</v>
      </c>
      <c r="V8" t="s">
        <v>141</v>
      </c>
      <c r="W8" t="s">
        <v>142</v>
      </c>
      <c r="X8" t="s">
        <v>143</v>
      </c>
      <c r="Y8" t="s">
        <v>144</v>
      </c>
      <c r="Z8" t="s">
        <v>145</v>
      </c>
      <c r="AA8" t="s">
        <v>77</v>
      </c>
      <c r="AB8" t="s">
        <v>77</v>
      </c>
      <c r="AC8" t="s">
        <v>77</v>
      </c>
      <c r="AD8" t="s">
        <v>2216</v>
      </c>
      <c r="AE8" t="s">
        <v>2216</v>
      </c>
      <c r="AF8" t="s">
        <v>2216</v>
      </c>
      <c r="AG8" t="s">
        <v>2216</v>
      </c>
      <c r="AH8" t="s">
        <v>2216</v>
      </c>
      <c r="AI8" t="s">
        <v>2216</v>
      </c>
      <c r="AJ8" t="s">
        <v>77</v>
      </c>
      <c r="AK8" t="s">
        <v>77</v>
      </c>
      <c r="AL8" t="s">
        <v>77</v>
      </c>
      <c r="AM8" t="s">
        <v>77</v>
      </c>
      <c r="AN8" t="s">
        <v>77</v>
      </c>
      <c r="AO8" t="s">
        <v>77</v>
      </c>
      <c r="AP8" t="s">
        <v>77</v>
      </c>
      <c r="AQ8" t="s">
        <v>77</v>
      </c>
      <c r="AR8" t="s">
        <v>77</v>
      </c>
      <c r="AS8" t="s">
        <v>77</v>
      </c>
      <c r="AT8" t="s">
        <v>77</v>
      </c>
      <c r="AU8" t="s">
        <v>77</v>
      </c>
      <c r="AV8" t="s">
        <v>77</v>
      </c>
      <c r="AW8" t="s">
        <v>77</v>
      </c>
      <c r="AX8" t="s">
        <v>77</v>
      </c>
      <c r="AY8" t="s">
        <v>77</v>
      </c>
      <c r="AZ8" t="s">
        <v>2223</v>
      </c>
      <c r="BA8" t="s">
        <v>82</v>
      </c>
      <c r="BB8" t="s">
        <v>77</v>
      </c>
      <c r="BC8" t="s">
        <v>77</v>
      </c>
      <c r="BD8" t="s">
        <v>77</v>
      </c>
      <c r="BE8" t="s">
        <v>146</v>
      </c>
      <c r="BF8" t="s">
        <v>77</v>
      </c>
      <c r="BG8" t="s">
        <v>77</v>
      </c>
    </row>
    <row r="9" spans="1:59" ht="15" customHeight="1" x14ac:dyDescent="0.35">
      <c r="A9" t="s">
        <v>59</v>
      </c>
      <c r="B9" t="s">
        <v>60</v>
      </c>
      <c r="C9" t="s">
        <v>61</v>
      </c>
      <c r="D9" t="s">
        <v>62</v>
      </c>
      <c r="E9" s="8" t="s">
        <v>63</v>
      </c>
      <c r="F9" t="s">
        <v>79</v>
      </c>
      <c r="G9" t="s">
        <v>147</v>
      </c>
      <c r="H9" t="s">
        <v>2431</v>
      </c>
      <c r="I9" t="s">
        <v>81</v>
      </c>
      <c r="J9" t="s">
        <v>67</v>
      </c>
      <c r="K9" t="s">
        <v>81</v>
      </c>
      <c r="L9">
        <v>1</v>
      </c>
      <c r="M9">
        <v>1</v>
      </c>
      <c r="N9">
        <v>130</v>
      </c>
      <c r="O9">
        <v>130</v>
      </c>
      <c r="P9" t="s">
        <v>82</v>
      </c>
      <c r="Q9" t="s">
        <v>69</v>
      </c>
      <c r="R9" s="5">
        <v>40266302</v>
      </c>
      <c r="S9" s="6" t="s">
        <v>2186</v>
      </c>
      <c r="T9" t="s">
        <v>148</v>
      </c>
      <c r="U9" t="s">
        <v>149</v>
      </c>
      <c r="V9" t="s">
        <v>150</v>
      </c>
      <c r="W9" t="s">
        <v>151</v>
      </c>
      <c r="X9" t="s">
        <v>152</v>
      </c>
      <c r="Y9" t="s">
        <v>153</v>
      </c>
      <c r="Z9" t="s">
        <v>154</v>
      </c>
      <c r="AA9" t="s">
        <v>155</v>
      </c>
      <c r="AB9" t="s">
        <v>156</v>
      </c>
      <c r="AC9" t="s">
        <v>77</v>
      </c>
      <c r="AD9" t="s">
        <v>2216</v>
      </c>
      <c r="AE9" t="s">
        <v>2216</v>
      </c>
      <c r="AF9" t="s">
        <v>2216</v>
      </c>
      <c r="AG9" t="s">
        <v>2216</v>
      </c>
      <c r="AH9" t="s">
        <v>2216</v>
      </c>
      <c r="AI9" t="s">
        <v>2216</v>
      </c>
      <c r="AJ9" t="s">
        <v>77</v>
      </c>
      <c r="AK9" t="s">
        <v>77</v>
      </c>
      <c r="AL9" t="s">
        <v>77</v>
      </c>
      <c r="AM9" t="s">
        <v>77</v>
      </c>
      <c r="AN9" t="s">
        <v>77</v>
      </c>
      <c r="AO9" t="s">
        <v>77</v>
      </c>
      <c r="AP9" t="s">
        <v>77</v>
      </c>
      <c r="AQ9" t="s">
        <v>77</v>
      </c>
      <c r="AR9" t="s">
        <v>77</v>
      </c>
      <c r="AS9" t="s">
        <v>77</v>
      </c>
      <c r="AT9" t="s">
        <v>77</v>
      </c>
      <c r="AU9" t="s">
        <v>77</v>
      </c>
      <c r="AV9" t="s">
        <v>77</v>
      </c>
      <c r="AW9" t="s">
        <v>77</v>
      </c>
      <c r="AX9" t="s">
        <v>77</v>
      </c>
      <c r="AY9" t="s">
        <v>77</v>
      </c>
      <c r="AZ9" t="s">
        <v>2224</v>
      </c>
      <c r="BA9" t="s">
        <v>82</v>
      </c>
      <c r="BB9" t="s">
        <v>77</v>
      </c>
      <c r="BC9" t="s">
        <v>77</v>
      </c>
      <c r="BD9" t="s">
        <v>77</v>
      </c>
      <c r="BE9" t="s">
        <v>157</v>
      </c>
      <c r="BF9" t="s">
        <v>77</v>
      </c>
      <c r="BG9" t="s">
        <v>77</v>
      </c>
    </row>
    <row r="10" spans="1:59" ht="15" customHeight="1" x14ac:dyDescent="0.35">
      <c r="A10" t="s">
        <v>59</v>
      </c>
      <c r="B10" t="s">
        <v>60</v>
      </c>
      <c r="C10" t="s">
        <v>61</v>
      </c>
      <c r="D10" t="s">
        <v>62</v>
      </c>
      <c r="E10" s="8" t="s">
        <v>63</v>
      </c>
      <c r="F10" t="s">
        <v>79</v>
      </c>
      <c r="G10" t="s">
        <v>158</v>
      </c>
      <c r="H10" t="s">
        <v>2432</v>
      </c>
      <c r="I10" t="s">
        <v>81</v>
      </c>
      <c r="J10" t="s">
        <v>67</v>
      </c>
      <c r="K10" t="s">
        <v>81</v>
      </c>
      <c r="L10">
        <v>1</v>
      </c>
      <c r="M10">
        <v>1</v>
      </c>
      <c r="N10">
        <v>150</v>
      </c>
      <c r="O10">
        <v>150</v>
      </c>
      <c r="P10" t="s">
        <v>82</v>
      </c>
      <c r="Q10" t="s">
        <v>69</v>
      </c>
      <c r="R10" s="5">
        <v>40266306</v>
      </c>
      <c r="S10" s="6" t="s">
        <v>2186</v>
      </c>
      <c r="T10" t="s">
        <v>159</v>
      </c>
      <c r="U10" t="s">
        <v>160</v>
      </c>
      <c r="V10" t="s">
        <v>161</v>
      </c>
      <c r="W10" t="s">
        <v>162</v>
      </c>
      <c r="X10" t="s">
        <v>163</v>
      </c>
      <c r="Y10" t="s">
        <v>164</v>
      </c>
      <c r="Z10" t="s">
        <v>165</v>
      </c>
      <c r="AA10" t="s">
        <v>166</v>
      </c>
      <c r="AB10" t="s">
        <v>167</v>
      </c>
      <c r="AC10" t="s">
        <v>77</v>
      </c>
      <c r="AD10" t="s">
        <v>2216</v>
      </c>
      <c r="AE10" t="s">
        <v>2216</v>
      </c>
      <c r="AF10" t="s">
        <v>2216</v>
      </c>
      <c r="AG10" t="s">
        <v>2216</v>
      </c>
      <c r="AH10" t="s">
        <v>2216</v>
      </c>
      <c r="AI10" t="s">
        <v>2216</v>
      </c>
      <c r="AJ10" t="s">
        <v>77</v>
      </c>
      <c r="AK10" t="s">
        <v>77</v>
      </c>
      <c r="AL10" t="s">
        <v>77</v>
      </c>
      <c r="AM10" t="s">
        <v>77</v>
      </c>
      <c r="AN10" t="s">
        <v>77</v>
      </c>
      <c r="AO10" t="s">
        <v>77</v>
      </c>
      <c r="AP10" t="s">
        <v>77</v>
      </c>
      <c r="AQ10" t="s">
        <v>77</v>
      </c>
      <c r="AR10" t="s">
        <v>77</v>
      </c>
      <c r="AS10" t="s">
        <v>77</v>
      </c>
      <c r="AT10" t="s">
        <v>77</v>
      </c>
      <c r="AU10" t="s">
        <v>77</v>
      </c>
      <c r="AV10" t="s">
        <v>77</v>
      </c>
      <c r="AW10" t="s">
        <v>77</v>
      </c>
      <c r="AX10" t="s">
        <v>77</v>
      </c>
      <c r="AY10" t="s">
        <v>77</v>
      </c>
      <c r="AZ10" t="s">
        <v>2225</v>
      </c>
      <c r="BA10" t="s">
        <v>82</v>
      </c>
      <c r="BB10" t="s">
        <v>77</v>
      </c>
      <c r="BC10" t="s">
        <v>77</v>
      </c>
      <c r="BD10" t="s">
        <v>77</v>
      </c>
      <c r="BE10" t="s">
        <v>168</v>
      </c>
      <c r="BF10" t="s">
        <v>77</v>
      </c>
      <c r="BG10" t="s">
        <v>77</v>
      </c>
    </row>
    <row r="11" spans="1:59" ht="15" customHeight="1" x14ac:dyDescent="0.35">
      <c r="A11" t="s">
        <v>59</v>
      </c>
      <c r="B11" t="s">
        <v>60</v>
      </c>
      <c r="C11" t="s">
        <v>61</v>
      </c>
      <c r="D11" t="s">
        <v>62</v>
      </c>
      <c r="E11" s="8" t="s">
        <v>63</v>
      </c>
      <c r="F11" t="s">
        <v>79</v>
      </c>
      <c r="G11" t="s">
        <v>169</v>
      </c>
      <c r="H11" t="s">
        <v>2433</v>
      </c>
      <c r="I11" t="s">
        <v>81</v>
      </c>
      <c r="J11" t="s">
        <v>67</v>
      </c>
      <c r="K11" t="s">
        <v>81</v>
      </c>
      <c r="L11">
        <v>1</v>
      </c>
      <c r="M11">
        <v>1</v>
      </c>
      <c r="N11">
        <v>110</v>
      </c>
      <c r="O11">
        <v>110</v>
      </c>
      <c r="P11" t="s">
        <v>82</v>
      </c>
      <c r="Q11" t="s">
        <v>69</v>
      </c>
      <c r="R11" s="5">
        <v>40266303</v>
      </c>
      <c r="S11" s="6" t="s">
        <v>2186</v>
      </c>
      <c r="T11" t="s">
        <v>170</v>
      </c>
      <c r="U11" t="s">
        <v>171</v>
      </c>
      <c r="V11" t="s">
        <v>172</v>
      </c>
      <c r="W11" t="s">
        <v>173</v>
      </c>
      <c r="X11" t="s">
        <v>174</v>
      </c>
      <c r="Y11" t="s">
        <v>175</v>
      </c>
      <c r="Z11" t="s">
        <v>176</v>
      </c>
      <c r="AA11" t="s">
        <v>177</v>
      </c>
      <c r="AB11" t="s">
        <v>178</v>
      </c>
      <c r="AC11" t="s">
        <v>77</v>
      </c>
      <c r="AD11" t="s">
        <v>2216</v>
      </c>
      <c r="AE11" t="s">
        <v>2216</v>
      </c>
      <c r="AF11" t="s">
        <v>2216</v>
      </c>
      <c r="AG11" t="s">
        <v>2216</v>
      </c>
      <c r="AH11" t="s">
        <v>2216</v>
      </c>
      <c r="AI11" t="s">
        <v>2216</v>
      </c>
      <c r="AJ11" t="s">
        <v>77</v>
      </c>
      <c r="AK11" t="s">
        <v>77</v>
      </c>
      <c r="AL11" t="s">
        <v>77</v>
      </c>
      <c r="AM11" t="s">
        <v>77</v>
      </c>
      <c r="AN11" t="s">
        <v>77</v>
      </c>
      <c r="AO11" t="s">
        <v>77</v>
      </c>
      <c r="AP11" t="s">
        <v>77</v>
      </c>
      <c r="AQ11" t="s">
        <v>77</v>
      </c>
      <c r="AR11" t="s">
        <v>77</v>
      </c>
      <c r="AS11" t="s">
        <v>77</v>
      </c>
      <c r="AT11" t="s">
        <v>77</v>
      </c>
      <c r="AU11" t="s">
        <v>77</v>
      </c>
      <c r="AV11" t="s">
        <v>77</v>
      </c>
      <c r="AW11" t="s">
        <v>77</v>
      </c>
      <c r="AX11" t="s">
        <v>77</v>
      </c>
      <c r="AY11" t="s">
        <v>77</v>
      </c>
      <c r="AZ11" t="s">
        <v>2226</v>
      </c>
      <c r="BA11" t="s">
        <v>82</v>
      </c>
      <c r="BB11" t="s">
        <v>77</v>
      </c>
      <c r="BC11" t="s">
        <v>77</v>
      </c>
      <c r="BD11" t="s">
        <v>77</v>
      </c>
      <c r="BE11" t="s">
        <v>179</v>
      </c>
      <c r="BF11" t="s">
        <v>77</v>
      </c>
      <c r="BG11" t="s">
        <v>77</v>
      </c>
    </row>
    <row r="12" spans="1:59" ht="15" customHeight="1" x14ac:dyDescent="0.35">
      <c r="A12" t="s">
        <v>59</v>
      </c>
      <c r="B12" t="s">
        <v>60</v>
      </c>
      <c r="C12" t="s">
        <v>61</v>
      </c>
      <c r="D12" t="s">
        <v>62</v>
      </c>
      <c r="E12" s="8" t="s">
        <v>63</v>
      </c>
      <c r="F12" t="s">
        <v>180</v>
      </c>
      <c r="G12" t="s">
        <v>181</v>
      </c>
      <c r="H12" t="s">
        <v>182</v>
      </c>
      <c r="I12" t="s">
        <v>81</v>
      </c>
      <c r="J12" t="s">
        <v>67</v>
      </c>
      <c r="K12" t="s">
        <v>81</v>
      </c>
      <c r="L12">
        <v>1</v>
      </c>
      <c r="M12">
        <v>1</v>
      </c>
      <c r="N12">
        <v>145</v>
      </c>
      <c r="O12">
        <v>145</v>
      </c>
      <c r="P12" t="s">
        <v>183</v>
      </c>
      <c r="Q12" t="s">
        <v>69</v>
      </c>
      <c r="R12" s="5">
        <v>40200452</v>
      </c>
      <c r="S12" s="6" t="s">
        <v>2188</v>
      </c>
      <c r="T12" t="s">
        <v>184</v>
      </c>
      <c r="U12" t="s">
        <v>185</v>
      </c>
      <c r="V12" t="s">
        <v>186</v>
      </c>
      <c r="W12" t="s">
        <v>187</v>
      </c>
      <c r="X12" t="s">
        <v>188</v>
      </c>
      <c r="Y12" t="s">
        <v>189</v>
      </c>
      <c r="Z12" t="s">
        <v>190</v>
      </c>
      <c r="AA12" t="s">
        <v>191</v>
      </c>
      <c r="AB12" t="s">
        <v>77</v>
      </c>
      <c r="AC12" t="s">
        <v>77</v>
      </c>
      <c r="AD12" t="s">
        <v>2216</v>
      </c>
      <c r="AE12" t="s">
        <v>2216</v>
      </c>
      <c r="AF12" t="s">
        <v>2216</v>
      </c>
      <c r="AG12" t="s">
        <v>2216</v>
      </c>
      <c r="AH12" t="s">
        <v>2216</v>
      </c>
      <c r="AI12" t="s">
        <v>2216</v>
      </c>
      <c r="AJ12" t="s">
        <v>77</v>
      </c>
      <c r="AK12" t="s">
        <v>77</v>
      </c>
      <c r="AL12" t="s">
        <v>77</v>
      </c>
      <c r="AM12" t="s">
        <v>77</v>
      </c>
      <c r="AN12" t="s">
        <v>77</v>
      </c>
      <c r="AO12" t="s">
        <v>77</v>
      </c>
      <c r="AP12" t="s">
        <v>77</v>
      </c>
      <c r="AQ12" t="s">
        <v>77</v>
      </c>
      <c r="AR12" t="s">
        <v>77</v>
      </c>
      <c r="AS12" t="s">
        <v>77</v>
      </c>
      <c r="AT12" t="s">
        <v>77</v>
      </c>
      <c r="AU12" t="s">
        <v>77</v>
      </c>
      <c r="AV12" t="s">
        <v>77</v>
      </c>
      <c r="AW12" t="s">
        <v>77</v>
      </c>
      <c r="AX12" t="s">
        <v>77</v>
      </c>
      <c r="AY12" t="s">
        <v>192</v>
      </c>
      <c r="AZ12" t="s">
        <v>2227</v>
      </c>
      <c r="BA12" t="s">
        <v>183</v>
      </c>
      <c r="BB12" t="s">
        <v>77</v>
      </c>
      <c r="BC12" t="s">
        <v>77</v>
      </c>
      <c r="BD12" t="s">
        <v>77</v>
      </c>
      <c r="BE12" t="s">
        <v>193</v>
      </c>
      <c r="BF12" t="s">
        <v>77</v>
      </c>
      <c r="BG12" t="s">
        <v>77</v>
      </c>
    </row>
    <row r="13" spans="1:59" ht="15" customHeight="1" x14ac:dyDescent="0.35">
      <c r="A13" t="s">
        <v>59</v>
      </c>
      <c r="B13" t="s">
        <v>60</v>
      </c>
      <c r="C13" t="s">
        <v>61</v>
      </c>
      <c r="D13" t="s">
        <v>62</v>
      </c>
      <c r="E13" s="8" t="s">
        <v>63</v>
      </c>
      <c r="F13" t="s">
        <v>180</v>
      </c>
      <c r="G13" t="s">
        <v>194</v>
      </c>
      <c r="H13" t="s">
        <v>195</v>
      </c>
      <c r="I13" t="s">
        <v>81</v>
      </c>
      <c r="J13" t="s">
        <v>67</v>
      </c>
      <c r="K13" t="s">
        <v>81</v>
      </c>
      <c r="L13">
        <v>1</v>
      </c>
      <c r="M13">
        <v>1</v>
      </c>
      <c r="N13">
        <v>145</v>
      </c>
      <c r="O13">
        <v>145</v>
      </c>
      <c r="P13" t="s">
        <v>183</v>
      </c>
      <c r="Q13" t="s">
        <v>69</v>
      </c>
      <c r="R13" s="5">
        <v>40200455</v>
      </c>
      <c r="S13" s="6" t="s">
        <v>2188</v>
      </c>
      <c r="T13" t="s">
        <v>196</v>
      </c>
      <c r="U13" t="s">
        <v>197</v>
      </c>
      <c r="V13" t="s">
        <v>198</v>
      </c>
      <c r="W13" t="s">
        <v>199</v>
      </c>
      <c r="X13" t="s">
        <v>200</v>
      </c>
      <c r="Y13" t="s">
        <v>201</v>
      </c>
      <c r="Z13" t="s">
        <v>202</v>
      </c>
      <c r="AA13" t="s">
        <v>203</v>
      </c>
      <c r="AB13" t="s">
        <v>77</v>
      </c>
      <c r="AC13" t="s">
        <v>77</v>
      </c>
      <c r="AD13" t="s">
        <v>2216</v>
      </c>
      <c r="AE13" t="s">
        <v>2216</v>
      </c>
      <c r="AF13" t="s">
        <v>2216</v>
      </c>
      <c r="AG13" t="s">
        <v>2216</v>
      </c>
      <c r="AH13" t="s">
        <v>2216</v>
      </c>
      <c r="AI13" t="s">
        <v>2216</v>
      </c>
      <c r="AJ13" t="s">
        <v>77</v>
      </c>
      <c r="AK13" t="s">
        <v>77</v>
      </c>
      <c r="AL13" t="s">
        <v>77</v>
      </c>
      <c r="AM13" t="s">
        <v>77</v>
      </c>
      <c r="AN13" t="s">
        <v>77</v>
      </c>
      <c r="AO13" t="s">
        <v>77</v>
      </c>
      <c r="AP13" t="s">
        <v>77</v>
      </c>
      <c r="AQ13" t="s">
        <v>77</v>
      </c>
      <c r="AR13" t="s">
        <v>77</v>
      </c>
      <c r="AS13" t="s">
        <v>77</v>
      </c>
      <c r="AT13" t="s">
        <v>77</v>
      </c>
      <c r="AU13" t="s">
        <v>77</v>
      </c>
      <c r="AV13" t="s">
        <v>77</v>
      </c>
      <c r="AW13" t="s">
        <v>77</v>
      </c>
      <c r="AX13" t="s">
        <v>77</v>
      </c>
      <c r="AY13" t="s">
        <v>192</v>
      </c>
      <c r="AZ13" t="s">
        <v>2228</v>
      </c>
      <c r="BA13" t="s">
        <v>183</v>
      </c>
      <c r="BB13" t="s">
        <v>77</v>
      </c>
      <c r="BC13" t="s">
        <v>77</v>
      </c>
      <c r="BD13" t="s">
        <v>77</v>
      </c>
      <c r="BE13" t="s">
        <v>204</v>
      </c>
      <c r="BF13" t="s">
        <v>77</v>
      </c>
      <c r="BG13" t="s">
        <v>77</v>
      </c>
    </row>
    <row r="14" spans="1:59" ht="15" customHeight="1" x14ac:dyDescent="0.35">
      <c r="A14" t="s">
        <v>59</v>
      </c>
      <c r="B14" t="s">
        <v>60</v>
      </c>
      <c r="C14" t="s">
        <v>61</v>
      </c>
      <c r="D14" t="s">
        <v>62</v>
      </c>
      <c r="E14" s="8" t="s">
        <v>63</v>
      </c>
      <c r="F14" t="s">
        <v>180</v>
      </c>
      <c r="G14" t="s">
        <v>205</v>
      </c>
      <c r="H14" t="s">
        <v>206</v>
      </c>
      <c r="I14" t="s">
        <v>81</v>
      </c>
      <c r="J14" t="s">
        <v>67</v>
      </c>
      <c r="K14" t="s">
        <v>81</v>
      </c>
      <c r="L14">
        <v>1</v>
      </c>
      <c r="M14">
        <v>1</v>
      </c>
      <c r="N14">
        <v>145</v>
      </c>
      <c r="O14">
        <v>145</v>
      </c>
      <c r="P14" t="s">
        <v>183</v>
      </c>
      <c r="Q14" t="s">
        <v>69</v>
      </c>
      <c r="R14" s="5">
        <v>40200457</v>
      </c>
      <c r="S14" s="6" t="s">
        <v>2188</v>
      </c>
      <c r="T14" t="s">
        <v>207</v>
      </c>
      <c r="U14" t="s">
        <v>208</v>
      </c>
      <c r="V14" t="s">
        <v>209</v>
      </c>
      <c r="W14" t="s">
        <v>210</v>
      </c>
      <c r="X14" t="s">
        <v>211</v>
      </c>
      <c r="Y14" t="s">
        <v>212</v>
      </c>
      <c r="Z14" t="s">
        <v>213</v>
      </c>
      <c r="AA14" t="s">
        <v>214</v>
      </c>
      <c r="AB14" t="s">
        <v>77</v>
      </c>
      <c r="AC14" t="s">
        <v>77</v>
      </c>
      <c r="AD14" t="s">
        <v>2216</v>
      </c>
      <c r="AE14" t="s">
        <v>2216</v>
      </c>
      <c r="AF14" t="s">
        <v>2216</v>
      </c>
      <c r="AG14" t="s">
        <v>2216</v>
      </c>
      <c r="AH14" t="s">
        <v>2216</v>
      </c>
      <c r="AI14" t="s">
        <v>2216</v>
      </c>
      <c r="AJ14" t="s">
        <v>77</v>
      </c>
      <c r="AK14" t="s">
        <v>77</v>
      </c>
      <c r="AL14" t="s">
        <v>77</v>
      </c>
      <c r="AM14" t="s">
        <v>77</v>
      </c>
      <c r="AN14" t="s">
        <v>77</v>
      </c>
      <c r="AO14" t="s">
        <v>77</v>
      </c>
      <c r="AP14" t="s">
        <v>77</v>
      </c>
      <c r="AQ14" t="s">
        <v>77</v>
      </c>
      <c r="AR14" t="s">
        <v>77</v>
      </c>
      <c r="AS14" t="s">
        <v>77</v>
      </c>
      <c r="AT14" t="s">
        <v>77</v>
      </c>
      <c r="AU14" t="s">
        <v>77</v>
      </c>
      <c r="AV14" t="s">
        <v>77</v>
      </c>
      <c r="AW14" t="s">
        <v>77</v>
      </c>
      <c r="AX14" t="s">
        <v>77</v>
      </c>
      <c r="AY14" t="s">
        <v>192</v>
      </c>
      <c r="AZ14" t="s">
        <v>2229</v>
      </c>
      <c r="BA14" t="s">
        <v>183</v>
      </c>
      <c r="BB14" t="s">
        <v>77</v>
      </c>
      <c r="BC14" t="s">
        <v>77</v>
      </c>
      <c r="BD14" t="s">
        <v>77</v>
      </c>
      <c r="BE14" t="s">
        <v>215</v>
      </c>
      <c r="BF14" t="s">
        <v>77</v>
      </c>
      <c r="BG14" t="s">
        <v>77</v>
      </c>
    </row>
    <row r="15" spans="1:59" ht="15" customHeight="1" x14ac:dyDescent="0.35">
      <c r="A15" t="s">
        <v>59</v>
      </c>
      <c r="B15" t="s">
        <v>60</v>
      </c>
      <c r="C15" t="s">
        <v>61</v>
      </c>
      <c r="D15" t="s">
        <v>62</v>
      </c>
      <c r="E15" s="8" t="s">
        <v>63</v>
      </c>
      <c r="F15" t="s">
        <v>180</v>
      </c>
      <c r="G15" t="s">
        <v>216</v>
      </c>
      <c r="H15" t="s">
        <v>217</v>
      </c>
      <c r="I15" t="s">
        <v>81</v>
      </c>
      <c r="J15" t="s">
        <v>67</v>
      </c>
      <c r="K15" t="s">
        <v>81</v>
      </c>
      <c r="L15">
        <v>1</v>
      </c>
      <c r="M15">
        <v>1</v>
      </c>
      <c r="N15">
        <v>145</v>
      </c>
      <c r="O15">
        <v>145</v>
      </c>
      <c r="P15" t="s">
        <v>183</v>
      </c>
      <c r="Q15" t="s">
        <v>69</v>
      </c>
      <c r="R15" s="5">
        <v>40200456</v>
      </c>
      <c r="S15" s="6" t="s">
        <v>2188</v>
      </c>
      <c r="T15" t="s">
        <v>218</v>
      </c>
      <c r="U15" t="s">
        <v>219</v>
      </c>
      <c r="V15" t="s">
        <v>220</v>
      </c>
      <c r="W15" t="s">
        <v>221</v>
      </c>
      <c r="X15" t="s">
        <v>222</v>
      </c>
      <c r="Y15" t="s">
        <v>223</v>
      </c>
      <c r="Z15" t="s">
        <v>224</v>
      </c>
      <c r="AA15" t="s">
        <v>225</v>
      </c>
      <c r="AB15" t="s">
        <v>77</v>
      </c>
      <c r="AC15" t="s">
        <v>77</v>
      </c>
      <c r="AD15" t="s">
        <v>2216</v>
      </c>
      <c r="AE15" t="s">
        <v>2216</v>
      </c>
      <c r="AF15" t="s">
        <v>2216</v>
      </c>
      <c r="AG15" t="s">
        <v>2216</v>
      </c>
      <c r="AH15" t="s">
        <v>2216</v>
      </c>
      <c r="AI15" t="s">
        <v>2216</v>
      </c>
      <c r="AJ15" t="s">
        <v>77</v>
      </c>
      <c r="AK15" t="s">
        <v>77</v>
      </c>
      <c r="AL15" t="s">
        <v>77</v>
      </c>
      <c r="AM15" t="s">
        <v>77</v>
      </c>
      <c r="AN15" t="s">
        <v>77</v>
      </c>
      <c r="AO15" t="s">
        <v>77</v>
      </c>
      <c r="AP15" t="s">
        <v>77</v>
      </c>
      <c r="AQ15" t="s">
        <v>77</v>
      </c>
      <c r="AR15" t="s">
        <v>77</v>
      </c>
      <c r="AS15" t="s">
        <v>77</v>
      </c>
      <c r="AT15" t="s">
        <v>77</v>
      </c>
      <c r="AU15" t="s">
        <v>77</v>
      </c>
      <c r="AV15" t="s">
        <v>77</v>
      </c>
      <c r="AW15" t="s">
        <v>77</v>
      </c>
      <c r="AX15" t="s">
        <v>77</v>
      </c>
      <c r="AY15" t="s">
        <v>226</v>
      </c>
      <c r="AZ15" t="s">
        <v>2230</v>
      </c>
      <c r="BA15" t="s">
        <v>183</v>
      </c>
      <c r="BB15" t="s">
        <v>77</v>
      </c>
      <c r="BC15" t="s">
        <v>77</v>
      </c>
      <c r="BD15" t="s">
        <v>77</v>
      </c>
      <c r="BE15" t="s">
        <v>227</v>
      </c>
      <c r="BF15" t="s">
        <v>77</v>
      </c>
      <c r="BG15" t="s">
        <v>77</v>
      </c>
    </row>
    <row r="16" spans="1:59" ht="15" customHeight="1" x14ac:dyDescent="0.35">
      <c r="A16" t="s">
        <v>59</v>
      </c>
      <c r="B16" t="s">
        <v>60</v>
      </c>
      <c r="C16" t="s">
        <v>61</v>
      </c>
      <c r="D16" t="s">
        <v>62</v>
      </c>
      <c r="E16" s="8" t="s">
        <v>63</v>
      </c>
      <c r="F16" t="s">
        <v>180</v>
      </c>
      <c r="G16" t="s">
        <v>228</v>
      </c>
      <c r="H16" t="s">
        <v>229</v>
      </c>
      <c r="I16" t="s">
        <v>81</v>
      </c>
      <c r="J16" t="s">
        <v>67</v>
      </c>
      <c r="K16" t="s">
        <v>81</v>
      </c>
      <c r="L16">
        <v>1</v>
      </c>
      <c r="M16">
        <v>1</v>
      </c>
      <c r="N16">
        <v>145</v>
      </c>
      <c r="O16">
        <v>145</v>
      </c>
      <c r="P16" t="s">
        <v>183</v>
      </c>
      <c r="Q16" t="s">
        <v>69</v>
      </c>
      <c r="R16" s="5">
        <v>40200454</v>
      </c>
      <c r="S16" s="6" t="s">
        <v>2188</v>
      </c>
      <c r="T16" t="s">
        <v>230</v>
      </c>
      <c r="U16" t="s">
        <v>231</v>
      </c>
      <c r="V16" t="s">
        <v>232</v>
      </c>
      <c r="W16" t="s">
        <v>233</v>
      </c>
      <c r="X16" t="s">
        <v>234</v>
      </c>
      <c r="Y16" t="s">
        <v>235</v>
      </c>
      <c r="Z16" t="s">
        <v>236</v>
      </c>
      <c r="AA16" t="s">
        <v>237</v>
      </c>
      <c r="AB16" t="s">
        <v>77</v>
      </c>
      <c r="AC16" t="s">
        <v>77</v>
      </c>
      <c r="AD16" t="s">
        <v>2216</v>
      </c>
      <c r="AE16" t="s">
        <v>2216</v>
      </c>
      <c r="AF16" t="s">
        <v>2216</v>
      </c>
      <c r="AG16" t="s">
        <v>2216</v>
      </c>
      <c r="AH16" t="s">
        <v>2216</v>
      </c>
      <c r="AI16" t="s">
        <v>2216</v>
      </c>
      <c r="AJ16" t="s">
        <v>77</v>
      </c>
      <c r="AK16" t="s">
        <v>77</v>
      </c>
      <c r="AL16" t="s">
        <v>77</v>
      </c>
      <c r="AM16" t="s">
        <v>77</v>
      </c>
      <c r="AN16" t="s">
        <v>77</v>
      </c>
      <c r="AO16" t="s">
        <v>77</v>
      </c>
      <c r="AP16" t="s">
        <v>77</v>
      </c>
      <c r="AQ16" t="s">
        <v>77</v>
      </c>
      <c r="AR16" t="s">
        <v>77</v>
      </c>
      <c r="AS16" t="s">
        <v>77</v>
      </c>
      <c r="AT16" t="s">
        <v>77</v>
      </c>
      <c r="AU16" t="s">
        <v>77</v>
      </c>
      <c r="AV16" t="s">
        <v>77</v>
      </c>
      <c r="AW16" t="s">
        <v>77</v>
      </c>
      <c r="AX16" t="s">
        <v>77</v>
      </c>
      <c r="AY16" t="s">
        <v>192</v>
      </c>
      <c r="AZ16" t="s">
        <v>2231</v>
      </c>
      <c r="BA16" t="s">
        <v>183</v>
      </c>
      <c r="BB16" t="s">
        <v>77</v>
      </c>
      <c r="BC16" t="s">
        <v>77</v>
      </c>
      <c r="BD16" t="s">
        <v>77</v>
      </c>
      <c r="BE16" t="s">
        <v>238</v>
      </c>
      <c r="BF16" t="s">
        <v>77</v>
      </c>
      <c r="BG16" t="s">
        <v>77</v>
      </c>
    </row>
    <row r="17" spans="1:59" ht="15" customHeight="1" x14ac:dyDescent="0.35">
      <c r="A17" t="s">
        <v>59</v>
      </c>
      <c r="B17" t="s">
        <v>60</v>
      </c>
      <c r="C17" t="s">
        <v>61</v>
      </c>
      <c r="D17" t="s">
        <v>62</v>
      </c>
      <c r="E17" s="8" t="s">
        <v>63</v>
      </c>
      <c r="F17" t="s">
        <v>180</v>
      </c>
      <c r="G17" t="s">
        <v>239</v>
      </c>
      <c r="H17" t="s">
        <v>240</v>
      </c>
      <c r="I17" t="s">
        <v>81</v>
      </c>
      <c r="J17" t="s">
        <v>67</v>
      </c>
      <c r="K17" t="s">
        <v>81</v>
      </c>
      <c r="L17">
        <v>1</v>
      </c>
      <c r="M17">
        <v>1</v>
      </c>
      <c r="N17">
        <v>145</v>
      </c>
      <c r="O17">
        <v>145</v>
      </c>
      <c r="P17" t="s">
        <v>183</v>
      </c>
      <c r="Q17" t="s">
        <v>69</v>
      </c>
      <c r="R17" s="5">
        <v>8904256718479</v>
      </c>
      <c r="S17" s="6" t="s">
        <v>2188</v>
      </c>
      <c r="T17" t="s">
        <v>241</v>
      </c>
      <c r="U17" t="s">
        <v>242</v>
      </c>
      <c r="V17" t="s">
        <v>243</v>
      </c>
      <c r="W17" t="s">
        <v>244</v>
      </c>
      <c r="X17" t="s">
        <v>245</v>
      </c>
      <c r="Y17" t="s">
        <v>246</v>
      </c>
      <c r="Z17" t="s">
        <v>247</v>
      </c>
      <c r="AA17" t="s">
        <v>248</v>
      </c>
      <c r="AB17" t="s">
        <v>77</v>
      </c>
      <c r="AC17" t="s">
        <v>77</v>
      </c>
      <c r="AD17" t="s">
        <v>2216</v>
      </c>
      <c r="AE17" t="s">
        <v>2216</v>
      </c>
      <c r="AF17" t="s">
        <v>2216</v>
      </c>
      <c r="AG17" t="s">
        <v>2216</v>
      </c>
      <c r="AH17" t="s">
        <v>2216</v>
      </c>
      <c r="AI17" t="s">
        <v>2216</v>
      </c>
      <c r="AJ17" t="s">
        <v>77</v>
      </c>
      <c r="AK17" t="s">
        <v>77</v>
      </c>
      <c r="AL17" t="s">
        <v>77</v>
      </c>
      <c r="AM17" t="s">
        <v>77</v>
      </c>
      <c r="AN17" t="s">
        <v>77</v>
      </c>
      <c r="AO17" t="s">
        <v>77</v>
      </c>
      <c r="AP17" t="s">
        <v>77</v>
      </c>
      <c r="AQ17" t="s">
        <v>77</v>
      </c>
      <c r="AR17" t="s">
        <v>77</v>
      </c>
      <c r="AS17" t="s">
        <v>77</v>
      </c>
      <c r="AT17" t="s">
        <v>77</v>
      </c>
      <c r="AU17" t="s">
        <v>77</v>
      </c>
      <c r="AV17" t="s">
        <v>77</v>
      </c>
      <c r="AW17" t="s">
        <v>77</v>
      </c>
      <c r="AX17" t="s">
        <v>77</v>
      </c>
      <c r="AY17" t="s">
        <v>192</v>
      </c>
      <c r="AZ17" t="s">
        <v>2232</v>
      </c>
      <c r="BA17" t="s">
        <v>183</v>
      </c>
      <c r="BB17" t="s">
        <v>77</v>
      </c>
      <c r="BC17" t="s">
        <v>77</v>
      </c>
      <c r="BD17" t="s">
        <v>77</v>
      </c>
      <c r="BE17" t="s">
        <v>249</v>
      </c>
      <c r="BF17" t="s">
        <v>77</v>
      </c>
      <c r="BG17" t="s">
        <v>77</v>
      </c>
    </row>
    <row r="18" spans="1:59" ht="15" customHeight="1" x14ac:dyDescent="0.35">
      <c r="A18" t="s">
        <v>59</v>
      </c>
      <c r="B18" t="s">
        <v>60</v>
      </c>
      <c r="C18" t="s">
        <v>61</v>
      </c>
      <c r="D18" t="s">
        <v>62</v>
      </c>
      <c r="E18" s="8" t="s">
        <v>63</v>
      </c>
      <c r="F18" t="s">
        <v>180</v>
      </c>
      <c r="G18" t="s">
        <v>250</v>
      </c>
      <c r="H18" t="s">
        <v>251</v>
      </c>
      <c r="I18" t="s">
        <v>81</v>
      </c>
      <c r="J18" t="s">
        <v>67</v>
      </c>
      <c r="K18" t="s">
        <v>81</v>
      </c>
      <c r="L18">
        <v>1</v>
      </c>
      <c r="M18">
        <v>1</v>
      </c>
      <c r="N18">
        <v>145</v>
      </c>
      <c r="O18">
        <v>145</v>
      </c>
      <c r="P18" t="s">
        <v>183</v>
      </c>
      <c r="Q18" t="s">
        <v>69</v>
      </c>
      <c r="R18" s="5">
        <v>40200451</v>
      </c>
      <c r="S18" s="6" t="s">
        <v>2188</v>
      </c>
      <c r="T18" t="s">
        <v>252</v>
      </c>
      <c r="U18" t="s">
        <v>253</v>
      </c>
      <c r="V18" t="s">
        <v>254</v>
      </c>
      <c r="W18" t="s">
        <v>255</v>
      </c>
      <c r="X18" t="s">
        <v>256</v>
      </c>
      <c r="Y18" t="s">
        <v>257</v>
      </c>
      <c r="Z18" t="s">
        <v>258</v>
      </c>
      <c r="AA18" t="s">
        <v>259</v>
      </c>
      <c r="AB18" t="s">
        <v>77</v>
      </c>
      <c r="AC18" t="s">
        <v>77</v>
      </c>
      <c r="AD18" t="s">
        <v>2216</v>
      </c>
      <c r="AE18" t="s">
        <v>2216</v>
      </c>
      <c r="AF18" t="s">
        <v>2216</v>
      </c>
      <c r="AG18" t="s">
        <v>2216</v>
      </c>
      <c r="AH18" t="s">
        <v>2216</v>
      </c>
      <c r="AI18" t="s">
        <v>2216</v>
      </c>
      <c r="AJ18" t="s">
        <v>77</v>
      </c>
      <c r="AK18" t="s">
        <v>77</v>
      </c>
      <c r="AL18" t="s">
        <v>77</v>
      </c>
      <c r="AM18" t="s">
        <v>77</v>
      </c>
      <c r="AN18" t="s">
        <v>77</v>
      </c>
      <c r="AO18" t="s">
        <v>77</v>
      </c>
      <c r="AP18" t="s">
        <v>77</v>
      </c>
      <c r="AQ18" t="s">
        <v>77</v>
      </c>
      <c r="AR18" t="s">
        <v>77</v>
      </c>
      <c r="AS18" t="s">
        <v>77</v>
      </c>
      <c r="AT18" t="s">
        <v>77</v>
      </c>
      <c r="AU18" t="s">
        <v>77</v>
      </c>
      <c r="AV18" t="s">
        <v>77</v>
      </c>
      <c r="AW18" t="s">
        <v>77</v>
      </c>
      <c r="AX18" t="s">
        <v>77</v>
      </c>
      <c r="AY18" t="s">
        <v>260</v>
      </c>
      <c r="AZ18" t="s">
        <v>2369</v>
      </c>
      <c r="BA18" t="s">
        <v>183</v>
      </c>
      <c r="BB18" t="s">
        <v>77</v>
      </c>
      <c r="BC18" t="s">
        <v>77</v>
      </c>
      <c r="BD18" t="s">
        <v>77</v>
      </c>
      <c r="BE18" t="s">
        <v>261</v>
      </c>
      <c r="BF18" t="s">
        <v>77</v>
      </c>
      <c r="BG18" t="s">
        <v>77</v>
      </c>
    </row>
    <row r="19" spans="1:59" ht="15" customHeight="1" x14ac:dyDescent="0.35">
      <c r="A19" t="s">
        <v>59</v>
      </c>
      <c r="B19" t="s">
        <v>60</v>
      </c>
      <c r="C19" t="s">
        <v>61</v>
      </c>
      <c r="D19" t="s">
        <v>62</v>
      </c>
      <c r="E19" s="8" t="s">
        <v>63</v>
      </c>
      <c r="F19" t="s">
        <v>262</v>
      </c>
      <c r="G19" t="s">
        <v>263</v>
      </c>
      <c r="H19" t="s">
        <v>264</v>
      </c>
      <c r="I19" t="s">
        <v>138</v>
      </c>
      <c r="J19" t="s">
        <v>67</v>
      </c>
      <c r="K19" t="s">
        <v>138</v>
      </c>
      <c r="L19">
        <v>1</v>
      </c>
      <c r="M19">
        <v>1</v>
      </c>
      <c r="N19">
        <v>55</v>
      </c>
      <c r="O19">
        <v>55</v>
      </c>
      <c r="P19" t="s">
        <v>265</v>
      </c>
      <c r="Q19" t="s">
        <v>69</v>
      </c>
      <c r="R19" s="5">
        <v>8901063012585</v>
      </c>
      <c r="S19" s="6" t="s">
        <v>2189</v>
      </c>
      <c r="T19" t="s">
        <v>266</v>
      </c>
      <c r="U19" t="s">
        <v>267</v>
      </c>
      <c r="V19" t="s">
        <v>268</v>
      </c>
      <c r="W19" t="s">
        <v>269</v>
      </c>
      <c r="X19" t="s">
        <v>270</v>
      </c>
      <c r="Y19" t="s">
        <v>271</v>
      </c>
      <c r="Z19" t="s">
        <v>77</v>
      </c>
      <c r="AA19" t="s">
        <v>77</v>
      </c>
      <c r="AB19" t="s">
        <v>77</v>
      </c>
      <c r="AC19" t="s">
        <v>77</v>
      </c>
      <c r="AD19" t="s">
        <v>2216</v>
      </c>
      <c r="AE19" t="s">
        <v>2216</v>
      </c>
      <c r="AF19" t="s">
        <v>2216</v>
      </c>
      <c r="AG19" t="s">
        <v>2216</v>
      </c>
      <c r="AH19" t="s">
        <v>2216</v>
      </c>
      <c r="AI19" t="s">
        <v>2216</v>
      </c>
      <c r="AJ19" t="s">
        <v>77</v>
      </c>
      <c r="AK19" t="s">
        <v>77</v>
      </c>
      <c r="AL19" t="s">
        <v>77</v>
      </c>
      <c r="AM19" t="s">
        <v>77</v>
      </c>
      <c r="AN19" t="s">
        <v>77</v>
      </c>
      <c r="AO19" t="s">
        <v>77</v>
      </c>
      <c r="AP19" t="s">
        <v>77</v>
      </c>
      <c r="AQ19" t="s">
        <v>77</v>
      </c>
      <c r="AR19" t="s">
        <v>77</v>
      </c>
      <c r="AS19" t="s">
        <v>77</v>
      </c>
      <c r="AT19" t="s">
        <v>77</v>
      </c>
      <c r="AU19" t="s">
        <v>77</v>
      </c>
      <c r="AV19" t="s">
        <v>77</v>
      </c>
      <c r="AW19" t="s">
        <v>77</v>
      </c>
      <c r="AX19" t="s">
        <v>77</v>
      </c>
      <c r="AY19" t="s">
        <v>272</v>
      </c>
      <c r="AZ19" t="s">
        <v>2233</v>
      </c>
      <c r="BA19" t="s">
        <v>273</v>
      </c>
      <c r="BB19" t="s">
        <v>77</v>
      </c>
      <c r="BC19" t="s">
        <v>77</v>
      </c>
      <c r="BD19" t="s">
        <v>77</v>
      </c>
      <c r="BE19" t="s">
        <v>274</v>
      </c>
      <c r="BF19" t="s">
        <v>77</v>
      </c>
      <c r="BG19" t="s">
        <v>77</v>
      </c>
    </row>
    <row r="20" spans="1:59" ht="15" customHeight="1" x14ac:dyDescent="0.35">
      <c r="A20" t="s">
        <v>59</v>
      </c>
      <c r="B20" t="s">
        <v>60</v>
      </c>
      <c r="C20" t="s">
        <v>61</v>
      </c>
      <c r="D20" t="s">
        <v>62</v>
      </c>
      <c r="E20" s="8" t="s">
        <v>63</v>
      </c>
      <c r="F20" t="s">
        <v>262</v>
      </c>
      <c r="G20" t="s">
        <v>275</v>
      </c>
      <c r="H20" t="s">
        <v>276</v>
      </c>
      <c r="I20" t="s">
        <v>277</v>
      </c>
      <c r="J20" t="s">
        <v>67</v>
      </c>
      <c r="K20" t="s">
        <v>277</v>
      </c>
      <c r="L20">
        <v>1</v>
      </c>
      <c r="M20">
        <v>1</v>
      </c>
      <c r="N20">
        <v>35</v>
      </c>
      <c r="O20">
        <v>35</v>
      </c>
      <c r="P20" t="s">
        <v>278</v>
      </c>
      <c r="Q20" t="s">
        <v>69</v>
      </c>
      <c r="R20" s="5">
        <v>8901063325494</v>
      </c>
      <c r="S20" s="6" t="s">
        <v>2189</v>
      </c>
      <c r="T20" t="s">
        <v>279</v>
      </c>
      <c r="U20" t="s">
        <v>280</v>
      </c>
      <c r="V20" t="s">
        <v>281</v>
      </c>
      <c r="W20" t="s">
        <v>282</v>
      </c>
      <c r="X20" t="s">
        <v>283</v>
      </c>
      <c r="Y20" t="s">
        <v>284</v>
      </c>
      <c r="Z20" t="s">
        <v>285</v>
      </c>
      <c r="AA20" t="s">
        <v>286</v>
      </c>
      <c r="AB20" t="s">
        <v>287</v>
      </c>
      <c r="AC20" t="s">
        <v>288</v>
      </c>
      <c r="AD20" t="s">
        <v>2216</v>
      </c>
      <c r="AE20" t="s">
        <v>2216</v>
      </c>
      <c r="AF20" t="s">
        <v>2216</v>
      </c>
      <c r="AG20" t="s">
        <v>2216</v>
      </c>
      <c r="AH20" t="s">
        <v>2216</v>
      </c>
      <c r="AI20" t="s">
        <v>2216</v>
      </c>
      <c r="AJ20" t="s">
        <v>77</v>
      </c>
      <c r="AK20" t="s">
        <v>77</v>
      </c>
      <c r="AL20" t="s">
        <v>77</v>
      </c>
      <c r="AM20" t="s">
        <v>77</v>
      </c>
      <c r="AN20" t="s">
        <v>77</v>
      </c>
      <c r="AO20" t="s">
        <v>77</v>
      </c>
      <c r="AP20" t="s">
        <v>77</v>
      </c>
      <c r="AQ20" t="s">
        <v>77</v>
      </c>
      <c r="AR20" t="s">
        <v>77</v>
      </c>
      <c r="AS20" t="s">
        <v>77</v>
      </c>
      <c r="AT20" t="s">
        <v>77</v>
      </c>
      <c r="AU20" t="s">
        <v>77</v>
      </c>
      <c r="AV20" t="s">
        <v>77</v>
      </c>
      <c r="AW20" t="s">
        <v>77</v>
      </c>
      <c r="AX20" t="s">
        <v>77</v>
      </c>
      <c r="AY20" t="s">
        <v>77</v>
      </c>
      <c r="AZ20" t="s">
        <v>2234</v>
      </c>
      <c r="BA20" t="s">
        <v>278</v>
      </c>
      <c r="BB20" t="s">
        <v>77</v>
      </c>
      <c r="BC20" t="s">
        <v>77</v>
      </c>
      <c r="BD20" t="s">
        <v>77</v>
      </c>
      <c r="BE20" t="s">
        <v>289</v>
      </c>
      <c r="BF20" t="s">
        <v>77</v>
      </c>
      <c r="BG20" t="s">
        <v>77</v>
      </c>
    </row>
    <row r="21" spans="1:59" ht="15" customHeight="1" x14ac:dyDescent="0.35">
      <c r="A21" t="s">
        <v>59</v>
      </c>
      <c r="B21" t="s">
        <v>60</v>
      </c>
      <c r="C21" t="s">
        <v>61</v>
      </c>
      <c r="D21" t="s">
        <v>62</v>
      </c>
      <c r="E21" s="8" t="s">
        <v>63</v>
      </c>
      <c r="F21" t="s">
        <v>262</v>
      </c>
      <c r="G21" t="s">
        <v>290</v>
      </c>
      <c r="H21" t="s">
        <v>291</v>
      </c>
      <c r="I21" t="s">
        <v>292</v>
      </c>
      <c r="J21" t="s">
        <v>67</v>
      </c>
      <c r="K21" t="s">
        <v>292</v>
      </c>
      <c r="L21">
        <v>1</v>
      </c>
      <c r="M21">
        <v>1</v>
      </c>
      <c r="N21">
        <v>30</v>
      </c>
      <c r="O21">
        <v>30</v>
      </c>
      <c r="P21" t="s">
        <v>278</v>
      </c>
      <c r="Q21" t="s">
        <v>69</v>
      </c>
      <c r="R21" s="5">
        <v>8901063325760</v>
      </c>
      <c r="S21" s="6" t="s">
        <v>2189</v>
      </c>
      <c r="T21" t="s">
        <v>293</v>
      </c>
      <c r="U21" t="s">
        <v>294</v>
      </c>
      <c r="V21" t="s">
        <v>295</v>
      </c>
      <c r="W21" t="s">
        <v>296</v>
      </c>
      <c r="X21" t="s">
        <v>297</v>
      </c>
      <c r="Y21" t="s">
        <v>298</v>
      </c>
      <c r="Z21" t="s">
        <v>299</v>
      </c>
      <c r="AA21" t="s">
        <v>300</v>
      </c>
      <c r="AB21" t="s">
        <v>301</v>
      </c>
      <c r="AC21" t="s">
        <v>302</v>
      </c>
      <c r="AD21" t="s">
        <v>2216</v>
      </c>
      <c r="AE21" t="s">
        <v>2216</v>
      </c>
      <c r="AF21" t="s">
        <v>2216</v>
      </c>
      <c r="AG21" t="s">
        <v>2216</v>
      </c>
      <c r="AH21" t="s">
        <v>2216</v>
      </c>
      <c r="AI21" t="s">
        <v>2216</v>
      </c>
      <c r="AJ21" t="s">
        <v>77</v>
      </c>
      <c r="AK21" t="s">
        <v>77</v>
      </c>
      <c r="AL21" t="s">
        <v>77</v>
      </c>
      <c r="AM21" t="s">
        <v>77</v>
      </c>
      <c r="AN21" t="s">
        <v>77</v>
      </c>
      <c r="AO21" t="s">
        <v>77</v>
      </c>
      <c r="AP21" t="s">
        <v>77</v>
      </c>
      <c r="AQ21" t="s">
        <v>77</v>
      </c>
      <c r="AR21" t="s">
        <v>77</v>
      </c>
      <c r="AS21" t="s">
        <v>77</v>
      </c>
      <c r="AT21" t="s">
        <v>77</v>
      </c>
      <c r="AU21" t="s">
        <v>77</v>
      </c>
      <c r="AV21" t="s">
        <v>77</v>
      </c>
      <c r="AW21" t="s">
        <v>77</v>
      </c>
      <c r="AX21" t="s">
        <v>77</v>
      </c>
      <c r="AY21" t="s">
        <v>77</v>
      </c>
      <c r="AZ21" t="s">
        <v>303</v>
      </c>
      <c r="BA21" t="s">
        <v>278</v>
      </c>
      <c r="BB21" t="s">
        <v>77</v>
      </c>
      <c r="BC21" t="s">
        <v>77</v>
      </c>
      <c r="BD21" t="s">
        <v>77</v>
      </c>
      <c r="BE21" t="s">
        <v>289</v>
      </c>
      <c r="BF21" t="s">
        <v>77</v>
      </c>
      <c r="BG21" t="s">
        <v>77</v>
      </c>
    </row>
    <row r="22" spans="1:59" ht="15" customHeight="1" x14ac:dyDescent="0.35">
      <c r="A22" t="s">
        <v>59</v>
      </c>
      <c r="B22" t="s">
        <v>60</v>
      </c>
      <c r="C22" t="s">
        <v>61</v>
      </c>
      <c r="D22" t="s">
        <v>62</v>
      </c>
      <c r="E22" s="8" t="s">
        <v>63</v>
      </c>
      <c r="F22" t="s">
        <v>262</v>
      </c>
      <c r="G22" t="s">
        <v>304</v>
      </c>
      <c r="H22" t="s">
        <v>305</v>
      </c>
      <c r="I22" t="s">
        <v>306</v>
      </c>
      <c r="J22" t="s">
        <v>67</v>
      </c>
      <c r="K22" t="s">
        <v>306</v>
      </c>
      <c r="L22">
        <v>1</v>
      </c>
      <c r="M22">
        <v>1</v>
      </c>
      <c r="N22">
        <v>136</v>
      </c>
      <c r="O22">
        <v>136</v>
      </c>
      <c r="P22" t="s">
        <v>307</v>
      </c>
      <c r="Q22" t="s">
        <v>69</v>
      </c>
      <c r="R22" s="5">
        <v>8901063325616</v>
      </c>
      <c r="S22" s="6" t="s">
        <v>2189</v>
      </c>
      <c r="T22" t="s">
        <v>308</v>
      </c>
      <c r="U22" t="s">
        <v>309</v>
      </c>
      <c r="V22" t="s">
        <v>310</v>
      </c>
      <c r="W22" t="s">
        <v>311</v>
      </c>
      <c r="X22" t="s">
        <v>312</v>
      </c>
      <c r="Y22" t="s">
        <v>313</v>
      </c>
      <c r="Z22" t="s">
        <v>314</v>
      </c>
      <c r="AA22" t="s">
        <v>315</v>
      </c>
      <c r="AB22" t="s">
        <v>316</v>
      </c>
      <c r="AC22" t="s">
        <v>317</v>
      </c>
      <c r="AD22" t="s">
        <v>2216</v>
      </c>
      <c r="AE22" t="s">
        <v>2216</v>
      </c>
      <c r="AF22" t="s">
        <v>2216</v>
      </c>
      <c r="AG22" t="s">
        <v>2216</v>
      </c>
      <c r="AH22" t="s">
        <v>2216</v>
      </c>
      <c r="AI22" t="s">
        <v>2216</v>
      </c>
      <c r="AJ22" t="s">
        <v>77</v>
      </c>
      <c r="AK22" t="s">
        <v>77</v>
      </c>
      <c r="AL22" t="s">
        <v>77</v>
      </c>
      <c r="AM22" t="s">
        <v>77</v>
      </c>
      <c r="AN22" t="s">
        <v>77</v>
      </c>
      <c r="AO22" t="s">
        <v>77</v>
      </c>
      <c r="AP22" t="s">
        <v>77</v>
      </c>
      <c r="AQ22" t="s">
        <v>77</v>
      </c>
      <c r="AR22" t="s">
        <v>77</v>
      </c>
      <c r="AS22" t="s">
        <v>77</v>
      </c>
      <c r="AT22" t="s">
        <v>77</v>
      </c>
      <c r="AU22" t="s">
        <v>77</v>
      </c>
      <c r="AV22" t="s">
        <v>77</v>
      </c>
      <c r="AW22" t="s">
        <v>77</v>
      </c>
      <c r="AX22" t="s">
        <v>77</v>
      </c>
      <c r="AY22" t="s">
        <v>318</v>
      </c>
      <c r="AZ22" t="s">
        <v>2235</v>
      </c>
      <c r="BA22" t="s">
        <v>307</v>
      </c>
      <c r="BB22" t="s">
        <v>77</v>
      </c>
      <c r="BC22" t="s">
        <v>77</v>
      </c>
      <c r="BD22" t="s">
        <v>77</v>
      </c>
      <c r="BE22" t="s">
        <v>289</v>
      </c>
      <c r="BF22" t="s">
        <v>77</v>
      </c>
      <c r="BG22" t="s">
        <v>77</v>
      </c>
    </row>
    <row r="23" spans="1:59" ht="15" customHeight="1" x14ac:dyDescent="0.35">
      <c r="A23" t="s">
        <v>59</v>
      </c>
      <c r="B23" t="s">
        <v>60</v>
      </c>
      <c r="C23" t="s">
        <v>61</v>
      </c>
      <c r="D23" t="s">
        <v>62</v>
      </c>
      <c r="E23" s="8" t="s">
        <v>63</v>
      </c>
      <c r="F23" t="s">
        <v>262</v>
      </c>
      <c r="G23" t="s">
        <v>319</v>
      </c>
      <c r="H23" t="s">
        <v>320</v>
      </c>
      <c r="I23" t="s">
        <v>321</v>
      </c>
      <c r="J23" t="s">
        <v>67</v>
      </c>
      <c r="K23" t="s">
        <v>321</v>
      </c>
      <c r="L23">
        <v>1</v>
      </c>
      <c r="M23">
        <v>1</v>
      </c>
      <c r="N23">
        <v>45</v>
      </c>
      <c r="O23">
        <v>45</v>
      </c>
      <c r="P23" t="s">
        <v>307</v>
      </c>
      <c r="Q23" t="s">
        <v>69</v>
      </c>
      <c r="R23" s="5" t="s">
        <v>77</v>
      </c>
      <c r="S23" s="6" t="s">
        <v>2189</v>
      </c>
      <c r="T23" t="s">
        <v>322</v>
      </c>
      <c r="U23" t="s">
        <v>323</v>
      </c>
      <c r="V23" t="s">
        <v>324</v>
      </c>
      <c r="W23" t="s">
        <v>325</v>
      </c>
      <c r="X23" t="s">
        <v>326</v>
      </c>
      <c r="Y23" t="s">
        <v>327</v>
      </c>
      <c r="Z23" t="s">
        <v>328</v>
      </c>
      <c r="AA23" t="s">
        <v>329</v>
      </c>
      <c r="AB23" t="s">
        <v>330</v>
      </c>
      <c r="AC23" t="s">
        <v>331</v>
      </c>
      <c r="AD23" t="s">
        <v>2216</v>
      </c>
      <c r="AE23" t="s">
        <v>2216</v>
      </c>
      <c r="AF23" t="s">
        <v>2216</v>
      </c>
      <c r="AG23" t="s">
        <v>2216</v>
      </c>
      <c r="AH23" t="s">
        <v>2216</v>
      </c>
      <c r="AI23" t="s">
        <v>2216</v>
      </c>
      <c r="AJ23" t="s">
        <v>77</v>
      </c>
      <c r="AK23" t="s">
        <v>77</v>
      </c>
      <c r="AL23" t="s">
        <v>77</v>
      </c>
      <c r="AM23" t="s">
        <v>77</v>
      </c>
      <c r="AN23" t="s">
        <v>77</v>
      </c>
      <c r="AO23" t="s">
        <v>77</v>
      </c>
      <c r="AP23" t="s">
        <v>77</v>
      </c>
      <c r="AQ23" t="s">
        <v>77</v>
      </c>
      <c r="AR23" t="s">
        <v>77</v>
      </c>
      <c r="AS23" t="s">
        <v>77</v>
      </c>
      <c r="AT23" t="s">
        <v>77</v>
      </c>
      <c r="AU23" t="s">
        <v>77</v>
      </c>
      <c r="AV23" t="s">
        <v>77</v>
      </c>
      <c r="AW23" t="s">
        <v>77</v>
      </c>
      <c r="AX23" t="s">
        <v>77</v>
      </c>
      <c r="AY23" t="s">
        <v>332</v>
      </c>
      <c r="AZ23" t="s">
        <v>77</v>
      </c>
      <c r="BA23" t="s">
        <v>77</v>
      </c>
      <c r="BB23" t="s">
        <v>77</v>
      </c>
      <c r="BC23" t="s">
        <v>77</v>
      </c>
      <c r="BD23" t="s">
        <v>77</v>
      </c>
      <c r="BE23" t="s">
        <v>333</v>
      </c>
      <c r="BF23" t="s">
        <v>77</v>
      </c>
      <c r="BG23" t="s">
        <v>77</v>
      </c>
    </row>
    <row r="24" spans="1:59" ht="15" customHeight="1" x14ac:dyDescent="0.35">
      <c r="A24" t="s">
        <v>59</v>
      </c>
      <c r="B24" t="s">
        <v>60</v>
      </c>
      <c r="C24" t="s">
        <v>61</v>
      </c>
      <c r="D24" t="s">
        <v>62</v>
      </c>
      <c r="E24" s="8" t="s">
        <v>63</v>
      </c>
      <c r="F24" t="s">
        <v>262</v>
      </c>
      <c r="G24" t="s">
        <v>334</v>
      </c>
      <c r="H24" t="s">
        <v>320</v>
      </c>
      <c r="I24" t="s">
        <v>335</v>
      </c>
      <c r="J24" t="s">
        <v>67</v>
      </c>
      <c r="K24" t="s">
        <v>335</v>
      </c>
      <c r="L24">
        <v>1</v>
      </c>
      <c r="M24">
        <v>1</v>
      </c>
      <c r="N24">
        <v>10</v>
      </c>
      <c r="O24">
        <v>10</v>
      </c>
      <c r="P24" t="s">
        <v>307</v>
      </c>
      <c r="Q24" t="s">
        <v>69</v>
      </c>
      <c r="R24" s="5" t="s">
        <v>77</v>
      </c>
      <c r="S24" s="6" t="s">
        <v>2189</v>
      </c>
      <c r="T24" t="s">
        <v>336</v>
      </c>
      <c r="U24" t="s">
        <v>337</v>
      </c>
      <c r="V24" t="s">
        <v>338</v>
      </c>
      <c r="W24" t="s">
        <v>339</v>
      </c>
      <c r="X24" t="s">
        <v>340</v>
      </c>
      <c r="Y24" t="s">
        <v>341</v>
      </c>
      <c r="Z24" t="s">
        <v>342</v>
      </c>
      <c r="AA24" t="s">
        <v>343</v>
      </c>
      <c r="AB24" t="s">
        <v>344</v>
      </c>
      <c r="AC24" t="s">
        <v>345</v>
      </c>
      <c r="AD24" t="s">
        <v>2216</v>
      </c>
      <c r="AE24" t="s">
        <v>2216</v>
      </c>
      <c r="AF24" t="s">
        <v>2216</v>
      </c>
      <c r="AG24" t="s">
        <v>2216</v>
      </c>
      <c r="AH24" t="s">
        <v>2216</v>
      </c>
      <c r="AI24" t="s">
        <v>2216</v>
      </c>
      <c r="AJ24" t="s">
        <v>77</v>
      </c>
      <c r="AK24" t="s">
        <v>77</v>
      </c>
      <c r="AL24" t="s">
        <v>77</v>
      </c>
      <c r="AM24" t="s">
        <v>77</v>
      </c>
      <c r="AN24" t="s">
        <v>77</v>
      </c>
      <c r="AO24" t="s">
        <v>77</v>
      </c>
      <c r="AP24" t="s">
        <v>77</v>
      </c>
      <c r="AQ24" t="s">
        <v>77</v>
      </c>
      <c r="AR24" t="s">
        <v>77</v>
      </c>
      <c r="AS24" t="s">
        <v>77</v>
      </c>
      <c r="AT24" t="s">
        <v>77</v>
      </c>
      <c r="AU24" t="s">
        <v>77</v>
      </c>
      <c r="AV24" t="s">
        <v>77</v>
      </c>
      <c r="AW24" t="s">
        <v>77</v>
      </c>
      <c r="AX24" t="s">
        <v>77</v>
      </c>
      <c r="AY24" t="s">
        <v>332</v>
      </c>
      <c r="AZ24" t="s">
        <v>77</v>
      </c>
      <c r="BA24" t="s">
        <v>77</v>
      </c>
      <c r="BB24" t="s">
        <v>77</v>
      </c>
      <c r="BC24" t="s">
        <v>77</v>
      </c>
      <c r="BD24" t="s">
        <v>77</v>
      </c>
      <c r="BE24" t="s">
        <v>333</v>
      </c>
      <c r="BF24" t="s">
        <v>77</v>
      </c>
      <c r="BG24" t="s">
        <v>77</v>
      </c>
    </row>
    <row r="25" spans="1:59" ht="15" customHeight="1" x14ac:dyDescent="0.35">
      <c r="A25" t="s">
        <v>59</v>
      </c>
      <c r="B25" t="s">
        <v>60</v>
      </c>
      <c r="C25" t="s">
        <v>61</v>
      </c>
      <c r="D25" t="s">
        <v>62</v>
      </c>
      <c r="E25" s="8" t="s">
        <v>63</v>
      </c>
      <c r="F25" t="s">
        <v>346</v>
      </c>
      <c r="G25" t="s">
        <v>347</v>
      </c>
      <c r="H25" t="s">
        <v>348</v>
      </c>
      <c r="I25" t="s">
        <v>81</v>
      </c>
      <c r="J25" t="s">
        <v>67</v>
      </c>
      <c r="K25" t="s">
        <v>81</v>
      </c>
      <c r="L25">
        <v>1</v>
      </c>
      <c r="M25">
        <v>1</v>
      </c>
      <c r="N25">
        <v>130</v>
      </c>
      <c r="O25">
        <v>130</v>
      </c>
      <c r="P25" t="s">
        <v>349</v>
      </c>
      <c r="Q25" t="s">
        <v>69</v>
      </c>
      <c r="R25" s="5">
        <v>8906118470402</v>
      </c>
      <c r="S25" s="6" t="s">
        <v>2190</v>
      </c>
      <c r="T25" t="s">
        <v>350</v>
      </c>
      <c r="U25" t="s">
        <v>351</v>
      </c>
      <c r="V25" t="s">
        <v>352</v>
      </c>
      <c r="W25" t="s">
        <v>353</v>
      </c>
      <c r="X25" t="s">
        <v>354</v>
      </c>
      <c r="Y25" t="s">
        <v>77</v>
      </c>
      <c r="Z25" t="s">
        <v>77</v>
      </c>
      <c r="AA25" t="s">
        <v>77</v>
      </c>
      <c r="AB25" t="s">
        <v>77</v>
      </c>
      <c r="AC25" t="s">
        <v>77</v>
      </c>
      <c r="AD25" t="s">
        <v>2216</v>
      </c>
      <c r="AE25" t="s">
        <v>2216</v>
      </c>
      <c r="AF25" t="s">
        <v>2216</v>
      </c>
      <c r="AG25" t="s">
        <v>2216</v>
      </c>
      <c r="AH25" t="s">
        <v>2216</v>
      </c>
      <c r="AI25" t="s">
        <v>2216</v>
      </c>
      <c r="AJ25" t="s">
        <v>77</v>
      </c>
      <c r="AK25" t="s">
        <v>77</v>
      </c>
      <c r="AL25" t="s">
        <v>77</v>
      </c>
      <c r="AM25" t="s">
        <v>77</v>
      </c>
      <c r="AN25" t="s">
        <v>77</v>
      </c>
      <c r="AO25" t="s">
        <v>77</v>
      </c>
      <c r="AP25" t="s">
        <v>77</v>
      </c>
      <c r="AQ25" t="s">
        <v>77</v>
      </c>
      <c r="AR25" t="s">
        <v>77</v>
      </c>
      <c r="AS25" t="s">
        <v>77</v>
      </c>
      <c r="AT25" t="s">
        <v>77</v>
      </c>
      <c r="AU25" t="s">
        <v>77</v>
      </c>
      <c r="AV25" t="s">
        <v>77</v>
      </c>
      <c r="AW25" t="s">
        <v>77</v>
      </c>
      <c r="AX25" t="s">
        <v>77</v>
      </c>
      <c r="AY25" t="s">
        <v>355</v>
      </c>
      <c r="AZ25" t="s">
        <v>2236</v>
      </c>
      <c r="BA25" t="s">
        <v>349</v>
      </c>
      <c r="BB25" t="s">
        <v>77</v>
      </c>
      <c r="BC25" t="s">
        <v>77</v>
      </c>
      <c r="BD25" t="s">
        <v>77</v>
      </c>
      <c r="BE25" t="s">
        <v>356</v>
      </c>
      <c r="BF25" t="s">
        <v>77</v>
      </c>
      <c r="BG25" t="s">
        <v>77</v>
      </c>
    </row>
    <row r="26" spans="1:59" ht="15" customHeight="1" x14ac:dyDescent="0.35">
      <c r="A26" t="s">
        <v>59</v>
      </c>
      <c r="B26" t="s">
        <v>60</v>
      </c>
      <c r="C26" t="s">
        <v>61</v>
      </c>
      <c r="D26" t="s">
        <v>62</v>
      </c>
      <c r="E26" s="8" t="s">
        <v>63</v>
      </c>
      <c r="F26" t="s">
        <v>346</v>
      </c>
      <c r="G26" t="s">
        <v>357</v>
      </c>
      <c r="H26" t="s">
        <v>358</v>
      </c>
      <c r="I26" t="s">
        <v>81</v>
      </c>
      <c r="J26" t="s">
        <v>67</v>
      </c>
      <c r="K26" t="s">
        <v>81</v>
      </c>
      <c r="L26">
        <v>1</v>
      </c>
      <c r="M26">
        <v>1</v>
      </c>
      <c r="N26">
        <v>130</v>
      </c>
      <c r="O26">
        <v>130</v>
      </c>
      <c r="P26" t="s">
        <v>349</v>
      </c>
      <c r="Q26" t="s">
        <v>69</v>
      </c>
      <c r="R26" s="5">
        <v>8906118470419</v>
      </c>
      <c r="S26" s="6" t="s">
        <v>2190</v>
      </c>
      <c r="T26" t="s">
        <v>359</v>
      </c>
      <c r="U26" t="s">
        <v>360</v>
      </c>
      <c r="V26" t="s">
        <v>361</v>
      </c>
      <c r="W26" t="s">
        <v>362</v>
      </c>
      <c r="X26" t="s">
        <v>363</v>
      </c>
      <c r="Y26" t="s">
        <v>77</v>
      </c>
      <c r="Z26" t="s">
        <v>77</v>
      </c>
      <c r="AA26" t="s">
        <v>77</v>
      </c>
      <c r="AB26" t="s">
        <v>77</v>
      </c>
      <c r="AC26" t="s">
        <v>77</v>
      </c>
      <c r="AD26" t="s">
        <v>2216</v>
      </c>
      <c r="AE26" t="s">
        <v>2216</v>
      </c>
      <c r="AF26" t="s">
        <v>2216</v>
      </c>
      <c r="AG26" t="s">
        <v>2216</v>
      </c>
      <c r="AH26" t="s">
        <v>2216</v>
      </c>
      <c r="AI26" t="s">
        <v>2216</v>
      </c>
      <c r="AJ26" t="s">
        <v>77</v>
      </c>
      <c r="AK26" t="s">
        <v>77</v>
      </c>
      <c r="AL26" t="s">
        <v>77</v>
      </c>
      <c r="AM26" t="s">
        <v>77</v>
      </c>
      <c r="AN26" t="s">
        <v>77</v>
      </c>
      <c r="AO26" t="s">
        <v>77</v>
      </c>
      <c r="AP26" t="s">
        <v>77</v>
      </c>
      <c r="AQ26" t="s">
        <v>77</v>
      </c>
      <c r="AR26" t="s">
        <v>77</v>
      </c>
      <c r="AS26" t="s">
        <v>77</v>
      </c>
      <c r="AT26" t="s">
        <v>77</v>
      </c>
      <c r="AU26" t="s">
        <v>77</v>
      </c>
      <c r="AV26" t="s">
        <v>77</v>
      </c>
      <c r="AW26" t="s">
        <v>77</v>
      </c>
      <c r="AX26" t="s">
        <v>77</v>
      </c>
      <c r="AY26" t="s">
        <v>355</v>
      </c>
      <c r="AZ26" t="s">
        <v>2237</v>
      </c>
      <c r="BA26" t="s">
        <v>349</v>
      </c>
      <c r="BB26" t="s">
        <v>77</v>
      </c>
      <c r="BC26" t="s">
        <v>77</v>
      </c>
      <c r="BD26" t="s">
        <v>77</v>
      </c>
      <c r="BE26" t="s">
        <v>364</v>
      </c>
      <c r="BF26" t="s">
        <v>77</v>
      </c>
      <c r="BG26" t="s">
        <v>77</v>
      </c>
    </row>
    <row r="27" spans="1:59" ht="15" customHeight="1" x14ac:dyDescent="0.35">
      <c r="A27" t="s">
        <v>59</v>
      </c>
      <c r="B27" t="s">
        <v>60</v>
      </c>
      <c r="C27" t="s">
        <v>61</v>
      </c>
      <c r="D27" t="s">
        <v>62</v>
      </c>
      <c r="E27" s="8" t="s">
        <v>63</v>
      </c>
      <c r="F27" t="s">
        <v>346</v>
      </c>
      <c r="G27" t="s">
        <v>365</v>
      </c>
      <c r="H27" t="s">
        <v>366</v>
      </c>
      <c r="I27" t="s">
        <v>81</v>
      </c>
      <c r="J27" t="s">
        <v>67</v>
      </c>
      <c r="K27" t="s">
        <v>81</v>
      </c>
      <c r="L27">
        <v>1</v>
      </c>
      <c r="M27">
        <v>1</v>
      </c>
      <c r="N27">
        <v>90</v>
      </c>
      <c r="O27">
        <v>90</v>
      </c>
      <c r="P27" t="s">
        <v>349</v>
      </c>
      <c r="Q27" t="s">
        <v>69</v>
      </c>
      <c r="R27" s="5">
        <v>8906118470389</v>
      </c>
      <c r="S27" s="6" t="s">
        <v>2190</v>
      </c>
      <c r="T27" t="s">
        <v>367</v>
      </c>
      <c r="U27" t="s">
        <v>368</v>
      </c>
      <c r="V27" t="s">
        <v>369</v>
      </c>
      <c r="W27" t="s">
        <v>370</v>
      </c>
      <c r="X27" t="s">
        <v>371</v>
      </c>
      <c r="Y27" t="s">
        <v>77</v>
      </c>
      <c r="Z27" t="s">
        <v>77</v>
      </c>
      <c r="AA27" t="s">
        <v>77</v>
      </c>
      <c r="AB27" t="s">
        <v>77</v>
      </c>
      <c r="AC27" t="s">
        <v>77</v>
      </c>
      <c r="AD27" t="s">
        <v>2216</v>
      </c>
      <c r="AE27" t="s">
        <v>2216</v>
      </c>
      <c r="AF27" t="s">
        <v>2216</v>
      </c>
      <c r="AG27" t="s">
        <v>2216</v>
      </c>
      <c r="AH27" t="s">
        <v>2216</v>
      </c>
      <c r="AI27" t="s">
        <v>2216</v>
      </c>
      <c r="AJ27" t="s">
        <v>77</v>
      </c>
      <c r="AK27" t="s">
        <v>77</v>
      </c>
      <c r="AL27" t="s">
        <v>77</v>
      </c>
      <c r="AM27" t="s">
        <v>77</v>
      </c>
      <c r="AN27" t="s">
        <v>77</v>
      </c>
      <c r="AO27" t="s">
        <v>77</v>
      </c>
      <c r="AP27" t="s">
        <v>77</v>
      </c>
      <c r="AQ27" t="s">
        <v>77</v>
      </c>
      <c r="AR27" t="s">
        <v>77</v>
      </c>
      <c r="AS27" t="s">
        <v>77</v>
      </c>
      <c r="AT27" t="s">
        <v>77</v>
      </c>
      <c r="AU27" t="s">
        <v>77</v>
      </c>
      <c r="AV27" t="s">
        <v>77</v>
      </c>
      <c r="AW27" t="s">
        <v>77</v>
      </c>
      <c r="AX27" t="s">
        <v>77</v>
      </c>
      <c r="AY27" t="s">
        <v>355</v>
      </c>
      <c r="AZ27" t="s">
        <v>2238</v>
      </c>
      <c r="BA27" t="s">
        <v>349</v>
      </c>
      <c r="BB27" t="s">
        <v>77</v>
      </c>
      <c r="BC27" t="s">
        <v>77</v>
      </c>
      <c r="BD27" t="s">
        <v>77</v>
      </c>
      <c r="BE27" t="s">
        <v>372</v>
      </c>
      <c r="BF27" t="s">
        <v>77</v>
      </c>
      <c r="BG27" t="s">
        <v>77</v>
      </c>
    </row>
    <row r="28" spans="1:59" ht="15" customHeight="1" x14ac:dyDescent="0.35">
      <c r="A28" t="s">
        <v>59</v>
      </c>
      <c r="B28" t="s">
        <v>60</v>
      </c>
      <c r="C28" t="s">
        <v>61</v>
      </c>
      <c r="D28" t="s">
        <v>62</v>
      </c>
      <c r="E28" s="8" t="s">
        <v>63</v>
      </c>
      <c r="F28" t="s">
        <v>346</v>
      </c>
      <c r="G28" t="s">
        <v>373</v>
      </c>
      <c r="H28" t="s">
        <v>374</v>
      </c>
      <c r="I28" t="s">
        <v>81</v>
      </c>
      <c r="J28" t="s">
        <v>67</v>
      </c>
      <c r="K28" t="s">
        <v>81</v>
      </c>
      <c r="L28">
        <v>1</v>
      </c>
      <c r="M28">
        <v>1</v>
      </c>
      <c r="N28">
        <v>90</v>
      </c>
      <c r="O28">
        <v>90</v>
      </c>
      <c r="P28" t="s">
        <v>349</v>
      </c>
      <c r="Q28" t="s">
        <v>69</v>
      </c>
      <c r="R28" s="5">
        <v>40213500</v>
      </c>
      <c r="S28" s="6" t="s">
        <v>2190</v>
      </c>
      <c r="T28" t="s">
        <v>375</v>
      </c>
      <c r="U28" t="s">
        <v>376</v>
      </c>
      <c r="V28" t="s">
        <v>377</v>
      </c>
      <c r="W28" t="s">
        <v>378</v>
      </c>
      <c r="X28" t="s">
        <v>379</v>
      </c>
      <c r="Y28" t="s">
        <v>77</v>
      </c>
      <c r="Z28" t="s">
        <v>77</v>
      </c>
      <c r="AA28" t="s">
        <v>77</v>
      </c>
      <c r="AB28" t="s">
        <v>77</v>
      </c>
      <c r="AC28" t="s">
        <v>77</v>
      </c>
      <c r="AD28" t="s">
        <v>2216</v>
      </c>
      <c r="AE28" t="s">
        <v>2216</v>
      </c>
      <c r="AF28" t="s">
        <v>2216</v>
      </c>
      <c r="AG28" t="s">
        <v>2216</v>
      </c>
      <c r="AH28" t="s">
        <v>2216</v>
      </c>
      <c r="AI28" t="s">
        <v>2216</v>
      </c>
      <c r="AJ28" t="s">
        <v>77</v>
      </c>
      <c r="AK28" t="s">
        <v>77</v>
      </c>
      <c r="AL28" t="s">
        <v>77</v>
      </c>
      <c r="AM28" t="s">
        <v>77</v>
      </c>
      <c r="AN28" t="s">
        <v>77</v>
      </c>
      <c r="AO28" t="s">
        <v>77</v>
      </c>
      <c r="AP28" t="s">
        <v>77</v>
      </c>
      <c r="AQ28" t="s">
        <v>77</v>
      </c>
      <c r="AR28" t="s">
        <v>77</v>
      </c>
      <c r="AS28" t="s">
        <v>77</v>
      </c>
      <c r="AT28" t="s">
        <v>77</v>
      </c>
      <c r="AU28" t="s">
        <v>77</v>
      </c>
      <c r="AV28" t="s">
        <v>77</v>
      </c>
      <c r="AW28" t="s">
        <v>77</v>
      </c>
      <c r="AX28" t="s">
        <v>77</v>
      </c>
      <c r="AY28" t="s">
        <v>355</v>
      </c>
      <c r="AZ28" t="s">
        <v>2239</v>
      </c>
      <c r="BA28" t="s">
        <v>349</v>
      </c>
      <c r="BB28" t="s">
        <v>77</v>
      </c>
      <c r="BC28" t="s">
        <v>77</v>
      </c>
      <c r="BD28" t="s">
        <v>77</v>
      </c>
      <c r="BE28" t="s">
        <v>380</v>
      </c>
      <c r="BF28" t="s">
        <v>77</v>
      </c>
      <c r="BG28" t="s">
        <v>77</v>
      </c>
    </row>
    <row r="29" spans="1:59" ht="15" customHeight="1" x14ac:dyDescent="0.35">
      <c r="A29" t="s">
        <v>59</v>
      </c>
      <c r="B29" t="s">
        <v>60</v>
      </c>
      <c r="C29" t="s">
        <v>61</v>
      </c>
      <c r="D29" t="s">
        <v>62</v>
      </c>
      <c r="E29" s="8" t="s">
        <v>63</v>
      </c>
      <c r="F29" t="s">
        <v>346</v>
      </c>
      <c r="G29" t="s">
        <v>381</v>
      </c>
      <c r="H29" t="s">
        <v>382</v>
      </c>
      <c r="I29" t="s">
        <v>383</v>
      </c>
      <c r="J29" t="s">
        <v>67</v>
      </c>
      <c r="K29" t="s">
        <v>383</v>
      </c>
      <c r="L29">
        <v>1</v>
      </c>
      <c r="M29">
        <v>1</v>
      </c>
      <c r="N29">
        <v>70</v>
      </c>
      <c r="O29">
        <v>70</v>
      </c>
      <c r="P29" t="s">
        <v>349</v>
      </c>
      <c r="Q29" t="s">
        <v>69</v>
      </c>
      <c r="R29" s="5">
        <v>40213499</v>
      </c>
      <c r="S29" s="6" t="s">
        <v>2190</v>
      </c>
      <c r="T29" t="s">
        <v>384</v>
      </c>
      <c r="U29" t="s">
        <v>385</v>
      </c>
      <c r="V29" t="s">
        <v>386</v>
      </c>
      <c r="W29" t="s">
        <v>387</v>
      </c>
      <c r="X29" t="s">
        <v>77</v>
      </c>
      <c r="Y29" t="s">
        <v>77</v>
      </c>
      <c r="Z29" t="s">
        <v>77</v>
      </c>
      <c r="AA29" t="s">
        <v>77</v>
      </c>
      <c r="AB29" t="s">
        <v>77</v>
      </c>
      <c r="AC29" t="s">
        <v>77</v>
      </c>
      <c r="AD29" t="s">
        <v>2216</v>
      </c>
      <c r="AE29" t="s">
        <v>2216</v>
      </c>
      <c r="AF29" t="s">
        <v>2216</v>
      </c>
      <c r="AG29" t="s">
        <v>2216</v>
      </c>
      <c r="AH29" t="s">
        <v>2216</v>
      </c>
      <c r="AI29" t="s">
        <v>2216</v>
      </c>
      <c r="AJ29" t="s">
        <v>77</v>
      </c>
      <c r="AK29" t="s">
        <v>77</v>
      </c>
      <c r="AL29" t="s">
        <v>77</v>
      </c>
      <c r="AM29" t="s">
        <v>77</v>
      </c>
      <c r="AN29" t="s">
        <v>77</v>
      </c>
      <c r="AO29" t="s">
        <v>77</v>
      </c>
      <c r="AP29" t="s">
        <v>77</v>
      </c>
      <c r="AQ29" t="s">
        <v>77</v>
      </c>
      <c r="AR29" t="s">
        <v>77</v>
      </c>
      <c r="AS29" t="s">
        <v>77</v>
      </c>
      <c r="AT29" t="s">
        <v>77</v>
      </c>
      <c r="AU29" t="s">
        <v>77</v>
      </c>
      <c r="AV29" t="s">
        <v>77</v>
      </c>
      <c r="AW29" t="s">
        <v>77</v>
      </c>
      <c r="AX29" t="s">
        <v>77</v>
      </c>
      <c r="AY29" t="s">
        <v>355</v>
      </c>
      <c r="AZ29" t="s">
        <v>2240</v>
      </c>
      <c r="BA29" t="s">
        <v>349</v>
      </c>
      <c r="BB29" t="s">
        <v>77</v>
      </c>
      <c r="BC29" t="s">
        <v>77</v>
      </c>
      <c r="BD29" t="s">
        <v>77</v>
      </c>
      <c r="BE29" t="s">
        <v>388</v>
      </c>
      <c r="BF29" t="s">
        <v>77</v>
      </c>
      <c r="BG29" t="s">
        <v>77</v>
      </c>
    </row>
    <row r="30" spans="1:59" ht="15" customHeight="1" x14ac:dyDescent="0.35">
      <c r="A30" t="s">
        <v>59</v>
      </c>
      <c r="B30" t="s">
        <v>60</v>
      </c>
      <c r="C30" t="s">
        <v>61</v>
      </c>
      <c r="D30" t="s">
        <v>62</v>
      </c>
      <c r="E30" s="8" t="s">
        <v>63</v>
      </c>
      <c r="F30" t="s">
        <v>389</v>
      </c>
      <c r="G30" t="s">
        <v>390</v>
      </c>
      <c r="H30" t="s">
        <v>2180</v>
      </c>
      <c r="I30" t="s">
        <v>138</v>
      </c>
      <c r="J30" t="s">
        <v>67</v>
      </c>
      <c r="K30" t="s">
        <v>138</v>
      </c>
      <c r="L30">
        <v>1</v>
      </c>
      <c r="M30">
        <v>1</v>
      </c>
      <c r="N30">
        <v>170</v>
      </c>
      <c r="O30">
        <v>136</v>
      </c>
      <c r="P30" t="s">
        <v>391</v>
      </c>
      <c r="Q30" t="s">
        <v>69</v>
      </c>
      <c r="R30" s="5">
        <v>40265584</v>
      </c>
      <c r="S30" s="6" t="s">
        <v>2191</v>
      </c>
      <c r="T30" t="s">
        <v>392</v>
      </c>
      <c r="U30" t="s">
        <v>393</v>
      </c>
      <c r="V30" t="s">
        <v>394</v>
      </c>
      <c r="W30" t="s">
        <v>395</v>
      </c>
      <c r="X30" t="s">
        <v>396</v>
      </c>
      <c r="Y30" t="s">
        <v>397</v>
      </c>
      <c r="Z30" t="s">
        <v>398</v>
      </c>
      <c r="AA30" t="s">
        <v>77</v>
      </c>
      <c r="AB30" t="s">
        <v>77</v>
      </c>
      <c r="AC30" t="s">
        <v>77</v>
      </c>
      <c r="AD30" t="s">
        <v>2216</v>
      </c>
      <c r="AE30" t="s">
        <v>2216</v>
      </c>
      <c r="AF30" t="s">
        <v>2216</v>
      </c>
      <c r="AG30" t="s">
        <v>2216</v>
      </c>
      <c r="AH30" t="s">
        <v>2216</v>
      </c>
      <c r="AI30" t="s">
        <v>2216</v>
      </c>
      <c r="AJ30" t="s">
        <v>77</v>
      </c>
      <c r="AK30" t="s">
        <v>77</v>
      </c>
      <c r="AL30" t="s">
        <v>77</v>
      </c>
      <c r="AM30" t="s">
        <v>77</v>
      </c>
      <c r="AN30" t="s">
        <v>77</v>
      </c>
      <c r="AO30" t="s">
        <v>77</v>
      </c>
      <c r="AP30" t="s">
        <v>77</v>
      </c>
      <c r="AQ30" t="s">
        <v>77</v>
      </c>
      <c r="AR30" t="s">
        <v>77</v>
      </c>
      <c r="AS30" t="s">
        <v>77</v>
      </c>
      <c r="AT30" t="s">
        <v>77</v>
      </c>
      <c r="AU30" t="s">
        <v>77</v>
      </c>
      <c r="AV30" t="s">
        <v>77</v>
      </c>
      <c r="AW30" t="s">
        <v>77</v>
      </c>
      <c r="AX30" t="s">
        <v>77</v>
      </c>
      <c r="AY30" t="s">
        <v>272</v>
      </c>
      <c r="AZ30" t="s">
        <v>2241</v>
      </c>
      <c r="BA30" t="s">
        <v>391</v>
      </c>
      <c r="BB30" t="s">
        <v>77</v>
      </c>
      <c r="BC30" t="s">
        <v>77</v>
      </c>
      <c r="BD30" t="s">
        <v>77</v>
      </c>
      <c r="BE30" t="s">
        <v>399</v>
      </c>
      <c r="BF30" t="s">
        <v>77</v>
      </c>
      <c r="BG30" t="s">
        <v>77</v>
      </c>
    </row>
    <row r="31" spans="1:59" ht="15" customHeight="1" x14ac:dyDescent="0.35">
      <c r="A31" t="s">
        <v>59</v>
      </c>
      <c r="B31" t="s">
        <v>60</v>
      </c>
      <c r="C31" t="s">
        <v>61</v>
      </c>
      <c r="D31" t="s">
        <v>62</v>
      </c>
      <c r="E31" s="8" t="s">
        <v>63</v>
      </c>
      <c r="F31" t="s">
        <v>389</v>
      </c>
      <c r="G31" t="s">
        <v>400</v>
      </c>
      <c r="H31" t="s">
        <v>401</v>
      </c>
      <c r="I31" t="s">
        <v>402</v>
      </c>
      <c r="J31" t="s">
        <v>403</v>
      </c>
      <c r="K31" t="s">
        <v>402</v>
      </c>
      <c r="L31">
        <v>12</v>
      </c>
      <c r="M31">
        <v>1</v>
      </c>
      <c r="N31">
        <v>70</v>
      </c>
      <c r="O31">
        <v>36.4</v>
      </c>
      <c r="P31" t="s">
        <v>404</v>
      </c>
      <c r="Q31" t="s">
        <v>69</v>
      </c>
      <c r="R31" s="5">
        <v>89041030400166</v>
      </c>
      <c r="S31" s="6" t="s">
        <v>2192</v>
      </c>
      <c r="T31" t="s">
        <v>405</v>
      </c>
      <c r="U31" t="s">
        <v>406</v>
      </c>
      <c r="V31" t="s">
        <v>407</v>
      </c>
      <c r="W31" t="s">
        <v>408</v>
      </c>
      <c r="X31" t="s">
        <v>409</v>
      </c>
      <c r="Y31" t="s">
        <v>410</v>
      </c>
      <c r="Z31" t="s">
        <v>411</v>
      </c>
      <c r="AA31" t="s">
        <v>412</v>
      </c>
      <c r="AB31" t="s">
        <v>77</v>
      </c>
      <c r="AC31" t="s">
        <v>77</v>
      </c>
      <c r="AD31" t="s">
        <v>2216</v>
      </c>
      <c r="AE31" t="s">
        <v>2216</v>
      </c>
      <c r="AF31" t="s">
        <v>2216</v>
      </c>
      <c r="AG31" t="s">
        <v>2216</v>
      </c>
      <c r="AH31" t="s">
        <v>2216</v>
      </c>
      <c r="AI31" t="s">
        <v>2216</v>
      </c>
      <c r="AJ31" t="s">
        <v>77</v>
      </c>
      <c r="AK31" t="s">
        <v>77</v>
      </c>
      <c r="AL31" t="s">
        <v>77</v>
      </c>
      <c r="AM31" t="s">
        <v>77</v>
      </c>
      <c r="AN31" t="s">
        <v>77</v>
      </c>
      <c r="AO31" t="s">
        <v>77</v>
      </c>
      <c r="AP31" t="s">
        <v>77</v>
      </c>
      <c r="AQ31" t="s">
        <v>77</v>
      </c>
      <c r="AR31" t="s">
        <v>77</v>
      </c>
      <c r="AS31" t="s">
        <v>77</v>
      </c>
      <c r="AT31" t="s">
        <v>77</v>
      </c>
      <c r="AU31" t="s">
        <v>77</v>
      </c>
      <c r="AV31" t="s">
        <v>77</v>
      </c>
      <c r="AW31" t="s">
        <v>77</v>
      </c>
      <c r="AX31" t="s">
        <v>77</v>
      </c>
      <c r="AY31" t="s">
        <v>272</v>
      </c>
      <c r="AZ31" t="s">
        <v>2370</v>
      </c>
      <c r="BA31" t="s">
        <v>404</v>
      </c>
      <c r="BB31" t="s">
        <v>77</v>
      </c>
      <c r="BC31" t="s">
        <v>77</v>
      </c>
      <c r="BD31" t="s">
        <v>77</v>
      </c>
      <c r="BE31" t="s">
        <v>413</v>
      </c>
      <c r="BF31" t="s">
        <v>77</v>
      </c>
      <c r="BG31" t="s">
        <v>77</v>
      </c>
    </row>
    <row r="32" spans="1:59" ht="15" customHeight="1" x14ac:dyDescent="0.35">
      <c r="A32" t="s">
        <v>59</v>
      </c>
      <c r="B32" t="s">
        <v>60</v>
      </c>
      <c r="C32" t="s">
        <v>61</v>
      </c>
      <c r="D32" t="s">
        <v>62</v>
      </c>
      <c r="E32" s="8" t="s">
        <v>63</v>
      </c>
      <c r="F32" t="s">
        <v>389</v>
      </c>
      <c r="G32" t="s">
        <v>414</v>
      </c>
      <c r="H32" t="s">
        <v>415</v>
      </c>
      <c r="I32" t="s">
        <v>416</v>
      </c>
      <c r="J32" t="s">
        <v>417</v>
      </c>
      <c r="K32" t="s">
        <v>416</v>
      </c>
      <c r="L32">
        <v>1</v>
      </c>
      <c r="M32">
        <v>1</v>
      </c>
      <c r="N32">
        <v>140</v>
      </c>
      <c r="O32">
        <v>69.680000000000007</v>
      </c>
      <c r="P32" t="s">
        <v>404</v>
      </c>
      <c r="Q32" t="s">
        <v>69</v>
      </c>
      <c r="R32" s="5">
        <v>1209667</v>
      </c>
      <c r="S32" s="6" t="s">
        <v>2192</v>
      </c>
      <c r="T32" t="s">
        <v>418</v>
      </c>
      <c r="U32" t="s">
        <v>419</v>
      </c>
      <c r="V32" t="s">
        <v>420</v>
      </c>
      <c r="W32" t="s">
        <v>421</v>
      </c>
      <c r="X32" t="s">
        <v>422</v>
      </c>
      <c r="Y32" t="s">
        <v>423</v>
      </c>
      <c r="Z32" t="s">
        <v>77</v>
      </c>
      <c r="AA32" t="s">
        <v>77</v>
      </c>
      <c r="AB32" t="s">
        <v>77</v>
      </c>
      <c r="AC32" t="s">
        <v>77</v>
      </c>
      <c r="AD32" t="s">
        <v>2216</v>
      </c>
      <c r="AE32" t="s">
        <v>2216</v>
      </c>
      <c r="AF32" t="s">
        <v>2216</v>
      </c>
      <c r="AG32" t="s">
        <v>2216</v>
      </c>
      <c r="AH32" t="s">
        <v>2216</v>
      </c>
      <c r="AI32" t="s">
        <v>2216</v>
      </c>
      <c r="AJ32" t="s">
        <v>77</v>
      </c>
      <c r="AK32" t="s">
        <v>77</v>
      </c>
      <c r="AL32" t="s">
        <v>77</v>
      </c>
      <c r="AM32" t="s">
        <v>77</v>
      </c>
      <c r="AN32" t="s">
        <v>77</v>
      </c>
      <c r="AO32" t="s">
        <v>77</v>
      </c>
      <c r="AP32" t="s">
        <v>77</v>
      </c>
      <c r="AQ32" t="s">
        <v>77</v>
      </c>
      <c r="AR32" t="s">
        <v>77</v>
      </c>
      <c r="AS32" t="s">
        <v>77</v>
      </c>
      <c r="AT32" t="s">
        <v>77</v>
      </c>
      <c r="AU32" t="s">
        <v>77</v>
      </c>
      <c r="AV32" t="s">
        <v>77</v>
      </c>
      <c r="AW32" t="s">
        <v>77</v>
      </c>
      <c r="AX32" t="s">
        <v>77</v>
      </c>
      <c r="AY32" t="s">
        <v>424</v>
      </c>
      <c r="AZ32" t="s">
        <v>2242</v>
      </c>
      <c r="BA32" t="s">
        <v>404</v>
      </c>
      <c r="BB32" t="s">
        <v>77</v>
      </c>
      <c r="BC32" t="s">
        <v>77</v>
      </c>
      <c r="BD32" t="s">
        <v>77</v>
      </c>
      <c r="BE32" t="s">
        <v>425</v>
      </c>
      <c r="BF32" t="s">
        <v>77</v>
      </c>
      <c r="BG32" t="s">
        <v>77</v>
      </c>
    </row>
    <row r="33" spans="1:59" ht="15" customHeight="1" x14ac:dyDescent="0.35">
      <c r="A33" t="s">
        <v>59</v>
      </c>
      <c r="B33" t="s">
        <v>60</v>
      </c>
      <c r="C33" t="s">
        <v>61</v>
      </c>
      <c r="D33" t="s">
        <v>62</v>
      </c>
      <c r="E33" s="8" t="s">
        <v>63</v>
      </c>
      <c r="F33" t="s">
        <v>389</v>
      </c>
      <c r="G33" t="s">
        <v>426</v>
      </c>
      <c r="H33" t="s">
        <v>401</v>
      </c>
      <c r="I33" t="s">
        <v>427</v>
      </c>
      <c r="J33" t="s">
        <v>417</v>
      </c>
      <c r="K33" t="s">
        <v>427</v>
      </c>
      <c r="L33">
        <v>1</v>
      </c>
      <c r="M33">
        <v>1</v>
      </c>
      <c r="N33">
        <v>210</v>
      </c>
      <c r="O33">
        <v>101.4</v>
      </c>
      <c r="P33" t="s">
        <v>404</v>
      </c>
      <c r="Q33" t="s">
        <v>69</v>
      </c>
      <c r="R33" s="5">
        <v>1219024</v>
      </c>
      <c r="S33" s="6" t="s">
        <v>2192</v>
      </c>
      <c r="T33" t="s">
        <v>428</v>
      </c>
      <c r="U33" t="s">
        <v>429</v>
      </c>
      <c r="V33" t="s">
        <v>430</v>
      </c>
      <c r="W33" t="s">
        <v>431</v>
      </c>
      <c r="X33" t="s">
        <v>432</v>
      </c>
      <c r="Y33" t="s">
        <v>433</v>
      </c>
      <c r="Z33" t="s">
        <v>434</v>
      </c>
      <c r="AA33" t="s">
        <v>77</v>
      </c>
      <c r="AB33" t="s">
        <v>77</v>
      </c>
      <c r="AC33" t="s">
        <v>77</v>
      </c>
      <c r="AD33" t="s">
        <v>2216</v>
      </c>
      <c r="AE33" t="s">
        <v>2216</v>
      </c>
      <c r="AF33" t="s">
        <v>2216</v>
      </c>
      <c r="AG33" t="s">
        <v>2216</v>
      </c>
      <c r="AH33" t="s">
        <v>2216</v>
      </c>
      <c r="AI33" t="s">
        <v>2216</v>
      </c>
      <c r="AJ33" t="s">
        <v>77</v>
      </c>
      <c r="AK33" t="s">
        <v>77</v>
      </c>
      <c r="AL33" t="s">
        <v>77</v>
      </c>
      <c r="AM33" t="s">
        <v>77</v>
      </c>
      <c r="AN33" t="s">
        <v>77</v>
      </c>
      <c r="AO33" t="s">
        <v>77</v>
      </c>
      <c r="AP33" t="s">
        <v>77</v>
      </c>
      <c r="AQ33" t="s">
        <v>77</v>
      </c>
      <c r="AR33" t="s">
        <v>77</v>
      </c>
      <c r="AS33" t="s">
        <v>77</v>
      </c>
      <c r="AT33" t="s">
        <v>77</v>
      </c>
      <c r="AU33" t="s">
        <v>77</v>
      </c>
      <c r="AV33" t="s">
        <v>77</v>
      </c>
      <c r="AW33" t="s">
        <v>77</v>
      </c>
      <c r="AX33" t="s">
        <v>77</v>
      </c>
      <c r="AY33" t="s">
        <v>272</v>
      </c>
      <c r="AZ33" t="s">
        <v>2243</v>
      </c>
      <c r="BA33" t="s">
        <v>404</v>
      </c>
      <c r="BB33" t="s">
        <v>77</v>
      </c>
      <c r="BC33" t="s">
        <v>77</v>
      </c>
      <c r="BD33" t="s">
        <v>77</v>
      </c>
      <c r="BE33" t="s">
        <v>435</v>
      </c>
      <c r="BF33" t="s">
        <v>77</v>
      </c>
      <c r="BG33" t="s">
        <v>77</v>
      </c>
    </row>
    <row r="34" spans="1:59" ht="15" customHeight="1" x14ac:dyDescent="0.35">
      <c r="A34" t="s">
        <v>59</v>
      </c>
      <c r="B34" t="s">
        <v>60</v>
      </c>
      <c r="C34" t="s">
        <v>61</v>
      </c>
      <c r="D34" t="s">
        <v>62</v>
      </c>
      <c r="E34" s="8" t="s">
        <v>63</v>
      </c>
      <c r="F34" t="s">
        <v>436</v>
      </c>
      <c r="G34" t="s">
        <v>437</v>
      </c>
      <c r="H34" t="s">
        <v>438</v>
      </c>
      <c r="I34" t="s">
        <v>321</v>
      </c>
      <c r="J34" t="s">
        <v>67</v>
      </c>
      <c r="K34" t="s">
        <v>321</v>
      </c>
      <c r="L34">
        <v>1</v>
      </c>
      <c r="M34">
        <v>1</v>
      </c>
      <c r="N34">
        <v>199</v>
      </c>
      <c r="O34">
        <v>199</v>
      </c>
      <c r="P34" t="s">
        <v>439</v>
      </c>
      <c r="Q34" t="s">
        <v>69</v>
      </c>
      <c r="R34" s="5">
        <v>8906088703319</v>
      </c>
      <c r="S34" s="6" t="s">
        <v>2193</v>
      </c>
      <c r="T34" t="s">
        <v>440</v>
      </c>
      <c r="U34" t="s">
        <v>441</v>
      </c>
      <c r="V34" t="s">
        <v>442</v>
      </c>
      <c r="W34" t="s">
        <v>443</v>
      </c>
      <c r="X34" t="s">
        <v>444</v>
      </c>
      <c r="Y34" t="s">
        <v>445</v>
      </c>
      <c r="Z34" t="s">
        <v>446</v>
      </c>
      <c r="AA34" t="s">
        <v>77</v>
      </c>
      <c r="AB34" t="s">
        <v>77</v>
      </c>
      <c r="AC34" t="s">
        <v>77</v>
      </c>
      <c r="AD34" t="s">
        <v>2216</v>
      </c>
      <c r="AE34" t="s">
        <v>2216</v>
      </c>
      <c r="AF34" t="s">
        <v>2216</v>
      </c>
      <c r="AG34" t="s">
        <v>2216</v>
      </c>
      <c r="AH34" t="s">
        <v>2216</v>
      </c>
      <c r="AI34" t="s">
        <v>2216</v>
      </c>
      <c r="AJ34" t="s">
        <v>77</v>
      </c>
      <c r="AK34" t="s">
        <v>77</v>
      </c>
      <c r="AL34" t="s">
        <v>77</v>
      </c>
      <c r="AM34" t="s">
        <v>77</v>
      </c>
      <c r="AN34" t="s">
        <v>77</v>
      </c>
      <c r="AO34" t="s">
        <v>77</v>
      </c>
      <c r="AP34" t="s">
        <v>77</v>
      </c>
      <c r="AQ34" t="s">
        <v>77</v>
      </c>
      <c r="AR34" t="s">
        <v>77</v>
      </c>
      <c r="AS34" t="s">
        <v>77</v>
      </c>
      <c r="AT34" t="s">
        <v>77</v>
      </c>
      <c r="AU34" t="s">
        <v>77</v>
      </c>
      <c r="AV34" t="s">
        <v>77</v>
      </c>
      <c r="AW34" t="s">
        <v>77</v>
      </c>
      <c r="AX34" t="s">
        <v>77</v>
      </c>
      <c r="AY34" t="s">
        <v>77</v>
      </c>
      <c r="AZ34" t="s">
        <v>2412</v>
      </c>
      <c r="BA34" t="s">
        <v>439</v>
      </c>
      <c r="BB34" t="s">
        <v>77</v>
      </c>
      <c r="BC34" t="s">
        <v>77</v>
      </c>
      <c r="BD34" t="s">
        <v>77</v>
      </c>
      <c r="BE34" t="s">
        <v>447</v>
      </c>
      <c r="BF34" t="s">
        <v>77</v>
      </c>
      <c r="BG34" t="s">
        <v>77</v>
      </c>
    </row>
    <row r="35" spans="1:59" ht="15" customHeight="1" x14ac:dyDescent="0.35">
      <c r="A35" t="s">
        <v>59</v>
      </c>
      <c r="B35" t="s">
        <v>60</v>
      </c>
      <c r="C35" t="s">
        <v>61</v>
      </c>
      <c r="D35" t="s">
        <v>62</v>
      </c>
      <c r="E35" s="8" t="s">
        <v>63</v>
      </c>
      <c r="F35" t="s">
        <v>448</v>
      </c>
      <c r="G35" t="s">
        <v>449</v>
      </c>
      <c r="H35" s="7" t="s">
        <v>2434</v>
      </c>
      <c r="I35" t="s">
        <v>450</v>
      </c>
      <c r="J35" t="s">
        <v>451</v>
      </c>
      <c r="K35" t="s">
        <v>450</v>
      </c>
      <c r="L35">
        <v>5</v>
      </c>
      <c r="M35">
        <v>1</v>
      </c>
      <c r="N35">
        <v>90</v>
      </c>
      <c r="O35">
        <v>67.5</v>
      </c>
      <c r="P35" t="s">
        <v>452</v>
      </c>
      <c r="Q35" t="s">
        <v>69</v>
      </c>
      <c r="R35" s="5" t="s">
        <v>77</v>
      </c>
      <c r="S35" s="6" t="s">
        <v>2194</v>
      </c>
      <c r="T35" t="s">
        <v>453</v>
      </c>
      <c r="U35" t="s">
        <v>454</v>
      </c>
      <c r="V35" t="s">
        <v>455</v>
      </c>
      <c r="W35" t="s">
        <v>456</v>
      </c>
      <c r="X35" t="s">
        <v>457</v>
      </c>
      <c r="Y35" t="s">
        <v>458</v>
      </c>
      <c r="Z35" t="s">
        <v>459</v>
      </c>
      <c r="AA35" t="s">
        <v>77</v>
      </c>
      <c r="AB35" t="s">
        <v>77</v>
      </c>
      <c r="AC35" t="s">
        <v>77</v>
      </c>
      <c r="AD35" t="s">
        <v>2216</v>
      </c>
      <c r="AE35" t="s">
        <v>2216</v>
      </c>
      <c r="AF35" t="s">
        <v>2216</v>
      </c>
      <c r="AG35" t="s">
        <v>2216</v>
      </c>
      <c r="AH35" t="s">
        <v>2216</v>
      </c>
      <c r="AI35" t="s">
        <v>2216</v>
      </c>
      <c r="AJ35" t="s">
        <v>77</v>
      </c>
      <c r="AK35" t="s">
        <v>77</v>
      </c>
      <c r="AL35" t="s">
        <v>77</v>
      </c>
      <c r="AM35" t="s">
        <v>77</v>
      </c>
      <c r="AN35" t="s">
        <v>77</v>
      </c>
      <c r="AO35" t="s">
        <v>77</v>
      </c>
      <c r="AP35" t="s">
        <v>77</v>
      </c>
      <c r="AQ35" t="s">
        <v>77</v>
      </c>
      <c r="AR35" t="s">
        <v>77</v>
      </c>
      <c r="AS35" t="s">
        <v>77</v>
      </c>
      <c r="AT35" t="s">
        <v>77</v>
      </c>
      <c r="AU35" t="s">
        <v>77</v>
      </c>
      <c r="AV35" t="s">
        <v>77</v>
      </c>
      <c r="AW35" t="s">
        <v>77</v>
      </c>
      <c r="AX35" t="s">
        <v>77</v>
      </c>
      <c r="AY35" t="s">
        <v>424</v>
      </c>
      <c r="AZ35" t="s">
        <v>2244</v>
      </c>
      <c r="BA35" t="s">
        <v>452</v>
      </c>
      <c r="BB35" t="s">
        <v>77</v>
      </c>
      <c r="BC35" t="s">
        <v>77</v>
      </c>
      <c r="BD35" t="s">
        <v>77</v>
      </c>
      <c r="BE35" t="s">
        <v>460</v>
      </c>
      <c r="BF35" t="s">
        <v>77</v>
      </c>
      <c r="BG35" t="s">
        <v>77</v>
      </c>
    </row>
    <row r="36" spans="1:59" ht="15" customHeight="1" x14ac:dyDescent="0.35">
      <c r="A36" t="s">
        <v>59</v>
      </c>
      <c r="B36" t="s">
        <v>60</v>
      </c>
      <c r="C36" t="s">
        <v>61</v>
      </c>
      <c r="D36" t="s">
        <v>62</v>
      </c>
      <c r="E36" s="8" t="s">
        <v>63</v>
      </c>
      <c r="F36" t="s">
        <v>448</v>
      </c>
      <c r="G36" t="s">
        <v>461</v>
      </c>
      <c r="H36" s="7" t="s">
        <v>2435</v>
      </c>
      <c r="I36" t="s">
        <v>463</v>
      </c>
      <c r="J36" t="s">
        <v>464</v>
      </c>
      <c r="K36" t="s">
        <v>463</v>
      </c>
      <c r="L36">
        <v>1</v>
      </c>
      <c r="M36">
        <v>1</v>
      </c>
      <c r="N36">
        <v>150</v>
      </c>
      <c r="O36">
        <v>112.5</v>
      </c>
      <c r="P36" t="s">
        <v>465</v>
      </c>
      <c r="Q36" t="s">
        <v>69</v>
      </c>
      <c r="R36" s="5">
        <v>40202698</v>
      </c>
      <c r="S36" s="6" t="s">
        <v>2194</v>
      </c>
      <c r="T36" t="s">
        <v>466</v>
      </c>
      <c r="U36" t="s">
        <v>467</v>
      </c>
      <c r="V36" t="s">
        <v>468</v>
      </c>
      <c r="W36" t="s">
        <v>469</v>
      </c>
      <c r="X36" t="s">
        <v>470</v>
      </c>
      <c r="Y36" t="s">
        <v>471</v>
      </c>
      <c r="Z36" t="s">
        <v>472</v>
      </c>
      <c r="AA36" t="s">
        <v>77</v>
      </c>
      <c r="AB36" t="s">
        <v>77</v>
      </c>
      <c r="AC36" t="s">
        <v>77</v>
      </c>
      <c r="AD36" t="s">
        <v>2216</v>
      </c>
      <c r="AE36" t="s">
        <v>2216</v>
      </c>
      <c r="AF36" t="s">
        <v>2216</v>
      </c>
      <c r="AG36" t="s">
        <v>2216</v>
      </c>
      <c r="AH36" t="s">
        <v>2216</v>
      </c>
      <c r="AI36" t="s">
        <v>2216</v>
      </c>
      <c r="AJ36" t="s">
        <v>77</v>
      </c>
      <c r="AK36" t="s">
        <v>77</v>
      </c>
      <c r="AL36" t="s">
        <v>77</v>
      </c>
      <c r="AM36" t="s">
        <v>77</v>
      </c>
      <c r="AN36" t="s">
        <v>77</v>
      </c>
      <c r="AO36" t="s">
        <v>77</v>
      </c>
      <c r="AP36" t="s">
        <v>77</v>
      </c>
      <c r="AQ36" t="s">
        <v>77</v>
      </c>
      <c r="AR36" t="s">
        <v>77</v>
      </c>
      <c r="AS36" t="s">
        <v>77</v>
      </c>
      <c r="AT36" t="s">
        <v>77</v>
      </c>
      <c r="AU36" t="s">
        <v>77</v>
      </c>
      <c r="AV36" t="s">
        <v>77</v>
      </c>
      <c r="AW36" t="s">
        <v>77</v>
      </c>
      <c r="AX36" t="s">
        <v>77</v>
      </c>
      <c r="AY36" t="s">
        <v>272</v>
      </c>
      <c r="AZ36" t="s">
        <v>2245</v>
      </c>
      <c r="BA36" t="s">
        <v>465</v>
      </c>
      <c r="BB36" t="s">
        <v>77</v>
      </c>
      <c r="BC36" t="s">
        <v>77</v>
      </c>
      <c r="BD36" t="s">
        <v>77</v>
      </c>
      <c r="BE36" t="s">
        <v>473</v>
      </c>
      <c r="BF36" t="s">
        <v>77</v>
      </c>
      <c r="BG36" t="s">
        <v>77</v>
      </c>
    </row>
    <row r="37" spans="1:59" ht="15" customHeight="1" x14ac:dyDescent="0.35">
      <c r="A37" t="s">
        <v>59</v>
      </c>
      <c r="B37" t="s">
        <v>60</v>
      </c>
      <c r="C37" t="s">
        <v>61</v>
      </c>
      <c r="D37" t="s">
        <v>62</v>
      </c>
      <c r="E37" s="8" t="s">
        <v>63</v>
      </c>
      <c r="F37" t="s">
        <v>448</v>
      </c>
      <c r="G37" t="s">
        <v>474</v>
      </c>
      <c r="H37" t="s">
        <v>462</v>
      </c>
      <c r="I37" t="s">
        <v>475</v>
      </c>
      <c r="J37" t="s">
        <v>67</v>
      </c>
      <c r="K37" t="s">
        <v>475</v>
      </c>
      <c r="L37">
        <v>1</v>
      </c>
      <c r="M37">
        <v>1</v>
      </c>
      <c r="N37">
        <v>300</v>
      </c>
      <c r="O37">
        <v>225</v>
      </c>
      <c r="P37" t="s">
        <v>465</v>
      </c>
      <c r="Q37" t="s">
        <v>69</v>
      </c>
      <c r="R37" s="5">
        <v>40202699</v>
      </c>
      <c r="S37" s="6" t="s">
        <v>2194</v>
      </c>
      <c r="T37" t="s">
        <v>476</v>
      </c>
      <c r="U37" t="s">
        <v>477</v>
      </c>
      <c r="V37" t="s">
        <v>478</v>
      </c>
      <c r="W37" t="s">
        <v>479</v>
      </c>
      <c r="X37" t="s">
        <v>480</v>
      </c>
      <c r="Y37" t="s">
        <v>481</v>
      </c>
      <c r="Z37" t="s">
        <v>482</v>
      </c>
      <c r="AA37" t="s">
        <v>77</v>
      </c>
      <c r="AB37" t="s">
        <v>77</v>
      </c>
      <c r="AC37" t="s">
        <v>77</v>
      </c>
      <c r="AD37" t="s">
        <v>2216</v>
      </c>
      <c r="AE37" t="s">
        <v>2216</v>
      </c>
      <c r="AF37" t="s">
        <v>2216</v>
      </c>
      <c r="AG37" t="s">
        <v>2216</v>
      </c>
      <c r="AH37" t="s">
        <v>2216</v>
      </c>
      <c r="AI37" t="s">
        <v>2216</v>
      </c>
      <c r="AJ37" t="s">
        <v>77</v>
      </c>
      <c r="AK37" t="s">
        <v>77</v>
      </c>
      <c r="AL37" t="s">
        <v>77</v>
      </c>
      <c r="AM37" t="s">
        <v>77</v>
      </c>
      <c r="AN37" t="s">
        <v>77</v>
      </c>
      <c r="AO37" t="s">
        <v>77</v>
      </c>
      <c r="AP37" t="s">
        <v>77</v>
      </c>
      <c r="AQ37" t="s">
        <v>77</v>
      </c>
      <c r="AR37" t="s">
        <v>77</v>
      </c>
      <c r="AS37" t="s">
        <v>77</v>
      </c>
      <c r="AT37" t="s">
        <v>77</v>
      </c>
      <c r="AU37" t="s">
        <v>77</v>
      </c>
      <c r="AV37" t="s">
        <v>77</v>
      </c>
      <c r="AW37" t="s">
        <v>77</v>
      </c>
      <c r="AX37" t="s">
        <v>77</v>
      </c>
      <c r="AY37" t="s">
        <v>272</v>
      </c>
      <c r="AZ37" t="s">
        <v>2246</v>
      </c>
      <c r="BA37" t="s">
        <v>465</v>
      </c>
      <c r="BB37" t="s">
        <v>77</v>
      </c>
      <c r="BC37" t="s">
        <v>77</v>
      </c>
      <c r="BD37" t="s">
        <v>77</v>
      </c>
      <c r="BE37" t="s">
        <v>473</v>
      </c>
      <c r="BF37" t="s">
        <v>77</v>
      </c>
      <c r="BG37" t="s">
        <v>77</v>
      </c>
    </row>
    <row r="38" spans="1:59" ht="15" customHeight="1" x14ac:dyDescent="0.35">
      <c r="A38" t="s">
        <v>59</v>
      </c>
      <c r="B38" t="s">
        <v>60</v>
      </c>
      <c r="C38" t="s">
        <v>61</v>
      </c>
      <c r="D38" t="s">
        <v>62</v>
      </c>
      <c r="E38" s="8" t="s">
        <v>63</v>
      </c>
      <c r="F38" t="s">
        <v>448</v>
      </c>
      <c r="G38" t="s">
        <v>483</v>
      </c>
      <c r="H38" t="s">
        <v>2436</v>
      </c>
      <c r="I38" t="s">
        <v>484</v>
      </c>
      <c r="J38" t="s">
        <v>67</v>
      </c>
      <c r="K38" t="s">
        <v>484</v>
      </c>
      <c r="L38">
        <v>1</v>
      </c>
      <c r="M38">
        <v>1</v>
      </c>
      <c r="N38">
        <v>99</v>
      </c>
      <c r="O38">
        <v>74.25</v>
      </c>
      <c r="P38" t="s">
        <v>465</v>
      </c>
      <c r="Q38" t="s">
        <v>69</v>
      </c>
      <c r="R38" s="5">
        <v>40202700</v>
      </c>
      <c r="S38" s="6" t="s">
        <v>2194</v>
      </c>
      <c r="T38" t="s">
        <v>485</v>
      </c>
      <c r="U38" t="s">
        <v>486</v>
      </c>
      <c r="V38" t="s">
        <v>487</v>
      </c>
      <c r="W38" t="s">
        <v>488</v>
      </c>
      <c r="X38" t="s">
        <v>489</v>
      </c>
      <c r="Y38" t="s">
        <v>490</v>
      </c>
      <c r="Z38" t="s">
        <v>491</v>
      </c>
      <c r="AA38" t="s">
        <v>77</v>
      </c>
      <c r="AB38" t="s">
        <v>77</v>
      </c>
      <c r="AC38" t="s">
        <v>77</v>
      </c>
      <c r="AD38" t="s">
        <v>2216</v>
      </c>
      <c r="AE38" t="s">
        <v>2216</v>
      </c>
      <c r="AF38" t="s">
        <v>2216</v>
      </c>
      <c r="AG38" t="s">
        <v>2216</v>
      </c>
      <c r="AH38" t="s">
        <v>2216</v>
      </c>
      <c r="AI38" t="s">
        <v>2216</v>
      </c>
      <c r="AJ38" t="s">
        <v>77</v>
      </c>
      <c r="AK38" t="s">
        <v>77</v>
      </c>
      <c r="AL38" t="s">
        <v>77</v>
      </c>
      <c r="AM38" t="s">
        <v>77</v>
      </c>
      <c r="AN38" t="s">
        <v>77</v>
      </c>
      <c r="AO38" t="s">
        <v>77</v>
      </c>
      <c r="AP38" t="s">
        <v>77</v>
      </c>
      <c r="AQ38" t="s">
        <v>77</v>
      </c>
      <c r="AR38" t="s">
        <v>77</v>
      </c>
      <c r="AS38" t="s">
        <v>77</v>
      </c>
      <c r="AT38" t="s">
        <v>77</v>
      </c>
      <c r="AU38" t="s">
        <v>77</v>
      </c>
      <c r="AV38" t="s">
        <v>77</v>
      </c>
      <c r="AW38" t="s">
        <v>77</v>
      </c>
      <c r="AX38" t="s">
        <v>77</v>
      </c>
      <c r="AY38" t="s">
        <v>272</v>
      </c>
      <c r="AZ38" t="s">
        <v>2247</v>
      </c>
      <c r="BA38" t="s">
        <v>465</v>
      </c>
      <c r="BB38" t="s">
        <v>77</v>
      </c>
      <c r="BC38" t="s">
        <v>77</v>
      </c>
      <c r="BD38" t="s">
        <v>77</v>
      </c>
      <c r="BE38" t="s">
        <v>492</v>
      </c>
      <c r="BF38" t="s">
        <v>77</v>
      </c>
      <c r="BG38" t="s">
        <v>77</v>
      </c>
    </row>
    <row r="39" spans="1:59" ht="15" customHeight="1" x14ac:dyDescent="0.35">
      <c r="A39" t="s">
        <v>59</v>
      </c>
      <c r="B39" t="s">
        <v>60</v>
      </c>
      <c r="C39" t="s">
        <v>61</v>
      </c>
      <c r="D39" t="s">
        <v>62</v>
      </c>
      <c r="E39" s="8" t="s">
        <v>63</v>
      </c>
      <c r="F39" t="s">
        <v>448</v>
      </c>
      <c r="G39" t="s">
        <v>493</v>
      </c>
      <c r="H39" t="s">
        <v>494</v>
      </c>
      <c r="I39" t="s">
        <v>495</v>
      </c>
      <c r="J39" t="s">
        <v>2181</v>
      </c>
      <c r="K39" t="s">
        <v>495</v>
      </c>
      <c r="L39">
        <v>1</v>
      </c>
      <c r="M39">
        <v>1</v>
      </c>
      <c r="N39">
        <v>199</v>
      </c>
      <c r="O39">
        <v>199</v>
      </c>
      <c r="P39" t="s">
        <v>452</v>
      </c>
      <c r="Q39" t="s">
        <v>69</v>
      </c>
      <c r="R39" s="5">
        <v>8906151600330</v>
      </c>
      <c r="S39" s="6" t="s">
        <v>2195</v>
      </c>
      <c r="T39" t="s">
        <v>496</v>
      </c>
      <c r="U39" t="s">
        <v>497</v>
      </c>
      <c r="V39" t="s">
        <v>498</v>
      </c>
      <c r="W39" t="s">
        <v>499</v>
      </c>
      <c r="X39" t="s">
        <v>500</v>
      </c>
      <c r="Y39" t="s">
        <v>501</v>
      </c>
      <c r="Z39" t="s">
        <v>502</v>
      </c>
      <c r="AA39" t="s">
        <v>77</v>
      </c>
      <c r="AB39" t="s">
        <v>77</v>
      </c>
      <c r="AC39" t="s">
        <v>77</v>
      </c>
      <c r="AD39" t="s">
        <v>2216</v>
      </c>
      <c r="AE39" t="s">
        <v>2216</v>
      </c>
      <c r="AF39" t="s">
        <v>2216</v>
      </c>
      <c r="AG39" t="s">
        <v>2216</v>
      </c>
      <c r="AH39" t="s">
        <v>2216</v>
      </c>
      <c r="AI39" t="s">
        <v>2216</v>
      </c>
      <c r="AJ39" t="s">
        <v>77</v>
      </c>
      <c r="AK39" t="s">
        <v>77</v>
      </c>
      <c r="AL39" t="s">
        <v>77</v>
      </c>
      <c r="AM39" t="s">
        <v>77</v>
      </c>
      <c r="AN39" t="s">
        <v>77</v>
      </c>
      <c r="AO39" t="s">
        <v>77</v>
      </c>
      <c r="AP39" t="s">
        <v>77</v>
      </c>
      <c r="AQ39" t="s">
        <v>77</v>
      </c>
      <c r="AR39" t="s">
        <v>77</v>
      </c>
      <c r="AS39" t="s">
        <v>77</v>
      </c>
      <c r="AT39" t="s">
        <v>77</v>
      </c>
      <c r="AU39" t="s">
        <v>77</v>
      </c>
      <c r="AV39" t="s">
        <v>77</v>
      </c>
      <c r="AW39" t="s">
        <v>77</v>
      </c>
      <c r="AX39" t="s">
        <v>77</v>
      </c>
      <c r="AY39" t="s">
        <v>77</v>
      </c>
      <c r="AZ39" t="s">
        <v>2248</v>
      </c>
      <c r="BA39" t="s">
        <v>452</v>
      </c>
      <c r="BB39" t="s">
        <v>77</v>
      </c>
      <c r="BC39" t="s">
        <v>77</v>
      </c>
      <c r="BD39" t="s">
        <v>77</v>
      </c>
      <c r="BE39" t="s">
        <v>503</v>
      </c>
      <c r="BF39" t="s">
        <v>77</v>
      </c>
      <c r="BG39" t="s">
        <v>77</v>
      </c>
    </row>
    <row r="40" spans="1:59" ht="15" customHeight="1" x14ac:dyDescent="0.35">
      <c r="A40" t="s">
        <v>59</v>
      </c>
      <c r="B40" t="s">
        <v>60</v>
      </c>
      <c r="C40" t="s">
        <v>61</v>
      </c>
      <c r="D40" t="s">
        <v>62</v>
      </c>
      <c r="E40" s="8" t="s">
        <v>63</v>
      </c>
      <c r="F40" t="s">
        <v>448</v>
      </c>
      <c r="G40" t="s">
        <v>504</v>
      </c>
      <c r="H40" t="s">
        <v>494</v>
      </c>
      <c r="I40" t="s">
        <v>81</v>
      </c>
      <c r="J40" t="s">
        <v>67</v>
      </c>
      <c r="K40" t="s">
        <v>81</v>
      </c>
      <c r="L40">
        <v>1</v>
      </c>
      <c r="M40">
        <v>1</v>
      </c>
      <c r="N40">
        <v>249</v>
      </c>
      <c r="O40">
        <v>211.65</v>
      </c>
      <c r="P40" t="s">
        <v>452</v>
      </c>
      <c r="Q40" t="s">
        <v>69</v>
      </c>
      <c r="R40" s="5">
        <v>8906151600460</v>
      </c>
      <c r="S40" s="6" t="s">
        <v>2195</v>
      </c>
      <c r="T40" t="s">
        <v>505</v>
      </c>
      <c r="U40" t="s">
        <v>506</v>
      </c>
      <c r="V40" t="s">
        <v>507</v>
      </c>
      <c r="W40" t="s">
        <v>508</v>
      </c>
      <c r="X40" t="s">
        <v>509</v>
      </c>
      <c r="Y40" t="s">
        <v>510</v>
      </c>
      <c r="Z40" t="s">
        <v>511</v>
      </c>
      <c r="AA40" t="s">
        <v>77</v>
      </c>
      <c r="AB40" t="s">
        <v>77</v>
      </c>
      <c r="AC40" t="s">
        <v>77</v>
      </c>
      <c r="AD40" t="s">
        <v>2216</v>
      </c>
      <c r="AE40" t="s">
        <v>2216</v>
      </c>
      <c r="AF40" t="s">
        <v>2216</v>
      </c>
      <c r="AG40" t="s">
        <v>2216</v>
      </c>
      <c r="AH40" t="s">
        <v>2216</v>
      </c>
      <c r="AI40" t="s">
        <v>2216</v>
      </c>
      <c r="AJ40" t="s">
        <v>77</v>
      </c>
      <c r="AK40" t="s">
        <v>77</v>
      </c>
      <c r="AL40" t="s">
        <v>77</v>
      </c>
      <c r="AM40" t="s">
        <v>77</v>
      </c>
      <c r="AN40" t="s">
        <v>77</v>
      </c>
      <c r="AO40" t="s">
        <v>77</v>
      </c>
      <c r="AP40" t="s">
        <v>77</v>
      </c>
      <c r="AQ40" t="s">
        <v>77</v>
      </c>
      <c r="AR40" t="s">
        <v>77</v>
      </c>
      <c r="AS40" t="s">
        <v>77</v>
      </c>
      <c r="AT40" t="s">
        <v>77</v>
      </c>
      <c r="AU40" t="s">
        <v>77</v>
      </c>
      <c r="AV40" t="s">
        <v>77</v>
      </c>
      <c r="AW40" t="s">
        <v>77</v>
      </c>
      <c r="AX40" t="s">
        <v>77</v>
      </c>
      <c r="AY40" t="s">
        <v>77</v>
      </c>
      <c r="AZ40" t="s">
        <v>2249</v>
      </c>
      <c r="BA40" t="s">
        <v>452</v>
      </c>
      <c r="BB40" t="s">
        <v>77</v>
      </c>
      <c r="BC40" t="s">
        <v>77</v>
      </c>
      <c r="BD40" t="s">
        <v>77</v>
      </c>
      <c r="BE40" t="s">
        <v>512</v>
      </c>
      <c r="BF40" t="s">
        <v>77</v>
      </c>
      <c r="BG40" t="s">
        <v>77</v>
      </c>
    </row>
    <row r="41" spans="1:59" ht="15" customHeight="1" x14ac:dyDescent="0.35">
      <c r="A41" t="s">
        <v>59</v>
      </c>
      <c r="B41" t="s">
        <v>60</v>
      </c>
      <c r="C41" t="s">
        <v>61</v>
      </c>
      <c r="D41" t="s">
        <v>62</v>
      </c>
      <c r="E41" s="8" t="s">
        <v>63</v>
      </c>
      <c r="F41" t="s">
        <v>448</v>
      </c>
      <c r="G41" t="s">
        <v>513</v>
      </c>
      <c r="H41" t="s">
        <v>514</v>
      </c>
      <c r="I41" t="s">
        <v>515</v>
      </c>
      <c r="J41" t="s">
        <v>464</v>
      </c>
      <c r="K41" t="s">
        <v>515</v>
      </c>
      <c r="L41">
        <v>1</v>
      </c>
      <c r="M41">
        <v>1</v>
      </c>
      <c r="N41">
        <v>120</v>
      </c>
      <c r="O41">
        <v>90</v>
      </c>
      <c r="P41" t="s">
        <v>465</v>
      </c>
      <c r="Q41" t="s">
        <v>69</v>
      </c>
      <c r="R41" s="5">
        <v>40202701</v>
      </c>
      <c r="S41" s="6" t="s">
        <v>2194</v>
      </c>
      <c r="T41" t="s">
        <v>516</v>
      </c>
      <c r="U41" t="s">
        <v>517</v>
      </c>
      <c r="V41" t="s">
        <v>518</v>
      </c>
      <c r="W41" t="s">
        <v>519</v>
      </c>
      <c r="X41" t="s">
        <v>520</v>
      </c>
      <c r="Y41" t="s">
        <v>521</v>
      </c>
      <c r="Z41" t="s">
        <v>522</v>
      </c>
      <c r="AA41" t="s">
        <v>77</v>
      </c>
      <c r="AB41" t="s">
        <v>77</v>
      </c>
      <c r="AC41" t="s">
        <v>77</v>
      </c>
      <c r="AD41" t="s">
        <v>2216</v>
      </c>
      <c r="AE41" t="s">
        <v>2216</v>
      </c>
      <c r="AF41" t="s">
        <v>2216</v>
      </c>
      <c r="AG41" t="s">
        <v>2216</v>
      </c>
      <c r="AH41" t="s">
        <v>2216</v>
      </c>
      <c r="AI41" t="s">
        <v>2216</v>
      </c>
      <c r="AJ41" t="s">
        <v>77</v>
      </c>
      <c r="AK41" t="s">
        <v>77</v>
      </c>
      <c r="AL41" t="s">
        <v>77</v>
      </c>
      <c r="AM41" t="s">
        <v>77</v>
      </c>
      <c r="AN41" t="s">
        <v>77</v>
      </c>
      <c r="AO41" t="s">
        <v>77</v>
      </c>
      <c r="AP41" t="s">
        <v>77</v>
      </c>
      <c r="AQ41" t="s">
        <v>77</v>
      </c>
      <c r="AR41" t="s">
        <v>77</v>
      </c>
      <c r="AS41" t="s">
        <v>77</v>
      </c>
      <c r="AT41" t="s">
        <v>77</v>
      </c>
      <c r="AU41" t="s">
        <v>77</v>
      </c>
      <c r="AV41" t="s">
        <v>77</v>
      </c>
      <c r="AW41" t="s">
        <v>77</v>
      </c>
      <c r="AX41" t="s">
        <v>77</v>
      </c>
      <c r="AY41" t="s">
        <v>272</v>
      </c>
      <c r="AZ41" t="s">
        <v>2250</v>
      </c>
      <c r="BA41" t="s">
        <v>465</v>
      </c>
      <c r="BB41" t="s">
        <v>77</v>
      </c>
      <c r="BC41" t="s">
        <v>77</v>
      </c>
      <c r="BD41" t="s">
        <v>77</v>
      </c>
      <c r="BE41" t="s">
        <v>523</v>
      </c>
      <c r="BF41" t="s">
        <v>77</v>
      </c>
      <c r="BG41" t="s">
        <v>77</v>
      </c>
    </row>
    <row r="42" spans="1:59" ht="15" customHeight="1" x14ac:dyDescent="0.35">
      <c r="A42" t="s">
        <v>59</v>
      </c>
      <c r="B42" t="s">
        <v>60</v>
      </c>
      <c r="C42" t="s">
        <v>61</v>
      </c>
      <c r="D42" t="s">
        <v>62</v>
      </c>
      <c r="E42" s="8" t="s">
        <v>63</v>
      </c>
      <c r="F42" t="s">
        <v>448</v>
      </c>
      <c r="G42" t="s">
        <v>524</v>
      </c>
      <c r="H42" t="s">
        <v>525</v>
      </c>
      <c r="I42" t="s">
        <v>81</v>
      </c>
      <c r="J42" t="s">
        <v>67</v>
      </c>
      <c r="K42" t="s">
        <v>81</v>
      </c>
      <c r="L42">
        <v>1</v>
      </c>
      <c r="M42">
        <v>1</v>
      </c>
      <c r="N42">
        <v>249</v>
      </c>
      <c r="O42">
        <v>186.75</v>
      </c>
      <c r="P42" t="s">
        <v>452</v>
      </c>
      <c r="Q42" t="s">
        <v>69</v>
      </c>
      <c r="R42" s="5">
        <v>40266600</v>
      </c>
      <c r="S42" s="6" t="s">
        <v>2195</v>
      </c>
      <c r="T42" t="s">
        <v>526</v>
      </c>
      <c r="U42" t="s">
        <v>527</v>
      </c>
      <c r="V42" t="s">
        <v>528</v>
      </c>
      <c r="W42" t="s">
        <v>529</v>
      </c>
      <c r="X42" t="s">
        <v>530</v>
      </c>
      <c r="Y42" t="s">
        <v>531</v>
      </c>
      <c r="Z42" t="s">
        <v>77</v>
      </c>
      <c r="AA42" t="s">
        <v>77</v>
      </c>
      <c r="AB42" t="s">
        <v>77</v>
      </c>
      <c r="AC42" t="s">
        <v>77</v>
      </c>
      <c r="AD42" t="s">
        <v>2216</v>
      </c>
      <c r="AE42" t="s">
        <v>2216</v>
      </c>
      <c r="AF42" t="s">
        <v>2216</v>
      </c>
      <c r="AG42" t="s">
        <v>2216</v>
      </c>
      <c r="AH42" t="s">
        <v>2216</v>
      </c>
      <c r="AI42" t="s">
        <v>2216</v>
      </c>
      <c r="AJ42" t="s">
        <v>77</v>
      </c>
      <c r="AK42" t="s">
        <v>77</v>
      </c>
      <c r="AL42" t="s">
        <v>77</v>
      </c>
      <c r="AM42" t="s">
        <v>77</v>
      </c>
      <c r="AN42" t="s">
        <v>77</v>
      </c>
      <c r="AO42" t="s">
        <v>77</v>
      </c>
      <c r="AP42" t="s">
        <v>77</v>
      </c>
      <c r="AQ42" t="s">
        <v>77</v>
      </c>
      <c r="AR42" t="s">
        <v>77</v>
      </c>
      <c r="AS42" t="s">
        <v>77</v>
      </c>
      <c r="AT42" t="s">
        <v>77</v>
      </c>
      <c r="AU42" t="s">
        <v>77</v>
      </c>
      <c r="AV42" t="s">
        <v>77</v>
      </c>
      <c r="AW42" t="s">
        <v>77</v>
      </c>
      <c r="AX42" t="s">
        <v>77</v>
      </c>
      <c r="AY42" t="s">
        <v>77</v>
      </c>
      <c r="AZ42" t="s">
        <v>2251</v>
      </c>
      <c r="BA42" t="s">
        <v>452</v>
      </c>
      <c r="BB42" t="s">
        <v>77</v>
      </c>
      <c r="BC42" t="s">
        <v>77</v>
      </c>
      <c r="BD42" t="s">
        <v>77</v>
      </c>
      <c r="BE42" t="s">
        <v>532</v>
      </c>
      <c r="BF42" t="s">
        <v>77</v>
      </c>
      <c r="BG42" t="s">
        <v>77</v>
      </c>
    </row>
    <row r="43" spans="1:59" ht="15" customHeight="1" x14ac:dyDescent="0.35">
      <c r="A43" t="s">
        <v>59</v>
      </c>
      <c r="B43" t="s">
        <v>60</v>
      </c>
      <c r="C43" t="s">
        <v>61</v>
      </c>
      <c r="D43" t="s">
        <v>62</v>
      </c>
      <c r="E43" s="8" t="s">
        <v>63</v>
      </c>
      <c r="F43" t="s">
        <v>448</v>
      </c>
      <c r="G43" t="s">
        <v>533</v>
      </c>
      <c r="H43" t="s">
        <v>534</v>
      </c>
      <c r="I43" t="s">
        <v>495</v>
      </c>
      <c r="J43" t="s">
        <v>2181</v>
      </c>
      <c r="K43" t="s">
        <v>495</v>
      </c>
      <c r="L43">
        <v>1</v>
      </c>
      <c r="M43">
        <v>1</v>
      </c>
      <c r="N43">
        <v>199</v>
      </c>
      <c r="O43">
        <v>199</v>
      </c>
      <c r="P43" t="s">
        <v>452</v>
      </c>
      <c r="Q43" t="s">
        <v>69</v>
      </c>
      <c r="R43" s="5">
        <v>40266608</v>
      </c>
      <c r="S43" s="6" t="s">
        <v>2195</v>
      </c>
      <c r="T43" t="s">
        <v>535</v>
      </c>
      <c r="U43" t="s">
        <v>536</v>
      </c>
      <c r="V43" t="s">
        <v>537</v>
      </c>
      <c r="W43" t="s">
        <v>538</v>
      </c>
      <c r="X43" t="s">
        <v>539</v>
      </c>
      <c r="Y43" t="s">
        <v>540</v>
      </c>
      <c r="Z43" t="s">
        <v>541</v>
      </c>
      <c r="AA43" t="s">
        <v>77</v>
      </c>
      <c r="AB43" t="s">
        <v>77</v>
      </c>
      <c r="AC43" t="s">
        <v>77</v>
      </c>
      <c r="AD43" t="s">
        <v>2216</v>
      </c>
      <c r="AE43" t="s">
        <v>2216</v>
      </c>
      <c r="AF43" t="s">
        <v>2216</v>
      </c>
      <c r="AG43" t="s">
        <v>2216</v>
      </c>
      <c r="AH43" t="s">
        <v>2216</v>
      </c>
      <c r="AI43" t="s">
        <v>2216</v>
      </c>
      <c r="AJ43" t="s">
        <v>77</v>
      </c>
      <c r="AK43" t="s">
        <v>77</v>
      </c>
      <c r="AL43" t="s">
        <v>77</v>
      </c>
      <c r="AM43" t="s">
        <v>77</v>
      </c>
      <c r="AN43" t="s">
        <v>77</v>
      </c>
      <c r="AO43" t="s">
        <v>77</v>
      </c>
      <c r="AP43" t="s">
        <v>77</v>
      </c>
      <c r="AQ43" t="s">
        <v>77</v>
      </c>
      <c r="AR43" t="s">
        <v>77</v>
      </c>
      <c r="AS43" t="s">
        <v>77</v>
      </c>
      <c r="AT43" t="s">
        <v>77</v>
      </c>
      <c r="AU43" t="s">
        <v>77</v>
      </c>
      <c r="AV43" t="s">
        <v>77</v>
      </c>
      <c r="AW43" t="s">
        <v>77</v>
      </c>
      <c r="AX43" t="s">
        <v>77</v>
      </c>
      <c r="AY43" t="s">
        <v>77</v>
      </c>
      <c r="AZ43" t="s">
        <v>2252</v>
      </c>
      <c r="BA43" t="s">
        <v>452</v>
      </c>
      <c r="BB43" t="s">
        <v>77</v>
      </c>
      <c r="BC43" t="s">
        <v>77</v>
      </c>
      <c r="BD43" t="s">
        <v>77</v>
      </c>
      <c r="BE43" t="s">
        <v>542</v>
      </c>
      <c r="BF43" t="s">
        <v>77</v>
      </c>
      <c r="BG43" t="s">
        <v>77</v>
      </c>
    </row>
    <row r="44" spans="1:59" ht="15" customHeight="1" x14ac:dyDescent="0.35">
      <c r="A44" t="s">
        <v>59</v>
      </c>
      <c r="B44" t="s">
        <v>60</v>
      </c>
      <c r="C44" t="s">
        <v>61</v>
      </c>
      <c r="D44" t="s">
        <v>62</v>
      </c>
      <c r="E44" s="8" t="s">
        <v>63</v>
      </c>
      <c r="F44" t="s">
        <v>448</v>
      </c>
      <c r="G44" t="s">
        <v>543</v>
      </c>
      <c r="H44" t="s">
        <v>534</v>
      </c>
      <c r="I44" t="s">
        <v>81</v>
      </c>
      <c r="J44" t="s">
        <v>67</v>
      </c>
      <c r="K44" t="s">
        <v>81</v>
      </c>
      <c r="L44">
        <v>1</v>
      </c>
      <c r="M44">
        <v>1</v>
      </c>
      <c r="N44">
        <v>249</v>
      </c>
      <c r="O44">
        <v>186.75</v>
      </c>
      <c r="P44" t="s">
        <v>452</v>
      </c>
      <c r="Q44" t="s">
        <v>69</v>
      </c>
      <c r="R44" s="5">
        <v>40266601</v>
      </c>
      <c r="S44" s="6" t="s">
        <v>2195</v>
      </c>
      <c r="T44" t="s">
        <v>544</v>
      </c>
      <c r="U44" t="s">
        <v>545</v>
      </c>
      <c r="V44" t="s">
        <v>546</v>
      </c>
      <c r="W44" t="s">
        <v>547</v>
      </c>
      <c r="X44" t="s">
        <v>548</v>
      </c>
      <c r="Y44" t="s">
        <v>549</v>
      </c>
      <c r="Z44" t="s">
        <v>550</v>
      </c>
      <c r="AA44" t="s">
        <v>77</v>
      </c>
      <c r="AB44" t="s">
        <v>77</v>
      </c>
      <c r="AC44" t="s">
        <v>77</v>
      </c>
      <c r="AD44" t="s">
        <v>2216</v>
      </c>
      <c r="AE44" t="s">
        <v>2216</v>
      </c>
      <c r="AF44" t="s">
        <v>2216</v>
      </c>
      <c r="AG44" t="s">
        <v>2216</v>
      </c>
      <c r="AH44" t="s">
        <v>2216</v>
      </c>
      <c r="AI44" t="s">
        <v>2216</v>
      </c>
      <c r="AJ44" t="s">
        <v>77</v>
      </c>
      <c r="AK44" t="s">
        <v>77</v>
      </c>
      <c r="AL44" t="s">
        <v>77</v>
      </c>
      <c r="AM44" t="s">
        <v>77</v>
      </c>
      <c r="AN44" t="s">
        <v>77</v>
      </c>
      <c r="AO44" t="s">
        <v>77</v>
      </c>
      <c r="AP44" t="s">
        <v>77</v>
      </c>
      <c r="AQ44" t="s">
        <v>77</v>
      </c>
      <c r="AR44" t="s">
        <v>77</v>
      </c>
      <c r="AS44" t="s">
        <v>77</v>
      </c>
      <c r="AT44" t="s">
        <v>77</v>
      </c>
      <c r="AU44" t="s">
        <v>77</v>
      </c>
      <c r="AV44" t="s">
        <v>77</v>
      </c>
      <c r="AW44" t="s">
        <v>77</v>
      </c>
      <c r="AX44" t="s">
        <v>77</v>
      </c>
      <c r="AY44" t="s">
        <v>77</v>
      </c>
      <c r="AZ44" t="s">
        <v>2253</v>
      </c>
      <c r="BA44" t="s">
        <v>452</v>
      </c>
      <c r="BB44" t="s">
        <v>77</v>
      </c>
      <c r="BC44" t="s">
        <v>77</v>
      </c>
      <c r="BD44" t="s">
        <v>77</v>
      </c>
      <c r="BE44" t="s">
        <v>542</v>
      </c>
      <c r="BF44" t="s">
        <v>77</v>
      </c>
      <c r="BG44" t="s">
        <v>77</v>
      </c>
    </row>
    <row r="45" spans="1:59" ht="15" customHeight="1" x14ac:dyDescent="0.35">
      <c r="A45" t="s">
        <v>59</v>
      </c>
      <c r="B45" t="s">
        <v>60</v>
      </c>
      <c r="C45" t="s">
        <v>61</v>
      </c>
      <c r="D45" t="s">
        <v>62</v>
      </c>
      <c r="E45" s="8" t="s">
        <v>63</v>
      </c>
      <c r="F45" t="s">
        <v>448</v>
      </c>
      <c r="G45" t="s">
        <v>551</v>
      </c>
      <c r="H45" t="s">
        <v>552</v>
      </c>
      <c r="I45" t="s">
        <v>81</v>
      </c>
      <c r="J45" t="s">
        <v>67</v>
      </c>
      <c r="K45" t="s">
        <v>81</v>
      </c>
      <c r="L45">
        <v>1</v>
      </c>
      <c r="M45">
        <v>1</v>
      </c>
      <c r="N45">
        <v>250</v>
      </c>
      <c r="O45">
        <v>187.5</v>
      </c>
      <c r="P45" t="s">
        <v>452</v>
      </c>
      <c r="Q45" t="s">
        <v>69</v>
      </c>
      <c r="R45" s="5" t="s">
        <v>77</v>
      </c>
      <c r="S45" s="6" t="s">
        <v>2194</v>
      </c>
      <c r="T45" t="s">
        <v>553</v>
      </c>
      <c r="U45" t="s">
        <v>554</v>
      </c>
      <c r="V45" t="s">
        <v>555</v>
      </c>
      <c r="W45" t="s">
        <v>556</v>
      </c>
      <c r="X45" t="s">
        <v>557</v>
      </c>
      <c r="Y45" t="s">
        <v>558</v>
      </c>
      <c r="Z45" t="s">
        <v>77</v>
      </c>
      <c r="AA45" t="s">
        <v>77</v>
      </c>
      <c r="AB45" t="s">
        <v>77</v>
      </c>
      <c r="AC45" t="s">
        <v>77</v>
      </c>
      <c r="AD45" t="s">
        <v>2216</v>
      </c>
      <c r="AE45" t="s">
        <v>2216</v>
      </c>
      <c r="AF45" t="s">
        <v>2216</v>
      </c>
      <c r="AG45" t="s">
        <v>2216</v>
      </c>
      <c r="AH45" t="s">
        <v>2216</v>
      </c>
      <c r="AI45" t="s">
        <v>2216</v>
      </c>
      <c r="AJ45" t="s">
        <v>77</v>
      </c>
      <c r="AK45" t="s">
        <v>77</v>
      </c>
      <c r="AL45" t="s">
        <v>77</v>
      </c>
      <c r="AM45" t="s">
        <v>77</v>
      </c>
      <c r="AN45" t="s">
        <v>77</v>
      </c>
      <c r="AO45" t="s">
        <v>77</v>
      </c>
      <c r="AP45" t="s">
        <v>77</v>
      </c>
      <c r="AQ45" t="s">
        <v>77</v>
      </c>
      <c r="AR45" t="s">
        <v>77</v>
      </c>
      <c r="AS45" t="s">
        <v>77</v>
      </c>
      <c r="AT45" t="s">
        <v>77</v>
      </c>
      <c r="AU45" t="s">
        <v>77</v>
      </c>
      <c r="AV45" t="s">
        <v>77</v>
      </c>
      <c r="AW45" t="s">
        <v>77</v>
      </c>
      <c r="AX45" t="s">
        <v>77</v>
      </c>
      <c r="AY45" t="s">
        <v>424</v>
      </c>
      <c r="AZ45" t="s">
        <v>2244</v>
      </c>
      <c r="BA45" t="s">
        <v>452</v>
      </c>
      <c r="BB45" t="s">
        <v>77</v>
      </c>
      <c r="BC45" t="s">
        <v>77</v>
      </c>
      <c r="BD45" t="s">
        <v>77</v>
      </c>
      <c r="BE45" t="s">
        <v>559</v>
      </c>
      <c r="BF45" t="s">
        <v>77</v>
      </c>
      <c r="BG45" t="s">
        <v>77</v>
      </c>
    </row>
    <row r="46" spans="1:59" ht="15" customHeight="1" x14ac:dyDescent="0.35">
      <c r="A46" t="s">
        <v>59</v>
      </c>
      <c r="B46" t="s">
        <v>60</v>
      </c>
      <c r="C46" t="s">
        <v>61</v>
      </c>
      <c r="D46" t="s">
        <v>62</v>
      </c>
      <c r="E46" s="8" t="s">
        <v>63</v>
      </c>
      <c r="F46" t="s">
        <v>448</v>
      </c>
      <c r="G46" t="s">
        <v>560</v>
      </c>
      <c r="H46" t="s">
        <v>561</v>
      </c>
      <c r="I46" t="s">
        <v>81</v>
      </c>
      <c r="J46" t="s">
        <v>67</v>
      </c>
      <c r="K46" t="s">
        <v>81</v>
      </c>
      <c r="L46">
        <v>1</v>
      </c>
      <c r="M46">
        <v>1</v>
      </c>
      <c r="N46">
        <v>249</v>
      </c>
      <c r="O46">
        <v>186.75</v>
      </c>
      <c r="P46" t="s">
        <v>452</v>
      </c>
      <c r="Q46" t="s">
        <v>69</v>
      </c>
      <c r="R46" s="5">
        <v>40266599</v>
      </c>
      <c r="S46" s="6" t="s">
        <v>2195</v>
      </c>
      <c r="T46" t="s">
        <v>562</v>
      </c>
      <c r="U46" t="s">
        <v>563</v>
      </c>
      <c r="V46" t="s">
        <v>564</v>
      </c>
      <c r="W46" t="s">
        <v>565</v>
      </c>
      <c r="X46" t="s">
        <v>566</v>
      </c>
      <c r="Y46" t="s">
        <v>567</v>
      </c>
      <c r="Z46" t="s">
        <v>568</v>
      </c>
      <c r="AA46" t="s">
        <v>77</v>
      </c>
      <c r="AB46" t="s">
        <v>77</v>
      </c>
      <c r="AC46" t="s">
        <v>77</v>
      </c>
      <c r="AD46" t="s">
        <v>2216</v>
      </c>
      <c r="AE46" t="s">
        <v>2216</v>
      </c>
      <c r="AF46" t="s">
        <v>2216</v>
      </c>
      <c r="AG46" t="s">
        <v>2216</v>
      </c>
      <c r="AH46" t="s">
        <v>2216</v>
      </c>
      <c r="AI46" t="s">
        <v>2216</v>
      </c>
      <c r="AJ46" t="s">
        <v>77</v>
      </c>
      <c r="AK46" t="s">
        <v>77</v>
      </c>
      <c r="AL46" t="s">
        <v>77</v>
      </c>
      <c r="AM46" t="s">
        <v>77</v>
      </c>
      <c r="AN46" t="s">
        <v>77</v>
      </c>
      <c r="AO46" t="s">
        <v>77</v>
      </c>
      <c r="AP46" t="s">
        <v>77</v>
      </c>
      <c r="AQ46" t="s">
        <v>77</v>
      </c>
      <c r="AR46" t="s">
        <v>77</v>
      </c>
      <c r="AS46" t="s">
        <v>77</v>
      </c>
      <c r="AT46" t="s">
        <v>77</v>
      </c>
      <c r="AU46" t="s">
        <v>77</v>
      </c>
      <c r="AV46" t="s">
        <v>77</v>
      </c>
      <c r="AW46" t="s">
        <v>77</v>
      </c>
      <c r="AX46" t="s">
        <v>77</v>
      </c>
      <c r="AY46" t="s">
        <v>77</v>
      </c>
      <c r="AZ46" t="s">
        <v>2254</v>
      </c>
      <c r="BA46" t="s">
        <v>452</v>
      </c>
      <c r="BB46" t="s">
        <v>77</v>
      </c>
      <c r="BC46" t="s">
        <v>77</v>
      </c>
      <c r="BD46" t="s">
        <v>77</v>
      </c>
      <c r="BE46" t="s">
        <v>569</v>
      </c>
      <c r="BF46" t="s">
        <v>77</v>
      </c>
      <c r="BG46" t="s">
        <v>77</v>
      </c>
    </row>
    <row r="47" spans="1:59" ht="15" customHeight="1" x14ac:dyDescent="0.35">
      <c r="A47" t="s">
        <v>59</v>
      </c>
      <c r="B47" t="s">
        <v>60</v>
      </c>
      <c r="C47" t="s">
        <v>61</v>
      </c>
      <c r="D47" t="s">
        <v>62</v>
      </c>
      <c r="E47" s="8" t="s">
        <v>63</v>
      </c>
      <c r="F47" t="s">
        <v>448</v>
      </c>
      <c r="G47" t="s">
        <v>570</v>
      </c>
      <c r="H47" s="7" t="s">
        <v>2437</v>
      </c>
      <c r="I47" t="s">
        <v>321</v>
      </c>
      <c r="J47" t="s">
        <v>67</v>
      </c>
      <c r="K47" t="s">
        <v>321</v>
      </c>
      <c r="L47">
        <v>1</v>
      </c>
      <c r="M47">
        <v>1</v>
      </c>
      <c r="N47">
        <v>290</v>
      </c>
      <c r="O47">
        <v>217.5</v>
      </c>
      <c r="P47" t="s">
        <v>452</v>
      </c>
      <c r="Q47" t="s">
        <v>69</v>
      </c>
      <c r="R47" s="5" t="s">
        <v>77</v>
      </c>
      <c r="S47" s="6" t="s">
        <v>2194</v>
      </c>
      <c r="T47" t="s">
        <v>571</v>
      </c>
      <c r="U47" t="s">
        <v>572</v>
      </c>
      <c r="V47" t="s">
        <v>573</v>
      </c>
      <c r="W47" t="s">
        <v>574</v>
      </c>
      <c r="X47" t="s">
        <v>575</v>
      </c>
      <c r="Y47" t="s">
        <v>576</v>
      </c>
      <c r="Z47" t="s">
        <v>77</v>
      </c>
      <c r="AA47" t="s">
        <v>77</v>
      </c>
      <c r="AB47" t="s">
        <v>77</v>
      </c>
      <c r="AC47" t="s">
        <v>77</v>
      </c>
      <c r="AD47" t="s">
        <v>2216</v>
      </c>
      <c r="AE47" t="s">
        <v>2216</v>
      </c>
      <c r="AF47" t="s">
        <v>2216</v>
      </c>
      <c r="AG47" t="s">
        <v>2216</v>
      </c>
      <c r="AH47" t="s">
        <v>2216</v>
      </c>
      <c r="AI47" t="s">
        <v>2216</v>
      </c>
      <c r="AJ47" t="s">
        <v>77</v>
      </c>
      <c r="AK47" t="s">
        <v>77</v>
      </c>
      <c r="AL47" t="s">
        <v>77</v>
      </c>
      <c r="AM47" t="s">
        <v>77</v>
      </c>
      <c r="AN47" t="s">
        <v>77</v>
      </c>
      <c r="AO47" t="s">
        <v>77</v>
      </c>
      <c r="AP47" t="s">
        <v>77</v>
      </c>
      <c r="AQ47" t="s">
        <v>77</v>
      </c>
      <c r="AR47" t="s">
        <v>77</v>
      </c>
      <c r="AS47" t="s">
        <v>77</v>
      </c>
      <c r="AT47" t="s">
        <v>77</v>
      </c>
      <c r="AU47" t="s">
        <v>77</v>
      </c>
      <c r="AV47" t="s">
        <v>77</v>
      </c>
      <c r="AW47" t="s">
        <v>77</v>
      </c>
      <c r="AX47" t="s">
        <v>77</v>
      </c>
      <c r="AY47" t="s">
        <v>577</v>
      </c>
      <c r="AZ47" t="s">
        <v>2244</v>
      </c>
      <c r="BA47" t="s">
        <v>452</v>
      </c>
      <c r="BB47" t="s">
        <v>77</v>
      </c>
      <c r="BC47" t="s">
        <v>77</v>
      </c>
      <c r="BD47" t="s">
        <v>77</v>
      </c>
      <c r="BE47" t="s">
        <v>578</v>
      </c>
      <c r="BF47" t="s">
        <v>77</v>
      </c>
      <c r="BG47" t="s">
        <v>77</v>
      </c>
    </row>
    <row r="48" spans="1:59" ht="15" customHeight="1" x14ac:dyDescent="0.35">
      <c r="A48" t="s">
        <v>59</v>
      </c>
      <c r="B48" t="s">
        <v>60</v>
      </c>
      <c r="C48" t="s">
        <v>61</v>
      </c>
      <c r="D48" t="s">
        <v>62</v>
      </c>
      <c r="E48" s="8" t="s">
        <v>63</v>
      </c>
      <c r="F48" t="s">
        <v>448</v>
      </c>
      <c r="G48" t="s">
        <v>579</v>
      </c>
      <c r="H48" t="s">
        <v>580</v>
      </c>
      <c r="I48" t="s">
        <v>81</v>
      </c>
      <c r="J48" t="s">
        <v>67</v>
      </c>
      <c r="K48" t="s">
        <v>81</v>
      </c>
      <c r="L48">
        <v>1</v>
      </c>
      <c r="M48">
        <v>1</v>
      </c>
      <c r="N48">
        <v>390</v>
      </c>
      <c r="O48">
        <v>331.5</v>
      </c>
      <c r="P48" t="s">
        <v>452</v>
      </c>
      <c r="Q48" t="s">
        <v>69</v>
      </c>
      <c r="R48" s="5">
        <v>40220320</v>
      </c>
      <c r="S48" s="6" t="s">
        <v>2194</v>
      </c>
      <c r="T48" t="s">
        <v>581</v>
      </c>
      <c r="U48" t="s">
        <v>582</v>
      </c>
      <c r="V48" t="s">
        <v>583</v>
      </c>
      <c r="W48" t="s">
        <v>584</v>
      </c>
      <c r="X48" t="s">
        <v>585</v>
      </c>
      <c r="Y48" t="s">
        <v>77</v>
      </c>
      <c r="Z48" t="s">
        <v>77</v>
      </c>
      <c r="AA48" t="s">
        <v>77</v>
      </c>
      <c r="AB48" t="s">
        <v>77</v>
      </c>
      <c r="AC48" t="s">
        <v>77</v>
      </c>
      <c r="AD48" t="s">
        <v>2216</v>
      </c>
      <c r="AE48" t="s">
        <v>2216</v>
      </c>
      <c r="AF48" t="s">
        <v>2216</v>
      </c>
      <c r="AG48" t="s">
        <v>2216</v>
      </c>
      <c r="AH48" t="s">
        <v>2216</v>
      </c>
      <c r="AI48" t="s">
        <v>2216</v>
      </c>
      <c r="AJ48" t="s">
        <v>77</v>
      </c>
      <c r="AK48" t="s">
        <v>77</v>
      </c>
      <c r="AL48" t="s">
        <v>77</v>
      </c>
      <c r="AM48" t="s">
        <v>77</v>
      </c>
      <c r="AN48" t="s">
        <v>77</v>
      </c>
      <c r="AO48" t="s">
        <v>77</v>
      </c>
      <c r="AP48" t="s">
        <v>77</v>
      </c>
      <c r="AQ48" t="s">
        <v>77</v>
      </c>
      <c r="AR48" t="s">
        <v>77</v>
      </c>
      <c r="AS48" t="s">
        <v>77</v>
      </c>
      <c r="AT48" t="s">
        <v>77</v>
      </c>
      <c r="AU48" t="s">
        <v>77</v>
      </c>
      <c r="AV48" t="s">
        <v>77</v>
      </c>
      <c r="AW48" t="s">
        <v>77</v>
      </c>
      <c r="AX48" t="s">
        <v>77</v>
      </c>
      <c r="AY48" t="s">
        <v>77</v>
      </c>
      <c r="AZ48" t="s">
        <v>2255</v>
      </c>
      <c r="BA48" t="s">
        <v>452</v>
      </c>
      <c r="BB48" t="s">
        <v>77</v>
      </c>
      <c r="BC48" t="s">
        <v>77</v>
      </c>
      <c r="BD48" t="s">
        <v>77</v>
      </c>
      <c r="BE48" t="s">
        <v>586</v>
      </c>
      <c r="BF48" t="s">
        <v>77</v>
      </c>
      <c r="BG48" t="s">
        <v>77</v>
      </c>
    </row>
    <row r="49" spans="1:59" ht="15" customHeight="1" x14ac:dyDescent="0.35">
      <c r="A49" t="s">
        <v>59</v>
      </c>
      <c r="B49" t="s">
        <v>60</v>
      </c>
      <c r="C49" t="s">
        <v>61</v>
      </c>
      <c r="D49" t="s">
        <v>62</v>
      </c>
      <c r="E49" s="8" t="s">
        <v>63</v>
      </c>
      <c r="F49" t="s">
        <v>448</v>
      </c>
      <c r="G49" t="s">
        <v>587</v>
      </c>
      <c r="H49" t="s">
        <v>588</v>
      </c>
      <c r="I49" t="s">
        <v>589</v>
      </c>
      <c r="J49" t="s">
        <v>590</v>
      </c>
      <c r="K49" t="s">
        <v>589</v>
      </c>
      <c r="L49">
        <v>1</v>
      </c>
      <c r="M49">
        <v>1</v>
      </c>
      <c r="N49">
        <v>295</v>
      </c>
      <c r="O49">
        <v>221.25</v>
      </c>
      <c r="P49" t="s">
        <v>452</v>
      </c>
      <c r="Q49" t="s">
        <v>69</v>
      </c>
      <c r="R49" s="5" t="s">
        <v>77</v>
      </c>
      <c r="S49" s="6" t="s">
        <v>2194</v>
      </c>
      <c r="T49" t="s">
        <v>591</v>
      </c>
      <c r="U49" t="s">
        <v>592</v>
      </c>
      <c r="V49" t="s">
        <v>593</v>
      </c>
      <c r="W49" t="s">
        <v>594</v>
      </c>
      <c r="X49" t="s">
        <v>595</v>
      </c>
      <c r="Y49" t="s">
        <v>596</v>
      </c>
      <c r="Z49" t="s">
        <v>597</v>
      </c>
      <c r="AA49" t="s">
        <v>598</v>
      </c>
      <c r="AB49" t="s">
        <v>77</v>
      </c>
      <c r="AC49" t="s">
        <v>77</v>
      </c>
      <c r="AD49" t="s">
        <v>2216</v>
      </c>
      <c r="AE49" t="s">
        <v>2216</v>
      </c>
      <c r="AF49" t="s">
        <v>2216</v>
      </c>
      <c r="AG49" t="s">
        <v>2216</v>
      </c>
      <c r="AH49" t="s">
        <v>2216</v>
      </c>
      <c r="AI49" t="s">
        <v>2216</v>
      </c>
      <c r="AJ49" t="s">
        <v>77</v>
      </c>
      <c r="AK49" t="s">
        <v>77</v>
      </c>
      <c r="AL49" t="s">
        <v>77</v>
      </c>
      <c r="AM49" t="s">
        <v>77</v>
      </c>
      <c r="AN49" t="s">
        <v>77</v>
      </c>
      <c r="AO49" t="s">
        <v>77</v>
      </c>
      <c r="AP49" t="s">
        <v>77</v>
      </c>
      <c r="AQ49" t="s">
        <v>77</v>
      </c>
      <c r="AR49" t="s">
        <v>77</v>
      </c>
      <c r="AS49" t="s">
        <v>77</v>
      </c>
      <c r="AT49" t="s">
        <v>77</v>
      </c>
      <c r="AU49" t="s">
        <v>77</v>
      </c>
      <c r="AV49" t="s">
        <v>77</v>
      </c>
      <c r="AW49" t="s">
        <v>77</v>
      </c>
      <c r="AX49" t="s">
        <v>77</v>
      </c>
      <c r="AY49" t="s">
        <v>424</v>
      </c>
      <c r="AZ49" t="s">
        <v>2244</v>
      </c>
      <c r="BA49" t="s">
        <v>452</v>
      </c>
      <c r="BB49" t="s">
        <v>77</v>
      </c>
      <c r="BC49" t="s">
        <v>77</v>
      </c>
      <c r="BD49" t="s">
        <v>77</v>
      </c>
      <c r="BE49" t="s">
        <v>599</v>
      </c>
      <c r="BF49" t="s">
        <v>77</v>
      </c>
      <c r="BG49" t="s">
        <v>77</v>
      </c>
    </row>
    <row r="50" spans="1:59" ht="15" customHeight="1" x14ac:dyDescent="0.35">
      <c r="A50" t="s">
        <v>59</v>
      </c>
      <c r="B50" t="s">
        <v>60</v>
      </c>
      <c r="C50" t="s">
        <v>61</v>
      </c>
      <c r="D50" t="s">
        <v>62</v>
      </c>
      <c r="E50" s="8" t="s">
        <v>63</v>
      </c>
      <c r="F50" t="s">
        <v>448</v>
      </c>
      <c r="G50" t="s">
        <v>600</v>
      </c>
      <c r="H50" s="7" t="s">
        <v>2438</v>
      </c>
      <c r="I50" t="s">
        <v>321</v>
      </c>
      <c r="J50" t="s">
        <v>67</v>
      </c>
      <c r="K50" t="s">
        <v>321</v>
      </c>
      <c r="L50">
        <v>1</v>
      </c>
      <c r="M50">
        <v>1</v>
      </c>
      <c r="N50">
        <v>430</v>
      </c>
      <c r="O50">
        <v>322.5</v>
      </c>
      <c r="P50" t="s">
        <v>452</v>
      </c>
      <c r="Q50" t="s">
        <v>69</v>
      </c>
      <c r="R50" s="5" t="s">
        <v>77</v>
      </c>
      <c r="S50" s="6" t="s">
        <v>2194</v>
      </c>
      <c r="T50" t="s">
        <v>601</v>
      </c>
      <c r="U50" t="s">
        <v>602</v>
      </c>
      <c r="V50" t="s">
        <v>603</v>
      </c>
      <c r="W50" t="s">
        <v>604</v>
      </c>
      <c r="X50" t="s">
        <v>605</v>
      </c>
      <c r="Y50" t="s">
        <v>606</v>
      </c>
      <c r="Z50" t="s">
        <v>77</v>
      </c>
      <c r="AA50" t="s">
        <v>77</v>
      </c>
      <c r="AB50" t="s">
        <v>77</v>
      </c>
      <c r="AC50" t="s">
        <v>77</v>
      </c>
      <c r="AD50" t="s">
        <v>2216</v>
      </c>
      <c r="AE50" t="s">
        <v>2216</v>
      </c>
      <c r="AF50" t="s">
        <v>2216</v>
      </c>
      <c r="AG50" t="s">
        <v>2216</v>
      </c>
      <c r="AH50" t="s">
        <v>2216</v>
      </c>
      <c r="AI50" t="s">
        <v>2216</v>
      </c>
      <c r="AJ50" t="s">
        <v>77</v>
      </c>
      <c r="AK50" t="s">
        <v>77</v>
      </c>
      <c r="AL50" t="s">
        <v>77</v>
      </c>
      <c r="AM50" t="s">
        <v>77</v>
      </c>
      <c r="AN50" t="s">
        <v>77</v>
      </c>
      <c r="AO50" t="s">
        <v>77</v>
      </c>
      <c r="AP50" t="s">
        <v>77</v>
      </c>
      <c r="AQ50" t="s">
        <v>77</v>
      </c>
      <c r="AR50" t="s">
        <v>77</v>
      </c>
      <c r="AS50" t="s">
        <v>77</v>
      </c>
      <c r="AT50" t="s">
        <v>77</v>
      </c>
      <c r="AU50" t="s">
        <v>77</v>
      </c>
      <c r="AV50" t="s">
        <v>77</v>
      </c>
      <c r="AW50" t="s">
        <v>77</v>
      </c>
      <c r="AX50" t="s">
        <v>77</v>
      </c>
      <c r="AY50" t="s">
        <v>424</v>
      </c>
      <c r="AZ50" t="s">
        <v>2244</v>
      </c>
      <c r="BA50" t="s">
        <v>452</v>
      </c>
      <c r="BB50" t="s">
        <v>77</v>
      </c>
      <c r="BC50" t="s">
        <v>77</v>
      </c>
      <c r="BD50" t="s">
        <v>77</v>
      </c>
      <c r="BE50" t="s">
        <v>607</v>
      </c>
      <c r="BF50" t="s">
        <v>77</v>
      </c>
      <c r="BG50" t="s">
        <v>77</v>
      </c>
    </row>
    <row r="51" spans="1:59" ht="15" customHeight="1" x14ac:dyDescent="0.35">
      <c r="A51" t="s">
        <v>59</v>
      </c>
      <c r="B51" t="s">
        <v>60</v>
      </c>
      <c r="C51" t="s">
        <v>61</v>
      </c>
      <c r="D51" t="s">
        <v>62</v>
      </c>
      <c r="E51" s="8" t="s">
        <v>63</v>
      </c>
      <c r="F51" t="s">
        <v>448</v>
      </c>
      <c r="G51" t="s">
        <v>608</v>
      </c>
      <c r="H51" s="7" t="s">
        <v>2439</v>
      </c>
      <c r="I51" t="s">
        <v>81</v>
      </c>
      <c r="J51" t="s">
        <v>67</v>
      </c>
      <c r="K51" t="s">
        <v>81</v>
      </c>
      <c r="L51">
        <v>1</v>
      </c>
      <c r="M51">
        <v>1</v>
      </c>
      <c r="N51">
        <v>250</v>
      </c>
      <c r="O51">
        <v>187.5</v>
      </c>
      <c r="P51" t="s">
        <v>452</v>
      </c>
      <c r="Q51" t="s">
        <v>69</v>
      </c>
      <c r="R51" s="5" t="s">
        <v>77</v>
      </c>
      <c r="S51" s="6" t="s">
        <v>2194</v>
      </c>
      <c r="T51" t="s">
        <v>609</v>
      </c>
      <c r="U51" t="s">
        <v>610</v>
      </c>
      <c r="V51" t="s">
        <v>611</v>
      </c>
      <c r="W51" t="s">
        <v>612</v>
      </c>
      <c r="X51" t="s">
        <v>613</v>
      </c>
      <c r="Y51" t="s">
        <v>614</v>
      </c>
      <c r="Z51" t="s">
        <v>77</v>
      </c>
      <c r="AA51" t="s">
        <v>77</v>
      </c>
      <c r="AB51" t="s">
        <v>77</v>
      </c>
      <c r="AC51" t="s">
        <v>77</v>
      </c>
      <c r="AD51" t="s">
        <v>2216</v>
      </c>
      <c r="AE51" t="s">
        <v>2216</v>
      </c>
      <c r="AF51" t="s">
        <v>2216</v>
      </c>
      <c r="AG51" t="s">
        <v>2216</v>
      </c>
      <c r="AH51" t="s">
        <v>2216</v>
      </c>
      <c r="AI51" t="s">
        <v>2216</v>
      </c>
      <c r="AJ51" t="s">
        <v>77</v>
      </c>
      <c r="AK51" t="s">
        <v>77</v>
      </c>
      <c r="AL51" t="s">
        <v>77</v>
      </c>
      <c r="AM51" t="s">
        <v>77</v>
      </c>
      <c r="AN51" t="s">
        <v>77</v>
      </c>
      <c r="AO51" t="s">
        <v>77</v>
      </c>
      <c r="AP51" t="s">
        <v>77</v>
      </c>
      <c r="AQ51" t="s">
        <v>77</v>
      </c>
      <c r="AR51" t="s">
        <v>77</v>
      </c>
      <c r="AS51" t="s">
        <v>77</v>
      </c>
      <c r="AT51" t="s">
        <v>77</v>
      </c>
      <c r="AU51" t="s">
        <v>77</v>
      </c>
      <c r="AV51" t="s">
        <v>77</v>
      </c>
      <c r="AW51" t="s">
        <v>77</v>
      </c>
      <c r="AX51" t="s">
        <v>77</v>
      </c>
      <c r="AY51" t="s">
        <v>424</v>
      </c>
      <c r="AZ51" t="s">
        <v>2244</v>
      </c>
      <c r="BA51" t="s">
        <v>452</v>
      </c>
      <c r="BB51" t="s">
        <v>77</v>
      </c>
      <c r="BC51" t="s">
        <v>77</v>
      </c>
      <c r="BD51" t="s">
        <v>77</v>
      </c>
      <c r="BE51" t="s">
        <v>615</v>
      </c>
      <c r="BF51" t="s">
        <v>77</v>
      </c>
      <c r="BG51" t="s">
        <v>77</v>
      </c>
    </row>
    <row r="52" spans="1:59" ht="15" customHeight="1" x14ac:dyDescent="0.35">
      <c r="A52" t="s">
        <v>59</v>
      </c>
      <c r="B52" t="s">
        <v>60</v>
      </c>
      <c r="C52" t="s">
        <v>61</v>
      </c>
      <c r="D52" t="s">
        <v>62</v>
      </c>
      <c r="E52" s="8" t="s">
        <v>63</v>
      </c>
      <c r="F52" t="s">
        <v>616</v>
      </c>
      <c r="G52" t="s">
        <v>617</v>
      </c>
      <c r="H52" t="s">
        <v>618</v>
      </c>
      <c r="I52" t="s">
        <v>292</v>
      </c>
      <c r="J52" t="s">
        <v>67</v>
      </c>
      <c r="K52" t="s">
        <v>292</v>
      </c>
      <c r="L52">
        <v>1</v>
      </c>
      <c r="M52">
        <v>1</v>
      </c>
      <c r="N52">
        <v>60</v>
      </c>
      <c r="O52">
        <v>60</v>
      </c>
      <c r="P52" t="s">
        <v>619</v>
      </c>
      <c r="Q52" t="s">
        <v>69</v>
      </c>
      <c r="R52" s="5">
        <v>40204880</v>
      </c>
      <c r="S52" s="6" t="s">
        <v>2196</v>
      </c>
      <c r="T52" t="s">
        <v>620</v>
      </c>
      <c r="U52" t="s">
        <v>621</v>
      </c>
      <c r="V52" t="s">
        <v>622</v>
      </c>
      <c r="W52" t="s">
        <v>623</v>
      </c>
      <c r="X52" t="s">
        <v>624</v>
      </c>
      <c r="Y52" t="s">
        <v>77</v>
      </c>
      <c r="Z52" t="s">
        <v>77</v>
      </c>
      <c r="AA52" t="s">
        <v>77</v>
      </c>
      <c r="AB52" t="s">
        <v>77</v>
      </c>
      <c r="AC52" t="s">
        <v>77</v>
      </c>
      <c r="AD52" t="s">
        <v>2216</v>
      </c>
      <c r="AE52" t="s">
        <v>2216</v>
      </c>
      <c r="AF52" t="s">
        <v>2216</v>
      </c>
      <c r="AG52" t="s">
        <v>2216</v>
      </c>
      <c r="AH52" t="s">
        <v>2216</v>
      </c>
      <c r="AI52" t="s">
        <v>2216</v>
      </c>
      <c r="AJ52" t="s">
        <v>77</v>
      </c>
      <c r="AK52" t="s">
        <v>77</v>
      </c>
      <c r="AL52" t="s">
        <v>77</v>
      </c>
      <c r="AM52" t="s">
        <v>77</v>
      </c>
      <c r="AN52" t="s">
        <v>77</v>
      </c>
      <c r="AO52" t="s">
        <v>77</v>
      </c>
      <c r="AP52" t="s">
        <v>77</v>
      </c>
      <c r="AQ52" t="s">
        <v>77</v>
      </c>
      <c r="AR52" t="s">
        <v>77</v>
      </c>
      <c r="AS52" t="s">
        <v>77</v>
      </c>
      <c r="AT52" t="s">
        <v>77</v>
      </c>
      <c r="AU52" t="s">
        <v>77</v>
      </c>
      <c r="AV52" t="s">
        <v>77</v>
      </c>
      <c r="AW52" t="s">
        <v>77</v>
      </c>
      <c r="AX52" t="s">
        <v>77</v>
      </c>
      <c r="AY52" t="s">
        <v>625</v>
      </c>
      <c r="AZ52" t="s">
        <v>2256</v>
      </c>
      <c r="BA52" t="s">
        <v>619</v>
      </c>
      <c r="BB52" t="s">
        <v>77</v>
      </c>
      <c r="BC52" t="s">
        <v>77</v>
      </c>
      <c r="BD52" t="s">
        <v>77</v>
      </c>
      <c r="BE52" t="s">
        <v>626</v>
      </c>
      <c r="BF52" t="s">
        <v>77</v>
      </c>
      <c r="BG52" t="s">
        <v>77</v>
      </c>
    </row>
    <row r="53" spans="1:59" ht="15" customHeight="1" x14ac:dyDescent="0.35">
      <c r="A53" t="s">
        <v>59</v>
      </c>
      <c r="B53" t="s">
        <v>60</v>
      </c>
      <c r="C53" t="s">
        <v>61</v>
      </c>
      <c r="D53" t="s">
        <v>62</v>
      </c>
      <c r="E53" s="8" t="s">
        <v>63</v>
      </c>
      <c r="F53" t="s">
        <v>616</v>
      </c>
      <c r="G53" t="s">
        <v>627</v>
      </c>
      <c r="H53" t="s">
        <v>628</v>
      </c>
      <c r="I53" t="s">
        <v>629</v>
      </c>
      <c r="J53" t="s">
        <v>630</v>
      </c>
      <c r="K53" t="s">
        <v>629</v>
      </c>
      <c r="L53">
        <v>1</v>
      </c>
      <c r="M53">
        <v>1</v>
      </c>
      <c r="N53">
        <v>25</v>
      </c>
      <c r="O53">
        <v>25</v>
      </c>
      <c r="P53" t="s">
        <v>631</v>
      </c>
      <c r="Q53" t="s">
        <v>69</v>
      </c>
      <c r="R53" s="5">
        <v>40169123</v>
      </c>
      <c r="S53" s="6" t="s">
        <v>2197</v>
      </c>
      <c r="T53" t="s">
        <v>632</v>
      </c>
      <c r="U53" t="s">
        <v>633</v>
      </c>
      <c r="V53" t="s">
        <v>634</v>
      </c>
      <c r="W53" t="s">
        <v>635</v>
      </c>
      <c r="X53" t="s">
        <v>636</v>
      </c>
      <c r="Y53" t="s">
        <v>77</v>
      </c>
      <c r="Z53" t="s">
        <v>77</v>
      </c>
      <c r="AA53" t="s">
        <v>77</v>
      </c>
      <c r="AB53" t="s">
        <v>77</v>
      </c>
      <c r="AC53" t="s">
        <v>77</v>
      </c>
      <c r="AD53" t="s">
        <v>2216</v>
      </c>
      <c r="AE53" t="s">
        <v>2216</v>
      </c>
      <c r="AF53" t="s">
        <v>2216</v>
      </c>
      <c r="AG53" t="s">
        <v>2216</v>
      </c>
      <c r="AH53" t="s">
        <v>2216</v>
      </c>
      <c r="AI53" t="s">
        <v>2216</v>
      </c>
      <c r="AJ53" t="s">
        <v>77</v>
      </c>
      <c r="AK53" t="s">
        <v>77</v>
      </c>
      <c r="AL53" t="s">
        <v>77</v>
      </c>
      <c r="AM53" t="s">
        <v>77</v>
      </c>
      <c r="AN53" t="s">
        <v>77</v>
      </c>
      <c r="AO53" t="s">
        <v>77</v>
      </c>
      <c r="AP53" t="s">
        <v>77</v>
      </c>
      <c r="AQ53" t="s">
        <v>77</v>
      </c>
      <c r="AR53" t="s">
        <v>77</v>
      </c>
      <c r="AS53" t="s">
        <v>77</v>
      </c>
      <c r="AT53" t="s">
        <v>77</v>
      </c>
      <c r="AU53" t="s">
        <v>77</v>
      </c>
      <c r="AV53" t="s">
        <v>77</v>
      </c>
      <c r="AW53" t="s">
        <v>77</v>
      </c>
      <c r="AX53" t="s">
        <v>77</v>
      </c>
      <c r="AY53" t="s">
        <v>77</v>
      </c>
      <c r="AZ53" t="s">
        <v>637</v>
      </c>
      <c r="BA53" t="s">
        <v>631</v>
      </c>
      <c r="BB53" t="s">
        <v>77</v>
      </c>
      <c r="BC53" t="s">
        <v>77</v>
      </c>
      <c r="BD53" t="s">
        <v>77</v>
      </c>
      <c r="BE53" t="s">
        <v>638</v>
      </c>
      <c r="BF53" t="s">
        <v>77</v>
      </c>
      <c r="BG53" t="s">
        <v>77</v>
      </c>
    </row>
    <row r="54" spans="1:59" ht="15" customHeight="1" x14ac:dyDescent="0.35">
      <c r="A54" t="s">
        <v>59</v>
      </c>
      <c r="B54" t="s">
        <v>60</v>
      </c>
      <c r="C54" t="s">
        <v>61</v>
      </c>
      <c r="D54" t="s">
        <v>62</v>
      </c>
      <c r="E54" s="8" t="s">
        <v>63</v>
      </c>
      <c r="F54" t="s">
        <v>616</v>
      </c>
      <c r="G54" t="s">
        <v>639</v>
      </c>
      <c r="H54" t="s">
        <v>640</v>
      </c>
      <c r="I54" t="s">
        <v>641</v>
      </c>
      <c r="J54" t="s">
        <v>642</v>
      </c>
      <c r="K54" t="s">
        <v>641</v>
      </c>
      <c r="L54">
        <v>6</v>
      </c>
      <c r="M54">
        <v>1</v>
      </c>
      <c r="N54">
        <v>50</v>
      </c>
      <c r="O54">
        <v>50</v>
      </c>
      <c r="P54" t="s">
        <v>619</v>
      </c>
      <c r="Q54" t="s">
        <v>69</v>
      </c>
      <c r="R54" s="5">
        <v>8906009993645</v>
      </c>
      <c r="S54" s="6" t="s">
        <v>2196</v>
      </c>
      <c r="T54" t="s">
        <v>643</v>
      </c>
      <c r="U54" t="s">
        <v>644</v>
      </c>
      <c r="V54" t="s">
        <v>645</v>
      </c>
      <c r="W54" t="s">
        <v>646</v>
      </c>
      <c r="X54" t="s">
        <v>647</v>
      </c>
      <c r="Y54" t="s">
        <v>77</v>
      </c>
      <c r="Z54" t="s">
        <v>77</v>
      </c>
      <c r="AA54" t="s">
        <v>77</v>
      </c>
      <c r="AB54" t="s">
        <v>77</v>
      </c>
      <c r="AC54" t="s">
        <v>77</v>
      </c>
      <c r="AD54" t="s">
        <v>2216</v>
      </c>
      <c r="AE54" t="s">
        <v>2216</v>
      </c>
      <c r="AF54" t="s">
        <v>2216</v>
      </c>
      <c r="AG54" t="s">
        <v>2216</v>
      </c>
      <c r="AH54" t="s">
        <v>2216</v>
      </c>
      <c r="AI54" t="s">
        <v>2216</v>
      </c>
      <c r="AJ54" t="s">
        <v>77</v>
      </c>
      <c r="AK54" t="s">
        <v>77</v>
      </c>
      <c r="AL54" t="s">
        <v>77</v>
      </c>
      <c r="AM54" t="s">
        <v>77</v>
      </c>
      <c r="AN54" t="s">
        <v>77</v>
      </c>
      <c r="AO54" t="s">
        <v>77</v>
      </c>
      <c r="AP54" t="s">
        <v>77</v>
      </c>
      <c r="AQ54" t="s">
        <v>77</v>
      </c>
      <c r="AR54" t="s">
        <v>77</v>
      </c>
      <c r="AS54" t="s">
        <v>77</v>
      </c>
      <c r="AT54" t="s">
        <v>77</v>
      </c>
      <c r="AU54" t="s">
        <v>77</v>
      </c>
      <c r="AV54" t="s">
        <v>77</v>
      </c>
      <c r="AW54" t="s">
        <v>77</v>
      </c>
      <c r="AX54" t="s">
        <v>77</v>
      </c>
      <c r="AY54" t="s">
        <v>625</v>
      </c>
      <c r="AZ54" t="s">
        <v>2257</v>
      </c>
      <c r="BA54" t="s">
        <v>619</v>
      </c>
      <c r="BB54" t="s">
        <v>77</v>
      </c>
      <c r="BC54" t="s">
        <v>77</v>
      </c>
      <c r="BD54" t="s">
        <v>77</v>
      </c>
      <c r="BE54" t="s">
        <v>648</v>
      </c>
      <c r="BF54" t="s">
        <v>77</v>
      </c>
      <c r="BG54" t="s">
        <v>77</v>
      </c>
    </row>
    <row r="55" spans="1:59" ht="15" customHeight="1" x14ac:dyDescent="0.35">
      <c r="A55" t="s">
        <v>59</v>
      </c>
      <c r="B55" t="s">
        <v>60</v>
      </c>
      <c r="C55" t="s">
        <v>61</v>
      </c>
      <c r="D55" t="s">
        <v>62</v>
      </c>
      <c r="E55" s="8" t="s">
        <v>63</v>
      </c>
      <c r="F55" t="s">
        <v>616</v>
      </c>
      <c r="G55" t="s">
        <v>649</v>
      </c>
      <c r="H55" t="s">
        <v>650</v>
      </c>
      <c r="I55" t="s">
        <v>292</v>
      </c>
      <c r="J55" t="s">
        <v>67</v>
      </c>
      <c r="K55" t="s">
        <v>292</v>
      </c>
      <c r="L55">
        <v>1</v>
      </c>
      <c r="M55">
        <v>1</v>
      </c>
      <c r="N55">
        <v>25</v>
      </c>
      <c r="O55">
        <v>25</v>
      </c>
      <c r="P55" t="s">
        <v>651</v>
      </c>
      <c r="Q55" t="s">
        <v>69</v>
      </c>
      <c r="R55" s="5">
        <v>8906016491936</v>
      </c>
      <c r="S55" s="6" t="s">
        <v>2197</v>
      </c>
      <c r="T55" t="s">
        <v>652</v>
      </c>
      <c r="U55" t="s">
        <v>653</v>
      </c>
      <c r="V55" t="s">
        <v>654</v>
      </c>
      <c r="W55" t="s">
        <v>655</v>
      </c>
      <c r="X55" t="s">
        <v>656</v>
      </c>
      <c r="Y55" t="s">
        <v>77</v>
      </c>
      <c r="Z55" t="s">
        <v>77</v>
      </c>
      <c r="AA55" t="s">
        <v>77</v>
      </c>
      <c r="AB55" t="s">
        <v>77</v>
      </c>
      <c r="AC55" t="s">
        <v>77</v>
      </c>
      <c r="AD55" t="s">
        <v>2216</v>
      </c>
      <c r="AE55" t="s">
        <v>2216</v>
      </c>
      <c r="AF55" t="s">
        <v>2216</v>
      </c>
      <c r="AG55" t="s">
        <v>2216</v>
      </c>
      <c r="AH55" t="s">
        <v>2216</v>
      </c>
      <c r="AI55" t="s">
        <v>2216</v>
      </c>
      <c r="AJ55" t="s">
        <v>77</v>
      </c>
      <c r="AK55" t="s">
        <v>77</v>
      </c>
      <c r="AL55" t="s">
        <v>77</v>
      </c>
      <c r="AM55" t="s">
        <v>77</v>
      </c>
      <c r="AN55" t="s">
        <v>77</v>
      </c>
      <c r="AO55" t="s">
        <v>77</v>
      </c>
      <c r="AP55" t="s">
        <v>77</v>
      </c>
      <c r="AQ55" t="s">
        <v>77</v>
      </c>
      <c r="AR55" t="s">
        <v>77</v>
      </c>
      <c r="AS55" t="s">
        <v>77</v>
      </c>
      <c r="AT55" t="s">
        <v>77</v>
      </c>
      <c r="AU55" t="s">
        <v>77</v>
      </c>
      <c r="AV55" t="s">
        <v>77</v>
      </c>
      <c r="AW55" t="s">
        <v>77</v>
      </c>
      <c r="AX55" t="s">
        <v>77</v>
      </c>
      <c r="AY55" t="s">
        <v>657</v>
      </c>
      <c r="AZ55" t="s">
        <v>2258</v>
      </c>
      <c r="BA55" t="s">
        <v>651</v>
      </c>
      <c r="BB55" t="s">
        <v>77</v>
      </c>
      <c r="BC55" t="s">
        <v>77</v>
      </c>
      <c r="BD55" t="s">
        <v>77</v>
      </c>
      <c r="BE55" t="s">
        <v>658</v>
      </c>
      <c r="BF55" t="s">
        <v>77</v>
      </c>
      <c r="BG55" t="s">
        <v>77</v>
      </c>
    </row>
    <row r="56" spans="1:59" ht="15" customHeight="1" x14ac:dyDescent="0.35">
      <c r="A56" t="s">
        <v>59</v>
      </c>
      <c r="B56" t="s">
        <v>60</v>
      </c>
      <c r="C56" t="s">
        <v>61</v>
      </c>
      <c r="D56" t="s">
        <v>62</v>
      </c>
      <c r="E56" s="8" t="s">
        <v>63</v>
      </c>
      <c r="F56" t="s">
        <v>616</v>
      </c>
      <c r="G56" t="s">
        <v>659</v>
      </c>
      <c r="H56" t="s">
        <v>660</v>
      </c>
      <c r="I56" t="s">
        <v>661</v>
      </c>
      <c r="J56" t="s">
        <v>67</v>
      </c>
      <c r="K56" t="s">
        <v>661</v>
      </c>
      <c r="L56">
        <v>1</v>
      </c>
      <c r="M56">
        <v>1</v>
      </c>
      <c r="N56">
        <v>10</v>
      </c>
      <c r="O56">
        <v>10</v>
      </c>
      <c r="P56" t="s">
        <v>651</v>
      </c>
      <c r="Q56" t="s">
        <v>69</v>
      </c>
      <c r="R56" s="5">
        <v>8906016491875</v>
      </c>
      <c r="S56" s="6" t="s">
        <v>2197</v>
      </c>
      <c r="T56" t="s">
        <v>662</v>
      </c>
      <c r="U56" t="s">
        <v>663</v>
      </c>
      <c r="V56" t="s">
        <v>664</v>
      </c>
      <c r="W56" t="s">
        <v>665</v>
      </c>
      <c r="X56" t="s">
        <v>666</v>
      </c>
      <c r="Y56" t="s">
        <v>77</v>
      </c>
      <c r="Z56" t="s">
        <v>77</v>
      </c>
      <c r="AA56" t="s">
        <v>77</v>
      </c>
      <c r="AB56" t="s">
        <v>77</v>
      </c>
      <c r="AC56" t="s">
        <v>77</v>
      </c>
      <c r="AD56" t="s">
        <v>2216</v>
      </c>
      <c r="AE56" t="s">
        <v>2216</v>
      </c>
      <c r="AF56" t="s">
        <v>2216</v>
      </c>
      <c r="AG56" t="s">
        <v>2216</v>
      </c>
      <c r="AH56" t="s">
        <v>2216</v>
      </c>
      <c r="AI56" t="s">
        <v>2216</v>
      </c>
      <c r="AJ56" t="s">
        <v>77</v>
      </c>
      <c r="AK56" t="s">
        <v>77</v>
      </c>
      <c r="AL56" t="s">
        <v>77</v>
      </c>
      <c r="AM56" t="s">
        <v>77</v>
      </c>
      <c r="AN56" t="s">
        <v>77</v>
      </c>
      <c r="AO56" t="s">
        <v>77</v>
      </c>
      <c r="AP56" t="s">
        <v>77</v>
      </c>
      <c r="AQ56" t="s">
        <v>77</v>
      </c>
      <c r="AR56" t="s">
        <v>77</v>
      </c>
      <c r="AS56" t="s">
        <v>77</v>
      </c>
      <c r="AT56" t="s">
        <v>77</v>
      </c>
      <c r="AU56" t="s">
        <v>77</v>
      </c>
      <c r="AV56" t="s">
        <v>77</v>
      </c>
      <c r="AW56" t="s">
        <v>77</v>
      </c>
      <c r="AX56" t="s">
        <v>77</v>
      </c>
      <c r="AY56" t="s">
        <v>77</v>
      </c>
      <c r="AZ56" t="s">
        <v>2259</v>
      </c>
      <c r="BA56" t="s">
        <v>651</v>
      </c>
      <c r="BB56" t="s">
        <v>77</v>
      </c>
      <c r="BC56" t="s">
        <v>77</v>
      </c>
      <c r="BD56" t="s">
        <v>77</v>
      </c>
      <c r="BE56" t="s">
        <v>667</v>
      </c>
      <c r="BF56" t="s">
        <v>77</v>
      </c>
      <c r="BG56" t="s">
        <v>77</v>
      </c>
    </row>
    <row r="57" spans="1:59" ht="15" customHeight="1" x14ac:dyDescent="0.35">
      <c r="A57" t="s">
        <v>59</v>
      </c>
      <c r="B57" t="s">
        <v>60</v>
      </c>
      <c r="C57" t="s">
        <v>61</v>
      </c>
      <c r="D57" t="s">
        <v>62</v>
      </c>
      <c r="E57" s="8" t="s">
        <v>63</v>
      </c>
      <c r="F57" t="s">
        <v>616</v>
      </c>
      <c r="G57" t="s">
        <v>668</v>
      </c>
      <c r="H57" t="s">
        <v>669</v>
      </c>
      <c r="I57" t="s">
        <v>277</v>
      </c>
      <c r="J57" t="s">
        <v>67</v>
      </c>
      <c r="K57" t="s">
        <v>277</v>
      </c>
      <c r="L57">
        <v>1</v>
      </c>
      <c r="M57">
        <v>1</v>
      </c>
      <c r="N57">
        <v>30</v>
      </c>
      <c r="O57">
        <v>30</v>
      </c>
      <c r="P57" t="s">
        <v>651</v>
      </c>
      <c r="Q57" t="s">
        <v>69</v>
      </c>
      <c r="R57" s="5">
        <v>8906016492025</v>
      </c>
      <c r="S57" s="6" t="s">
        <v>2197</v>
      </c>
      <c r="T57" t="s">
        <v>670</v>
      </c>
      <c r="U57" t="s">
        <v>671</v>
      </c>
      <c r="V57" t="s">
        <v>672</v>
      </c>
      <c r="W57" t="s">
        <v>673</v>
      </c>
      <c r="X57" t="s">
        <v>674</v>
      </c>
      <c r="Y57" t="s">
        <v>77</v>
      </c>
      <c r="Z57" t="s">
        <v>77</v>
      </c>
      <c r="AA57" t="s">
        <v>77</v>
      </c>
      <c r="AB57" t="s">
        <v>77</v>
      </c>
      <c r="AC57" t="s">
        <v>77</v>
      </c>
      <c r="AD57" t="s">
        <v>2216</v>
      </c>
      <c r="AE57" t="s">
        <v>2216</v>
      </c>
      <c r="AF57" t="s">
        <v>2216</v>
      </c>
      <c r="AG57" t="s">
        <v>2216</v>
      </c>
      <c r="AH57" t="s">
        <v>2216</v>
      </c>
      <c r="AI57" t="s">
        <v>2216</v>
      </c>
      <c r="AJ57" t="s">
        <v>77</v>
      </c>
      <c r="AK57" t="s">
        <v>77</v>
      </c>
      <c r="AL57" t="s">
        <v>77</v>
      </c>
      <c r="AM57" t="s">
        <v>77</v>
      </c>
      <c r="AN57" t="s">
        <v>77</v>
      </c>
      <c r="AO57" t="s">
        <v>77</v>
      </c>
      <c r="AP57" t="s">
        <v>77</v>
      </c>
      <c r="AQ57" t="s">
        <v>77</v>
      </c>
      <c r="AR57" t="s">
        <v>77</v>
      </c>
      <c r="AS57" t="s">
        <v>77</v>
      </c>
      <c r="AT57" t="s">
        <v>77</v>
      </c>
      <c r="AU57" t="s">
        <v>77</v>
      </c>
      <c r="AV57" t="s">
        <v>77</v>
      </c>
      <c r="AW57" t="s">
        <v>77</v>
      </c>
      <c r="AX57" t="s">
        <v>77</v>
      </c>
      <c r="AY57" t="s">
        <v>77</v>
      </c>
      <c r="AZ57" t="s">
        <v>2260</v>
      </c>
      <c r="BA57" t="s">
        <v>651</v>
      </c>
      <c r="BB57" t="s">
        <v>77</v>
      </c>
      <c r="BC57" t="s">
        <v>77</v>
      </c>
      <c r="BD57" t="s">
        <v>77</v>
      </c>
      <c r="BE57" t="s">
        <v>669</v>
      </c>
      <c r="BF57" t="s">
        <v>77</v>
      </c>
      <c r="BG57" t="s">
        <v>77</v>
      </c>
    </row>
    <row r="58" spans="1:59" ht="15" customHeight="1" x14ac:dyDescent="0.35">
      <c r="A58" t="s">
        <v>59</v>
      </c>
      <c r="B58" t="s">
        <v>60</v>
      </c>
      <c r="C58" t="s">
        <v>61</v>
      </c>
      <c r="D58" t="s">
        <v>62</v>
      </c>
      <c r="E58" s="8" t="s">
        <v>63</v>
      </c>
      <c r="F58" t="s">
        <v>616</v>
      </c>
      <c r="G58" t="s">
        <v>675</v>
      </c>
      <c r="H58" t="s">
        <v>676</v>
      </c>
      <c r="I58" t="s">
        <v>138</v>
      </c>
      <c r="J58" t="s">
        <v>67</v>
      </c>
      <c r="K58" t="s">
        <v>138</v>
      </c>
      <c r="L58">
        <v>1</v>
      </c>
      <c r="M58">
        <v>1</v>
      </c>
      <c r="N58">
        <v>50</v>
      </c>
      <c r="O58">
        <v>50</v>
      </c>
      <c r="P58" t="s">
        <v>651</v>
      </c>
      <c r="Q58" t="s">
        <v>69</v>
      </c>
      <c r="R58" s="5">
        <v>890616491912</v>
      </c>
      <c r="S58" s="6" t="s">
        <v>2197</v>
      </c>
      <c r="T58" t="s">
        <v>677</v>
      </c>
      <c r="U58" t="s">
        <v>678</v>
      </c>
      <c r="V58" t="s">
        <v>679</v>
      </c>
      <c r="W58" t="s">
        <v>680</v>
      </c>
      <c r="X58" t="s">
        <v>681</v>
      </c>
      <c r="Y58" t="s">
        <v>77</v>
      </c>
      <c r="Z58" t="s">
        <v>77</v>
      </c>
      <c r="AA58" t="s">
        <v>77</v>
      </c>
      <c r="AB58" t="s">
        <v>77</v>
      </c>
      <c r="AC58" t="s">
        <v>77</v>
      </c>
      <c r="AD58" t="s">
        <v>2216</v>
      </c>
      <c r="AE58" t="s">
        <v>2216</v>
      </c>
      <c r="AF58" t="s">
        <v>2216</v>
      </c>
      <c r="AG58" t="s">
        <v>2216</v>
      </c>
      <c r="AH58" t="s">
        <v>2216</v>
      </c>
      <c r="AI58" t="s">
        <v>2216</v>
      </c>
      <c r="AJ58" t="s">
        <v>77</v>
      </c>
      <c r="AK58" t="s">
        <v>77</v>
      </c>
      <c r="AL58" t="s">
        <v>77</v>
      </c>
      <c r="AM58" t="s">
        <v>77</v>
      </c>
      <c r="AN58" t="s">
        <v>77</v>
      </c>
      <c r="AO58" t="s">
        <v>77</v>
      </c>
      <c r="AP58" t="s">
        <v>77</v>
      </c>
      <c r="AQ58" t="s">
        <v>77</v>
      </c>
      <c r="AR58" t="s">
        <v>77</v>
      </c>
      <c r="AS58" t="s">
        <v>77</v>
      </c>
      <c r="AT58" t="s">
        <v>77</v>
      </c>
      <c r="AU58" t="s">
        <v>77</v>
      </c>
      <c r="AV58" t="s">
        <v>77</v>
      </c>
      <c r="AW58" t="s">
        <v>77</v>
      </c>
      <c r="AX58" t="s">
        <v>77</v>
      </c>
      <c r="AY58" t="s">
        <v>77</v>
      </c>
      <c r="AZ58" t="s">
        <v>2261</v>
      </c>
      <c r="BA58" t="s">
        <v>651</v>
      </c>
      <c r="BB58" t="s">
        <v>77</v>
      </c>
      <c r="BC58" t="s">
        <v>77</v>
      </c>
      <c r="BD58" t="s">
        <v>77</v>
      </c>
      <c r="BE58" t="s">
        <v>77</v>
      </c>
      <c r="BF58" t="s">
        <v>682</v>
      </c>
      <c r="BG58" t="s">
        <v>77</v>
      </c>
    </row>
    <row r="59" spans="1:59" ht="15" customHeight="1" x14ac:dyDescent="0.35">
      <c r="A59" t="s">
        <v>59</v>
      </c>
      <c r="B59" t="s">
        <v>60</v>
      </c>
      <c r="C59" t="s">
        <v>61</v>
      </c>
      <c r="D59" t="s">
        <v>62</v>
      </c>
      <c r="E59" s="8" t="s">
        <v>63</v>
      </c>
      <c r="F59" t="s">
        <v>616</v>
      </c>
      <c r="G59" t="s">
        <v>683</v>
      </c>
      <c r="H59" t="s">
        <v>684</v>
      </c>
      <c r="I59" t="s">
        <v>685</v>
      </c>
      <c r="J59" t="s">
        <v>67</v>
      </c>
      <c r="K59" t="s">
        <v>685</v>
      </c>
      <c r="L59">
        <v>1</v>
      </c>
      <c r="M59">
        <v>1</v>
      </c>
      <c r="N59">
        <v>10</v>
      </c>
      <c r="O59">
        <v>10</v>
      </c>
      <c r="P59" t="s">
        <v>686</v>
      </c>
      <c r="Q59" t="s">
        <v>69</v>
      </c>
      <c r="R59" s="5">
        <v>8906016491967</v>
      </c>
      <c r="S59" s="6" t="s">
        <v>2197</v>
      </c>
      <c r="T59" t="s">
        <v>687</v>
      </c>
      <c r="U59" t="s">
        <v>688</v>
      </c>
      <c r="V59" t="s">
        <v>689</v>
      </c>
      <c r="W59" t="s">
        <v>690</v>
      </c>
      <c r="X59" t="s">
        <v>691</v>
      </c>
      <c r="Y59" t="s">
        <v>77</v>
      </c>
      <c r="Z59" t="s">
        <v>77</v>
      </c>
      <c r="AA59" t="s">
        <v>77</v>
      </c>
      <c r="AB59" t="s">
        <v>77</v>
      </c>
      <c r="AC59" t="s">
        <v>77</v>
      </c>
      <c r="AD59" t="s">
        <v>2216</v>
      </c>
      <c r="AE59" t="s">
        <v>2216</v>
      </c>
      <c r="AF59" t="s">
        <v>2216</v>
      </c>
      <c r="AG59" t="s">
        <v>2216</v>
      </c>
      <c r="AH59" t="s">
        <v>2216</v>
      </c>
      <c r="AI59" t="s">
        <v>2216</v>
      </c>
      <c r="AJ59" t="s">
        <v>77</v>
      </c>
      <c r="AK59" t="s">
        <v>77</v>
      </c>
      <c r="AL59" t="s">
        <v>77</v>
      </c>
      <c r="AM59" t="s">
        <v>77</v>
      </c>
      <c r="AN59" t="s">
        <v>77</v>
      </c>
      <c r="AO59" t="s">
        <v>77</v>
      </c>
      <c r="AP59" t="s">
        <v>77</v>
      </c>
      <c r="AQ59" t="s">
        <v>77</v>
      </c>
      <c r="AR59" t="s">
        <v>77</v>
      </c>
      <c r="AS59" t="s">
        <v>77</v>
      </c>
      <c r="AT59" t="s">
        <v>77</v>
      </c>
      <c r="AU59" t="s">
        <v>77</v>
      </c>
      <c r="AV59" t="s">
        <v>77</v>
      </c>
      <c r="AW59" t="s">
        <v>77</v>
      </c>
      <c r="AX59" t="s">
        <v>77</v>
      </c>
      <c r="AY59" t="s">
        <v>77</v>
      </c>
      <c r="AZ59" t="s">
        <v>2262</v>
      </c>
      <c r="BA59" t="s">
        <v>686</v>
      </c>
      <c r="BB59" t="s">
        <v>77</v>
      </c>
      <c r="BC59" t="s">
        <v>77</v>
      </c>
      <c r="BD59" t="s">
        <v>77</v>
      </c>
      <c r="BE59" t="s">
        <v>692</v>
      </c>
      <c r="BF59" t="s">
        <v>77</v>
      </c>
      <c r="BG59" t="s">
        <v>77</v>
      </c>
    </row>
    <row r="60" spans="1:59" ht="15" customHeight="1" x14ac:dyDescent="0.35">
      <c r="A60" t="s">
        <v>59</v>
      </c>
      <c r="B60" t="s">
        <v>60</v>
      </c>
      <c r="C60" t="s">
        <v>61</v>
      </c>
      <c r="D60" t="s">
        <v>62</v>
      </c>
      <c r="E60" s="8" t="s">
        <v>63</v>
      </c>
      <c r="F60" t="s">
        <v>616</v>
      </c>
      <c r="G60" t="s">
        <v>693</v>
      </c>
      <c r="H60" t="s">
        <v>694</v>
      </c>
      <c r="I60" t="s">
        <v>695</v>
      </c>
      <c r="J60" t="s">
        <v>630</v>
      </c>
      <c r="K60" t="s">
        <v>695</v>
      </c>
      <c r="L60">
        <v>1</v>
      </c>
      <c r="M60">
        <v>1</v>
      </c>
      <c r="N60">
        <v>25</v>
      </c>
      <c r="O60">
        <v>25</v>
      </c>
      <c r="P60" t="s">
        <v>631</v>
      </c>
      <c r="Q60" t="s">
        <v>69</v>
      </c>
      <c r="R60" s="5">
        <v>40169154</v>
      </c>
      <c r="S60" s="6" t="s">
        <v>2440</v>
      </c>
      <c r="T60" t="s">
        <v>696</v>
      </c>
      <c r="U60" t="s">
        <v>697</v>
      </c>
      <c r="V60" t="s">
        <v>698</v>
      </c>
      <c r="W60" t="s">
        <v>699</v>
      </c>
      <c r="X60" t="s">
        <v>700</v>
      </c>
      <c r="Y60" t="s">
        <v>77</v>
      </c>
      <c r="Z60" t="s">
        <v>77</v>
      </c>
      <c r="AA60" t="s">
        <v>77</v>
      </c>
      <c r="AB60" t="s">
        <v>77</v>
      </c>
      <c r="AC60" t="s">
        <v>77</v>
      </c>
      <c r="AD60" t="s">
        <v>2216</v>
      </c>
      <c r="AE60" t="s">
        <v>2216</v>
      </c>
      <c r="AF60" t="s">
        <v>2216</v>
      </c>
      <c r="AG60" t="s">
        <v>2216</v>
      </c>
      <c r="AH60" t="s">
        <v>2216</v>
      </c>
      <c r="AI60" t="s">
        <v>2216</v>
      </c>
      <c r="AJ60" t="s">
        <v>77</v>
      </c>
      <c r="AK60" t="s">
        <v>77</v>
      </c>
      <c r="AL60" t="s">
        <v>77</v>
      </c>
      <c r="AM60" t="s">
        <v>77</v>
      </c>
      <c r="AN60" t="s">
        <v>77</v>
      </c>
      <c r="AO60" t="s">
        <v>77</v>
      </c>
      <c r="AP60" t="s">
        <v>77</v>
      </c>
      <c r="AQ60" t="s">
        <v>77</v>
      </c>
      <c r="AR60" t="s">
        <v>77</v>
      </c>
      <c r="AS60" t="s">
        <v>77</v>
      </c>
      <c r="AT60" t="s">
        <v>77</v>
      </c>
      <c r="AU60" t="s">
        <v>77</v>
      </c>
      <c r="AV60" t="s">
        <v>77</v>
      </c>
      <c r="AW60" t="s">
        <v>77</v>
      </c>
      <c r="AX60" t="s">
        <v>77</v>
      </c>
      <c r="AY60" t="s">
        <v>77</v>
      </c>
      <c r="AZ60" t="s">
        <v>2263</v>
      </c>
      <c r="BA60" t="s">
        <v>631</v>
      </c>
      <c r="BB60" t="s">
        <v>77</v>
      </c>
      <c r="BC60" t="s">
        <v>77</v>
      </c>
      <c r="BD60" t="s">
        <v>77</v>
      </c>
      <c r="BE60" t="s">
        <v>701</v>
      </c>
      <c r="BF60" t="s">
        <v>77</v>
      </c>
      <c r="BG60" t="s">
        <v>77</v>
      </c>
    </row>
    <row r="61" spans="1:59" ht="15" customHeight="1" x14ac:dyDescent="0.35">
      <c r="A61" t="s">
        <v>59</v>
      </c>
      <c r="B61" t="s">
        <v>60</v>
      </c>
      <c r="C61" t="s">
        <v>61</v>
      </c>
      <c r="D61" t="s">
        <v>62</v>
      </c>
      <c r="E61" s="8" t="s">
        <v>63</v>
      </c>
      <c r="F61" t="s">
        <v>616</v>
      </c>
      <c r="G61" t="s">
        <v>702</v>
      </c>
      <c r="H61" t="s">
        <v>703</v>
      </c>
      <c r="I61" t="s">
        <v>277</v>
      </c>
      <c r="J61" t="s">
        <v>67</v>
      </c>
      <c r="K61" t="s">
        <v>277</v>
      </c>
      <c r="L61">
        <v>1</v>
      </c>
      <c r="M61">
        <v>1</v>
      </c>
      <c r="N61">
        <v>30</v>
      </c>
      <c r="O61">
        <v>30</v>
      </c>
      <c r="P61" t="s">
        <v>651</v>
      </c>
      <c r="Q61" t="s">
        <v>69</v>
      </c>
      <c r="R61" s="5">
        <v>30007662</v>
      </c>
      <c r="S61" s="6" t="s">
        <v>2197</v>
      </c>
      <c r="T61" t="s">
        <v>704</v>
      </c>
      <c r="U61" t="s">
        <v>705</v>
      </c>
      <c r="V61" t="s">
        <v>706</v>
      </c>
      <c r="W61" t="s">
        <v>707</v>
      </c>
      <c r="X61" t="s">
        <v>708</v>
      </c>
      <c r="Y61" t="s">
        <v>77</v>
      </c>
      <c r="Z61" t="s">
        <v>77</v>
      </c>
      <c r="AA61" t="s">
        <v>77</v>
      </c>
      <c r="AB61" t="s">
        <v>77</v>
      </c>
      <c r="AC61" t="s">
        <v>77</v>
      </c>
      <c r="AD61" t="s">
        <v>2216</v>
      </c>
      <c r="AE61" t="s">
        <v>2216</v>
      </c>
      <c r="AF61" t="s">
        <v>2216</v>
      </c>
      <c r="AG61" t="s">
        <v>2216</v>
      </c>
      <c r="AH61" t="s">
        <v>2216</v>
      </c>
      <c r="AI61" t="s">
        <v>2216</v>
      </c>
      <c r="AJ61" t="s">
        <v>77</v>
      </c>
      <c r="AK61" t="s">
        <v>77</v>
      </c>
      <c r="AL61" t="s">
        <v>77</v>
      </c>
      <c r="AM61" t="s">
        <v>77</v>
      </c>
      <c r="AN61" t="s">
        <v>77</v>
      </c>
      <c r="AO61" t="s">
        <v>77</v>
      </c>
      <c r="AP61" t="s">
        <v>77</v>
      </c>
      <c r="AQ61" t="s">
        <v>77</v>
      </c>
      <c r="AR61" t="s">
        <v>77</v>
      </c>
      <c r="AS61" t="s">
        <v>77</v>
      </c>
      <c r="AT61" t="s">
        <v>77</v>
      </c>
      <c r="AU61" t="s">
        <v>77</v>
      </c>
      <c r="AV61" t="s">
        <v>77</v>
      </c>
      <c r="AW61" t="s">
        <v>77</v>
      </c>
      <c r="AX61" t="s">
        <v>77</v>
      </c>
      <c r="AY61" t="s">
        <v>77</v>
      </c>
      <c r="AZ61" t="s">
        <v>2264</v>
      </c>
      <c r="BA61" t="s">
        <v>651</v>
      </c>
      <c r="BB61" t="s">
        <v>77</v>
      </c>
      <c r="BC61" t="s">
        <v>77</v>
      </c>
      <c r="BD61" t="s">
        <v>77</v>
      </c>
      <c r="BE61" t="s">
        <v>709</v>
      </c>
      <c r="BF61" t="s">
        <v>77</v>
      </c>
      <c r="BG61" t="s">
        <v>77</v>
      </c>
    </row>
    <row r="62" spans="1:59" ht="15" customHeight="1" x14ac:dyDescent="0.35">
      <c r="A62" t="s">
        <v>59</v>
      </c>
      <c r="B62" t="s">
        <v>60</v>
      </c>
      <c r="C62" t="s">
        <v>61</v>
      </c>
      <c r="D62" t="s">
        <v>62</v>
      </c>
      <c r="E62" s="8" t="s">
        <v>63</v>
      </c>
      <c r="F62" t="s">
        <v>616</v>
      </c>
      <c r="G62" t="s">
        <v>710</v>
      </c>
      <c r="H62" t="s">
        <v>676</v>
      </c>
      <c r="I62" t="s">
        <v>711</v>
      </c>
      <c r="J62" t="s">
        <v>67</v>
      </c>
      <c r="K62" t="s">
        <v>711</v>
      </c>
      <c r="L62">
        <v>1</v>
      </c>
      <c r="M62">
        <v>1</v>
      </c>
      <c r="N62">
        <v>20</v>
      </c>
      <c r="O62">
        <v>20</v>
      </c>
      <c r="P62" t="s">
        <v>651</v>
      </c>
      <c r="Q62" t="s">
        <v>69</v>
      </c>
      <c r="R62" s="5">
        <v>8906016491929</v>
      </c>
      <c r="S62" s="6" t="s">
        <v>2197</v>
      </c>
      <c r="T62" t="s">
        <v>712</v>
      </c>
      <c r="U62" t="s">
        <v>713</v>
      </c>
      <c r="V62" t="s">
        <v>714</v>
      </c>
      <c r="W62" t="s">
        <v>715</v>
      </c>
      <c r="X62" t="s">
        <v>716</v>
      </c>
      <c r="Y62" t="s">
        <v>77</v>
      </c>
      <c r="Z62" t="s">
        <v>77</v>
      </c>
      <c r="AA62" t="s">
        <v>77</v>
      </c>
      <c r="AB62" t="s">
        <v>77</v>
      </c>
      <c r="AC62" t="s">
        <v>77</v>
      </c>
      <c r="AD62" t="s">
        <v>2216</v>
      </c>
      <c r="AE62" t="s">
        <v>2216</v>
      </c>
      <c r="AF62" t="s">
        <v>2216</v>
      </c>
      <c r="AG62" t="s">
        <v>2216</v>
      </c>
      <c r="AH62" t="s">
        <v>2216</v>
      </c>
      <c r="AI62" t="s">
        <v>2216</v>
      </c>
      <c r="AJ62" t="s">
        <v>77</v>
      </c>
      <c r="AK62" t="s">
        <v>77</v>
      </c>
      <c r="AL62" t="s">
        <v>77</v>
      </c>
      <c r="AM62" t="s">
        <v>77</v>
      </c>
      <c r="AN62" t="s">
        <v>77</v>
      </c>
      <c r="AO62" t="s">
        <v>77</v>
      </c>
      <c r="AP62" t="s">
        <v>77</v>
      </c>
      <c r="AQ62" t="s">
        <v>77</v>
      </c>
      <c r="AR62" t="s">
        <v>77</v>
      </c>
      <c r="AS62" t="s">
        <v>77</v>
      </c>
      <c r="AT62" t="s">
        <v>77</v>
      </c>
      <c r="AU62" t="s">
        <v>77</v>
      </c>
      <c r="AV62" t="s">
        <v>77</v>
      </c>
      <c r="AW62" t="s">
        <v>77</v>
      </c>
      <c r="AX62" t="s">
        <v>77</v>
      </c>
      <c r="AY62" t="s">
        <v>77</v>
      </c>
      <c r="AZ62" t="s">
        <v>2265</v>
      </c>
      <c r="BA62" t="s">
        <v>651</v>
      </c>
      <c r="BB62" t="s">
        <v>77</v>
      </c>
      <c r="BC62" t="s">
        <v>77</v>
      </c>
      <c r="BD62" t="s">
        <v>77</v>
      </c>
      <c r="BE62" t="s">
        <v>77</v>
      </c>
      <c r="BF62" t="s">
        <v>682</v>
      </c>
      <c r="BG62" t="s">
        <v>77</v>
      </c>
    </row>
    <row r="63" spans="1:59" ht="15" customHeight="1" x14ac:dyDescent="0.35">
      <c r="A63" t="s">
        <v>59</v>
      </c>
      <c r="B63" t="s">
        <v>60</v>
      </c>
      <c r="C63" t="s">
        <v>61</v>
      </c>
      <c r="D63" t="s">
        <v>62</v>
      </c>
      <c r="E63" s="8" t="s">
        <v>63</v>
      </c>
      <c r="F63" t="s">
        <v>717</v>
      </c>
      <c r="G63" t="s">
        <v>718</v>
      </c>
      <c r="H63" t="s">
        <v>719</v>
      </c>
      <c r="I63" t="s">
        <v>720</v>
      </c>
      <c r="J63" t="s">
        <v>67</v>
      </c>
      <c r="K63" t="s">
        <v>720</v>
      </c>
      <c r="L63">
        <v>1</v>
      </c>
      <c r="M63">
        <v>1</v>
      </c>
      <c r="N63">
        <v>250</v>
      </c>
      <c r="O63">
        <v>230</v>
      </c>
      <c r="P63" t="s">
        <v>721</v>
      </c>
      <c r="Q63" t="s">
        <v>69</v>
      </c>
      <c r="R63" s="5">
        <v>800401507</v>
      </c>
      <c r="S63" s="6" t="s">
        <v>2198</v>
      </c>
      <c r="T63" t="s">
        <v>722</v>
      </c>
      <c r="U63" t="s">
        <v>723</v>
      </c>
      <c r="V63" t="s">
        <v>724</v>
      </c>
      <c r="W63" t="s">
        <v>725</v>
      </c>
      <c r="X63" t="s">
        <v>726</v>
      </c>
      <c r="Y63" t="s">
        <v>727</v>
      </c>
      <c r="Z63" t="s">
        <v>728</v>
      </c>
      <c r="AA63" t="s">
        <v>729</v>
      </c>
      <c r="AB63" t="s">
        <v>730</v>
      </c>
      <c r="AC63" t="s">
        <v>731</v>
      </c>
      <c r="AD63" t="s">
        <v>2216</v>
      </c>
      <c r="AE63" t="s">
        <v>2216</v>
      </c>
      <c r="AF63" t="s">
        <v>2216</v>
      </c>
      <c r="AG63" t="s">
        <v>2216</v>
      </c>
      <c r="AH63" t="s">
        <v>2216</v>
      </c>
      <c r="AI63" t="s">
        <v>2216</v>
      </c>
      <c r="AJ63" t="s">
        <v>77</v>
      </c>
      <c r="AK63" t="s">
        <v>77</v>
      </c>
      <c r="AL63" t="s">
        <v>77</v>
      </c>
      <c r="AM63" t="s">
        <v>77</v>
      </c>
      <c r="AN63" t="s">
        <v>77</v>
      </c>
      <c r="AO63" t="s">
        <v>77</v>
      </c>
      <c r="AP63" t="s">
        <v>77</v>
      </c>
      <c r="AQ63" t="s">
        <v>77</v>
      </c>
      <c r="AR63" t="s">
        <v>77</v>
      </c>
      <c r="AS63" t="s">
        <v>77</v>
      </c>
      <c r="AT63" t="s">
        <v>77</v>
      </c>
      <c r="AU63" t="s">
        <v>77</v>
      </c>
      <c r="AV63" t="s">
        <v>77</v>
      </c>
      <c r="AW63" t="s">
        <v>77</v>
      </c>
      <c r="AX63" t="s">
        <v>77</v>
      </c>
      <c r="AY63" t="s">
        <v>77</v>
      </c>
      <c r="AZ63" t="s">
        <v>2371</v>
      </c>
      <c r="BA63" t="s">
        <v>77</v>
      </c>
      <c r="BB63" t="s">
        <v>77</v>
      </c>
      <c r="BC63" t="s">
        <v>77</v>
      </c>
      <c r="BD63" t="s">
        <v>77</v>
      </c>
      <c r="BE63" t="s">
        <v>732</v>
      </c>
      <c r="BF63" t="s">
        <v>77</v>
      </c>
      <c r="BG63" t="s">
        <v>77</v>
      </c>
    </row>
    <row r="64" spans="1:59" ht="15" customHeight="1" x14ac:dyDescent="0.35">
      <c r="A64" t="s">
        <v>59</v>
      </c>
      <c r="B64" t="s">
        <v>60</v>
      </c>
      <c r="C64" t="s">
        <v>61</v>
      </c>
      <c r="D64" t="s">
        <v>62</v>
      </c>
      <c r="E64" s="8" t="s">
        <v>63</v>
      </c>
      <c r="F64" t="s">
        <v>717</v>
      </c>
      <c r="G64" t="s">
        <v>733</v>
      </c>
      <c r="H64" t="s">
        <v>734</v>
      </c>
      <c r="I64" t="s">
        <v>735</v>
      </c>
      <c r="J64" t="s">
        <v>67</v>
      </c>
      <c r="K64" t="s">
        <v>735</v>
      </c>
      <c r="L64">
        <v>1</v>
      </c>
      <c r="M64">
        <v>1</v>
      </c>
      <c r="N64">
        <v>115</v>
      </c>
      <c r="O64">
        <v>109.25</v>
      </c>
      <c r="P64" t="s">
        <v>736</v>
      </c>
      <c r="Q64" t="s">
        <v>69</v>
      </c>
      <c r="R64" s="5">
        <v>7110769858873</v>
      </c>
      <c r="S64" s="6" t="s">
        <v>2198</v>
      </c>
      <c r="T64" t="s">
        <v>737</v>
      </c>
      <c r="U64" t="s">
        <v>738</v>
      </c>
      <c r="V64" t="s">
        <v>739</v>
      </c>
      <c r="W64" t="s">
        <v>740</v>
      </c>
      <c r="X64" t="s">
        <v>741</v>
      </c>
      <c r="Y64" t="s">
        <v>742</v>
      </c>
      <c r="Z64" t="s">
        <v>743</v>
      </c>
      <c r="AA64" t="s">
        <v>744</v>
      </c>
      <c r="AB64" t="s">
        <v>745</v>
      </c>
      <c r="AC64" t="s">
        <v>746</v>
      </c>
      <c r="AD64" t="s">
        <v>2216</v>
      </c>
      <c r="AE64" t="s">
        <v>2216</v>
      </c>
      <c r="AF64" t="s">
        <v>2216</v>
      </c>
      <c r="AG64" t="s">
        <v>2216</v>
      </c>
      <c r="AH64" t="s">
        <v>2216</v>
      </c>
      <c r="AI64" t="s">
        <v>2216</v>
      </c>
      <c r="AJ64" t="s">
        <v>77</v>
      </c>
      <c r="AK64" t="s">
        <v>77</v>
      </c>
      <c r="AL64" t="s">
        <v>77</v>
      </c>
      <c r="AM64" t="s">
        <v>77</v>
      </c>
      <c r="AN64" t="s">
        <v>77</v>
      </c>
      <c r="AO64" t="s">
        <v>77</v>
      </c>
      <c r="AP64" t="s">
        <v>77</v>
      </c>
      <c r="AQ64" t="s">
        <v>77</v>
      </c>
      <c r="AR64" t="s">
        <v>77</v>
      </c>
      <c r="AS64" t="s">
        <v>77</v>
      </c>
      <c r="AT64" t="s">
        <v>77</v>
      </c>
      <c r="AU64" t="s">
        <v>77</v>
      </c>
      <c r="AV64" t="s">
        <v>77</v>
      </c>
      <c r="AW64" t="s">
        <v>77</v>
      </c>
      <c r="AX64" t="s">
        <v>77</v>
      </c>
      <c r="AY64" t="s">
        <v>272</v>
      </c>
      <c r="AZ64" t="s">
        <v>2372</v>
      </c>
      <c r="BA64" t="s">
        <v>736</v>
      </c>
      <c r="BB64" t="s">
        <v>77</v>
      </c>
      <c r="BC64" t="s">
        <v>77</v>
      </c>
      <c r="BD64" t="s">
        <v>77</v>
      </c>
      <c r="BE64" t="s">
        <v>732</v>
      </c>
      <c r="BF64" t="s">
        <v>77</v>
      </c>
      <c r="BG64" t="s">
        <v>77</v>
      </c>
    </row>
    <row r="65" spans="1:59" ht="15" customHeight="1" x14ac:dyDescent="0.35">
      <c r="A65" t="s">
        <v>59</v>
      </c>
      <c r="B65" t="s">
        <v>60</v>
      </c>
      <c r="C65" t="s">
        <v>61</v>
      </c>
      <c r="D65" t="s">
        <v>62</v>
      </c>
      <c r="E65" s="8" t="s">
        <v>63</v>
      </c>
      <c r="F65" t="s">
        <v>717</v>
      </c>
      <c r="G65" t="s">
        <v>747</v>
      </c>
      <c r="H65" t="s">
        <v>748</v>
      </c>
      <c r="I65" t="s">
        <v>720</v>
      </c>
      <c r="J65" t="s">
        <v>67</v>
      </c>
      <c r="K65" t="s">
        <v>720</v>
      </c>
      <c r="L65">
        <v>1</v>
      </c>
      <c r="M65">
        <v>1</v>
      </c>
      <c r="N65">
        <v>210</v>
      </c>
      <c r="O65">
        <v>195.3</v>
      </c>
      <c r="P65" t="s">
        <v>721</v>
      </c>
      <c r="Q65" t="s">
        <v>69</v>
      </c>
      <c r="R65" s="5">
        <v>8906130730300</v>
      </c>
      <c r="S65" s="6" t="s">
        <v>2198</v>
      </c>
      <c r="T65" t="s">
        <v>749</v>
      </c>
      <c r="U65" t="s">
        <v>750</v>
      </c>
      <c r="V65" t="s">
        <v>751</v>
      </c>
      <c r="W65" t="s">
        <v>752</v>
      </c>
      <c r="X65" t="s">
        <v>753</v>
      </c>
      <c r="Y65" t="s">
        <v>754</v>
      </c>
      <c r="Z65" t="s">
        <v>755</v>
      </c>
      <c r="AA65" t="s">
        <v>756</v>
      </c>
      <c r="AB65" t="s">
        <v>757</v>
      </c>
      <c r="AC65" t="s">
        <v>758</v>
      </c>
      <c r="AD65" t="s">
        <v>2216</v>
      </c>
      <c r="AE65" t="s">
        <v>2216</v>
      </c>
      <c r="AF65" t="s">
        <v>2216</v>
      </c>
      <c r="AG65" t="s">
        <v>2216</v>
      </c>
      <c r="AH65" t="s">
        <v>2216</v>
      </c>
      <c r="AI65" t="s">
        <v>2216</v>
      </c>
      <c r="AJ65" t="s">
        <v>77</v>
      </c>
      <c r="AK65" t="s">
        <v>77</v>
      </c>
      <c r="AL65" t="s">
        <v>77</v>
      </c>
      <c r="AM65" t="s">
        <v>77</v>
      </c>
      <c r="AN65" t="s">
        <v>77</v>
      </c>
      <c r="AO65" t="s">
        <v>77</v>
      </c>
      <c r="AP65" t="s">
        <v>77</v>
      </c>
      <c r="AQ65" t="s">
        <v>77</v>
      </c>
      <c r="AR65" t="s">
        <v>77</v>
      </c>
      <c r="AS65" t="s">
        <v>77</v>
      </c>
      <c r="AT65" t="s">
        <v>77</v>
      </c>
      <c r="AU65" t="s">
        <v>77</v>
      </c>
      <c r="AV65" t="s">
        <v>77</v>
      </c>
      <c r="AW65" t="s">
        <v>77</v>
      </c>
      <c r="AX65" t="s">
        <v>77</v>
      </c>
      <c r="AY65" t="s">
        <v>77</v>
      </c>
      <c r="AZ65" t="s">
        <v>2373</v>
      </c>
      <c r="BA65" t="s">
        <v>77</v>
      </c>
      <c r="BB65" t="s">
        <v>77</v>
      </c>
      <c r="BC65" t="s">
        <v>77</v>
      </c>
      <c r="BD65" t="s">
        <v>77</v>
      </c>
      <c r="BE65" t="s">
        <v>759</v>
      </c>
      <c r="BF65" t="s">
        <v>77</v>
      </c>
      <c r="BG65" t="s">
        <v>77</v>
      </c>
    </row>
    <row r="66" spans="1:59" ht="15" customHeight="1" x14ac:dyDescent="0.35">
      <c r="A66" t="s">
        <v>59</v>
      </c>
      <c r="B66" t="s">
        <v>60</v>
      </c>
      <c r="C66" t="s">
        <v>61</v>
      </c>
      <c r="D66" t="s">
        <v>62</v>
      </c>
      <c r="E66" s="8" t="s">
        <v>63</v>
      </c>
      <c r="F66" t="s">
        <v>717</v>
      </c>
      <c r="G66" t="s">
        <v>760</v>
      </c>
      <c r="H66" t="s">
        <v>761</v>
      </c>
      <c r="I66" t="s">
        <v>762</v>
      </c>
      <c r="J66" t="s">
        <v>417</v>
      </c>
      <c r="K66" t="s">
        <v>762</v>
      </c>
      <c r="L66">
        <v>1</v>
      </c>
      <c r="M66">
        <v>1</v>
      </c>
      <c r="N66">
        <v>230</v>
      </c>
      <c r="O66">
        <v>220.8</v>
      </c>
      <c r="P66" t="s">
        <v>763</v>
      </c>
      <c r="Q66" t="s">
        <v>69</v>
      </c>
      <c r="R66" s="5">
        <v>1215410</v>
      </c>
      <c r="S66" s="6" t="s">
        <v>2198</v>
      </c>
      <c r="T66" t="s">
        <v>764</v>
      </c>
      <c r="U66" t="s">
        <v>765</v>
      </c>
      <c r="V66" t="s">
        <v>766</v>
      </c>
      <c r="W66" t="s">
        <v>767</v>
      </c>
      <c r="X66" t="s">
        <v>768</v>
      </c>
      <c r="Y66" t="s">
        <v>769</v>
      </c>
      <c r="Z66" t="s">
        <v>770</v>
      </c>
      <c r="AA66" t="s">
        <v>771</v>
      </c>
      <c r="AB66" t="s">
        <v>772</v>
      </c>
      <c r="AC66" t="s">
        <v>773</v>
      </c>
      <c r="AD66" t="s">
        <v>2216</v>
      </c>
      <c r="AE66" t="s">
        <v>2216</v>
      </c>
      <c r="AF66" t="s">
        <v>2216</v>
      </c>
      <c r="AG66" t="s">
        <v>2216</v>
      </c>
      <c r="AH66" t="s">
        <v>2216</v>
      </c>
      <c r="AI66" t="s">
        <v>2216</v>
      </c>
      <c r="AJ66" t="s">
        <v>77</v>
      </c>
      <c r="AK66" t="s">
        <v>77</v>
      </c>
      <c r="AL66" t="s">
        <v>77</v>
      </c>
      <c r="AM66" t="s">
        <v>77</v>
      </c>
      <c r="AN66" t="s">
        <v>77</v>
      </c>
      <c r="AO66" t="s">
        <v>77</v>
      </c>
      <c r="AP66" t="s">
        <v>77</v>
      </c>
      <c r="AQ66" t="s">
        <v>77</v>
      </c>
      <c r="AR66" t="s">
        <v>77</v>
      </c>
      <c r="AS66" t="s">
        <v>77</v>
      </c>
      <c r="AT66" t="s">
        <v>77</v>
      </c>
      <c r="AU66" t="s">
        <v>77</v>
      </c>
      <c r="AV66" t="s">
        <v>77</v>
      </c>
      <c r="AW66" t="s">
        <v>77</v>
      </c>
      <c r="AX66" t="s">
        <v>77</v>
      </c>
      <c r="AY66" t="s">
        <v>774</v>
      </c>
      <c r="AZ66" t="s">
        <v>2374</v>
      </c>
      <c r="BA66" t="s">
        <v>763</v>
      </c>
      <c r="BB66" t="s">
        <v>77</v>
      </c>
      <c r="BC66" t="s">
        <v>77</v>
      </c>
      <c r="BD66" t="s">
        <v>77</v>
      </c>
      <c r="BE66" t="s">
        <v>775</v>
      </c>
      <c r="BF66" t="s">
        <v>77</v>
      </c>
      <c r="BG66" t="s">
        <v>77</v>
      </c>
    </row>
    <row r="67" spans="1:59" ht="15" customHeight="1" x14ac:dyDescent="0.35">
      <c r="A67" t="s">
        <v>59</v>
      </c>
      <c r="B67" t="s">
        <v>60</v>
      </c>
      <c r="C67" t="s">
        <v>61</v>
      </c>
      <c r="D67" t="s">
        <v>62</v>
      </c>
      <c r="E67" s="8" t="s">
        <v>63</v>
      </c>
      <c r="F67" t="s">
        <v>717</v>
      </c>
      <c r="G67" t="s">
        <v>776</v>
      </c>
      <c r="H67" t="s">
        <v>761</v>
      </c>
      <c r="I67" t="s">
        <v>777</v>
      </c>
      <c r="J67" t="s">
        <v>778</v>
      </c>
      <c r="K67" t="s">
        <v>777</v>
      </c>
      <c r="L67">
        <v>1</v>
      </c>
      <c r="M67">
        <v>1</v>
      </c>
      <c r="N67">
        <v>115</v>
      </c>
      <c r="O67">
        <v>110.4</v>
      </c>
      <c r="P67" t="s">
        <v>779</v>
      </c>
      <c r="Q67" t="s">
        <v>69</v>
      </c>
      <c r="R67" s="5">
        <v>800401516</v>
      </c>
      <c r="S67" s="6" t="s">
        <v>2198</v>
      </c>
      <c r="T67" t="s">
        <v>780</v>
      </c>
      <c r="U67" t="s">
        <v>781</v>
      </c>
      <c r="V67" t="s">
        <v>782</v>
      </c>
      <c r="W67" t="s">
        <v>783</v>
      </c>
      <c r="X67" t="s">
        <v>784</v>
      </c>
      <c r="Y67" t="s">
        <v>785</v>
      </c>
      <c r="Z67" t="s">
        <v>786</v>
      </c>
      <c r="AA67" t="s">
        <v>787</v>
      </c>
      <c r="AB67" t="s">
        <v>788</v>
      </c>
      <c r="AC67" t="s">
        <v>789</v>
      </c>
      <c r="AD67" t="s">
        <v>2216</v>
      </c>
      <c r="AE67" t="s">
        <v>2216</v>
      </c>
      <c r="AF67" t="s">
        <v>2216</v>
      </c>
      <c r="AG67" t="s">
        <v>2216</v>
      </c>
      <c r="AH67" t="s">
        <v>2216</v>
      </c>
      <c r="AI67" t="s">
        <v>2216</v>
      </c>
      <c r="AJ67" t="s">
        <v>77</v>
      </c>
      <c r="AK67" t="s">
        <v>77</v>
      </c>
      <c r="AL67" t="s">
        <v>77</v>
      </c>
      <c r="AM67" t="s">
        <v>77</v>
      </c>
      <c r="AN67" t="s">
        <v>77</v>
      </c>
      <c r="AO67" t="s">
        <v>77</v>
      </c>
      <c r="AP67" t="s">
        <v>77</v>
      </c>
      <c r="AQ67" t="s">
        <v>77</v>
      </c>
      <c r="AR67" t="s">
        <v>77</v>
      </c>
      <c r="AS67" t="s">
        <v>77</v>
      </c>
      <c r="AT67" t="s">
        <v>77</v>
      </c>
      <c r="AU67" t="s">
        <v>77</v>
      </c>
      <c r="AV67" t="s">
        <v>77</v>
      </c>
      <c r="AW67" t="s">
        <v>77</v>
      </c>
      <c r="AX67" t="s">
        <v>77</v>
      </c>
      <c r="AY67" t="s">
        <v>774</v>
      </c>
      <c r="AZ67" t="s">
        <v>2375</v>
      </c>
      <c r="BA67" t="s">
        <v>790</v>
      </c>
      <c r="BB67" t="s">
        <v>77</v>
      </c>
      <c r="BC67" t="s">
        <v>77</v>
      </c>
      <c r="BD67" t="s">
        <v>77</v>
      </c>
      <c r="BE67" t="s">
        <v>775</v>
      </c>
      <c r="BF67" t="s">
        <v>77</v>
      </c>
      <c r="BG67" t="s">
        <v>77</v>
      </c>
    </row>
    <row r="68" spans="1:59" ht="15" customHeight="1" x14ac:dyDescent="0.35">
      <c r="A68" t="s">
        <v>59</v>
      </c>
      <c r="B68" t="s">
        <v>60</v>
      </c>
      <c r="C68" t="s">
        <v>61</v>
      </c>
      <c r="D68" t="s">
        <v>62</v>
      </c>
      <c r="E68" s="8" t="s">
        <v>63</v>
      </c>
      <c r="F68" t="s">
        <v>717</v>
      </c>
      <c r="G68" t="s">
        <v>791</v>
      </c>
      <c r="H68" t="s">
        <v>792</v>
      </c>
      <c r="I68" t="s">
        <v>762</v>
      </c>
      <c r="J68" t="s">
        <v>417</v>
      </c>
      <c r="K68" t="s">
        <v>762</v>
      </c>
      <c r="L68">
        <v>1</v>
      </c>
      <c r="M68">
        <v>1</v>
      </c>
      <c r="N68">
        <v>230</v>
      </c>
      <c r="O68">
        <v>218.5</v>
      </c>
      <c r="P68" t="s">
        <v>779</v>
      </c>
      <c r="Q68" t="s">
        <v>69</v>
      </c>
      <c r="R68" s="5">
        <v>1215409</v>
      </c>
      <c r="S68" s="6" t="s">
        <v>2198</v>
      </c>
      <c r="T68" t="s">
        <v>793</v>
      </c>
      <c r="U68" t="s">
        <v>794</v>
      </c>
      <c r="V68" t="s">
        <v>795</v>
      </c>
      <c r="W68" t="s">
        <v>796</v>
      </c>
      <c r="X68" t="s">
        <v>797</v>
      </c>
      <c r="Y68" t="s">
        <v>798</v>
      </c>
      <c r="Z68" t="s">
        <v>799</v>
      </c>
      <c r="AA68" t="s">
        <v>800</v>
      </c>
      <c r="AB68" t="s">
        <v>77</v>
      </c>
      <c r="AC68" t="s">
        <v>77</v>
      </c>
      <c r="AD68" t="s">
        <v>2216</v>
      </c>
      <c r="AE68" t="s">
        <v>2216</v>
      </c>
      <c r="AF68" t="s">
        <v>2216</v>
      </c>
      <c r="AG68" t="s">
        <v>2216</v>
      </c>
      <c r="AH68" t="s">
        <v>2216</v>
      </c>
      <c r="AI68" t="s">
        <v>2216</v>
      </c>
      <c r="AJ68" t="s">
        <v>77</v>
      </c>
      <c r="AK68" t="s">
        <v>77</v>
      </c>
      <c r="AL68" t="s">
        <v>77</v>
      </c>
      <c r="AM68" t="s">
        <v>77</v>
      </c>
      <c r="AN68" t="s">
        <v>77</v>
      </c>
      <c r="AO68" t="s">
        <v>77</v>
      </c>
      <c r="AP68" t="s">
        <v>77</v>
      </c>
      <c r="AQ68" t="s">
        <v>77</v>
      </c>
      <c r="AR68" t="s">
        <v>77</v>
      </c>
      <c r="AS68" t="s">
        <v>77</v>
      </c>
      <c r="AT68" t="s">
        <v>77</v>
      </c>
      <c r="AU68" t="s">
        <v>77</v>
      </c>
      <c r="AV68" t="s">
        <v>77</v>
      </c>
      <c r="AW68" t="s">
        <v>77</v>
      </c>
      <c r="AX68" t="s">
        <v>77</v>
      </c>
      <c r="AY68" t="s">
        <v>272</v>
      </c>
      <c r="AZ68" t="s">
        <v>2376</v>
      </c>
      <c r="BA68" t="s">
        <v>790</v>
      </c>
      <c r="BB68" t="s">
        <v>77</v>
      </c>
      <c r="BC68" t="s">
        <v>77</v>
      </c>
      <c r="BD68" t="s">
        <v>77</v>
      </c>
      <c r="BE68" t="s">
        <v>732</v>
      </c>
      <c r="BF68" t="s">
        <v>77</v>
      </c>
      <c r="BG68" t="s">
        <v>77</v>
      </c>
    </row>
    <row r="69" spans="1:59" ht="15" customHeight="1" x14ac:dyDescent="0.35">
      <c r="A69" t="s">
        <v>59</v>
      </c>
      <c r="B69" t="s">
        <v>60</v>
      </c>
      <c r="C69" t="s">
        <v>61</v>
      </c>
      <c r="D69" t="s">
        <v>62</v>
      </c>
      <c r="E69" s="8" t="s">
        <v>63</v>
      </c>
      <c r="F69" t="s">
        <v>801</v>
      </c>
      <c r="G69" t="s">
        <v>802</v>
      </c>
      <c r="H69" t="s">
        <v>803</v>
      </c>
      <c r="I69" t="s">
        <v>292</v>
      </c>
      <c r="J69" t="s">
        <v>67</v>
      </c>
      <c r="K69" t="s">
        <v>292</v>
      </c>
      <c r="L69">
        <v>1</v>
      </c>
      <c r="M69">
        <v>1</v>
      </c>
      <c r="N69">
        <v>209</v>
      </c>
      <c r="O69">
        <v>169</v>
      </c>
      <c r="P69" t="s">
        <v>804</v>
      </c>
      <c r="Q69" t="s">
        <v>69</v>
      </c>
      <c r="R69" s="5">
        <v>40094947</v>
      </c>
      <c r="S69" s="6" t="s">
        <v>2199</v>
      </c>
      <c r="T69" t="s">
        <v>805</v>
      </c>
      <c r="U69" t="s">
        <v>806</v>
      </c>
      <c r="V69" t="s">
        <v>807</v>
      </c>
      <c r="W69" t="s">
        <v>808</v>
      </c>
      <c r="X69" t="s">
        <v>809</v>
      </c>
      <c r="Y69" t="s">
        <v>77</v>
      </c>
      <c r="Z69" t="s">
        <v>77</v>
      </c>
      <c r="AA69" t="s">
        <v>77</v>
      </c>
      <c r="AB69" t="s">
        <v>77</v>
      </c>
      <c r="AC69" t="s">
        <v>77</v>
      </c>
      <c r="AD69" t="s">
        <v>2216</v>
      </c>
      <c r="AE69" t="s">
        <v>2216</v>
      </c>
      <c r="AF69" t="s">
        <v>2216</v>
      </c>
      <c r="AG69" t="s">
        <v>2216</v>
      </c>
      <c r="AH69" t="s">
        <v>2216</v>
      </c>
      <c r="AI69" t="s">
        <v>2216</v>
      </c>
      <c r="AJ69" t="s">
        <v>77</v>
      </c>
      <c r="AK69" t="s">
        <v>77</v>
      </c>
      <c r="AL69" t="s">
        <v>77</v>
      </c>
      <c r="AM69" t="s">
        <v>77</v>
      </c>
      <c r="AN69" t="s">
        <v>77</v>
      </c>
      <c r="AO69" t="s">
        <v>77</v>
      </c>
      <c r="AP69" t="s">
        <v>77</v>
      </c>
      <c r="AQ69" t="s">
        <v>77</v>
      </c>
      <c r="AR69" t="s">
        <v>77</v>
      </c>
      <c r="AS69" t="s">
        <v>77</v>
      </c>
      <c r="AT69" t="s">
        <v>77</v>
      </c>
      <c r="AU69" t="s">
        <v>77</v>
      </c>
      <c r="AV69" t="s">
        <v>77</v>
      </c>
      <c r="AW69" t="s">
        <v>77</v>
      </c>
      <c r="AX69" t="s">
        <v>77</v>
      </c>
      <c r="AY69" t="s">
        <v>810</v>
      </c>
      <c r="AZ69" t="s">
        <v>2266</v>
      </c>
      <c r="BA69" t="s">
        <v>811</v>
      </c>
      <c r="BB69" t="s">
        <v>77</v>
      </c>
      <c r="BC69" t="s">
        <v>77</v>
      </c>
      <c r="BD69" t="s">
        <v>77</v>
      </c>
      <c r="BE69" t="s">
        <v>812</v>
      </c>
      <c r="BF69" t="s">
        <v>77</v>
      </c>
      <c r="BG69" t="s">
        <v>77</v>
      </c>
    </row>
    <row r="70" spans="1:59" ht="15" customHeight="1" x14ac:dyDescent="0.35">
      <c r="A70" t="s">
        <v>59</v>
      </c>
      <c r="B70" t="s">
        <v>60</v>
      </c>
      <c r="C70" t="s">
        <v>61</v>
      </c>
      <c r="D70" t="s">
        <v>62</v>
      </c>
      <c r="E70" s="8" t="s">
        <v>63</v>
      </c>
      <c r="F70" t="s">
        <v>801</v>
      </c>
      <c r="G70" t="s">
        <v>813</v>
      </c>
      <c r="H70" t="s">
        <v>814</v>
      </c>
      <c r="I70" t="s">
        <v>292</v>
      </c>
      <c r="J70" t="s">
        <v>67</v>
      </c>
      <c r="K70" t="s">
        <v>292</v>
      </c>
      <c r="L70">
        <v>1</v>
      </c>
      <c r="M70">
        <v>1</v>
      </c>
      <c r="N70">
        <v>239</v>
      </c>
      <c r="O70">
        <v>149</v>
      </c>
      <c r="P70" t="s">
        <v>815</v>
      </c>
      <c r="Q70" t="s">
        <v>69</v>
      </c>
      <c r="R70" s="5">
        <v>40094952</v>
      </c>
      <c r="S70" s="6" t="s">
        <v>2199</v>
      </c>
      <c r="T70" t="s">
        <v>816</v>
      </c>
      <c r="U70" t="s">
        <v>817</v>
      </c>
      <c r="V70" t="s">
        <v>818</v>
      </c>
      <c r="W70" t="s">
        <v>819</v>
      </c>
      <c r="X70" t="s">
        <v>820</v>
      </c>
      <c r="Y70" t="s">
        <v>77</v>
      </c>
      <c r="Z70" t="s">
        <v>77</v>
      </c>
      <c r="AA70" t="s">
        <v>77</v>
      </c>
      <c r="AB70" t="s">
        <v>77</v>
      </c>
      <c r="AC70" t="s">
        <v>77</v>
      </c>
      <c r="AD70" t="s">
        <v>2216</v>
      </c>
      <c r="AE70" t="s">
        <v>2216</v>
      </c>
      <c r="AF70" t="s">
        <v>2216</v>
      </c>
      <c r="AG70" t="s">
        <v>2216</v>
      </c>
      <c r="AH70" t="s">
        <v>2216</v>
      </c>
      <c r="AI70" t="s">
        <v>2216</v>
      </c>
      <c r="AJ70" t="s">
        <v>77</v>
      </c>
      <c r="AK70" t="s">
        <v>77</v>
      </c>
      <c r="AL70" t="s">
        <v>77</v>
      </c>
      <c r="AM70" t="s">
        <v>77</v>
      </c>
      <c r="AN70" t="s">
        <v>77</v>
      </c>
      <c r="AO70" t="s">
        <v>77</v>
      </c>
      <c r="AP70" t="s">
        <v>77</v>
      </c>
      <c r="AQ70" t="s">
        <v>77</v>
      </c>
      <c r="AR70" t="s">
        <v>77</v>
      </c>
      <c r="AS70" t="s">
        <v>77</v>
      </c>
      <c r="AT70" t="s">
        <v>77</v>
      </c>
      <c r="AU70" t="s">
        <v>77</v>
      </c>
      <c r="AV70" t="s">
        <v>77</v>
      </c>
      <c r="AW70" t="s">
        <v>77</v>
      </c>
      <c r="AX70" t="s">
        <v>77</v>
      </c>
      <c r="AY70" t="s">
        <v>810</v>
      </c>
      <c r="AZ70" t="s">
        <v>2267</v>
      </c>
      <c r="BA70" t="s">
        <v>811</v>
      </c>
      <c r="BB70" t="s">
        <v>77</v>
      </c>
      <c r="BC70" t="s">
        <v>77</v>
      </c>
      <c r="BD70" t="s">
        <v>77</v>
      </c>
      <c r="BE70" t="s">
        <v>821</v>
      </c>
      <c r="BF70" t="s">
        <v>77</v>
      </c>
      <c r="BG70" t="s">
        <v>77</v>
      </c>
    </row>
    <row r="71" spans="1:59" ht="15" customHeight="1" x14ac:dyDescent="0.35">
      <c r="A71" t="s">
        <v>59</v>
      </c>
      <c r="B71" t="s">
        <v>60</v>
      </c>
      <c r="C71" t="s">
        <v>61</v>
      </c>
      <c r="D71" t="s">
        <v>62</v>
      </c>
      <c r="E71" s="8" t="s">
        <v>63</v>
      </c>
      <c r="F71" t="s">
        <v>801</v>
      </c>
      <c r="G71" t="s">
        <v>822</v>
      </c>
      <c r="H71" t="s">
        <v>823</v>
      </c>
      <c r="I71" t="s">
        <v>292</v>
      </c>
      <c r="J71" t="s">
        <v>67</v>
      </c>
      <c r="K71" t="s">
        <v>292</v>
      </c>
      <c r="L71">
        <v>1</v>
      </c>
      <c r="M71">
        <v>1</v>
      </c>
      <c r="N71">
        <v>199</v>
      </c>
      <c r="O71">
        <v>125</v>
      </c>
      <c r="P71" t="s">
        <v>815</v>
      </c>
      <c r="Q71" t="s">
        <v>69</v>
      </c>
      <c r="R71" s="5">
        <v>8904256701389</v>
      </c>
      <c r="S71" s="6" t="s">
        <v>2199</v>
      </c>
      <c r="T71" t="s">
        <v>824</v>
      </c>
      <c r="U71" t="s">
        <v>825</v>
      </c>
      <c r="V71" t="s">
        <v>826</v>
      </c>
      <c r="W71" t="s">
        <v>827</v>
      </c>
      <c r="X71" t="s">
        <v>828</v>
      </c>
      <c r="Y71" t="s">
        <v>77</v>
      </c>
      <c r="Z71" t="s">
        <v>77</v>
      </c>
      <c r="AA71" t="s">
        <v>77</v>
      </c>
      <c r="AB71" t="s">
        <v>77</v>
      </c>
      <c r="AC71" t="s">
        <v>77</v>
      </c>
      <c r="AD71" t="s">
        <v>2216</v>
      </c>
      <c r="AE71" t="s">
        <v>2216</v>
      </c>
      <c r="AF71" t="s">
        <v>2216</v>
      </c>
      <c r="AG71" t="s">
        <v>2216</v>
      </c>
      <c r="AH71" t="s">
        <v>2216</v>
      </c>
      <c r="AI71" t="s">
        <v>2216</v>
      </c>
      <c r="AJ71" t="s">
        <v>77</v>
      </c>
      <c r="AK71" t="s">
        <v>77</v>
      </c>
      <c r="AL71" t="s">
        <v>77</v>
      </c>
      <c r="AM71" t="s">
        <v>77</v>
      </c>
      <c r="AN71" t="s">
        <v>77</v>
      </c>
      <c r="AO71" t="s">
        <v>77</v>
      </c>
      <c r="AP71" t="s">
        <v>77</v>
      </c>
      <c r="AQ71" t="s">
        <v>77</v>
      </c>
      <c r="AR71" t="s">
        <v>77</v>
      </c>
      <c r="AS71" t="s">
        <v>77</v>
      </c>
      <c r="AT71" t="s">
        <v>77</v>
      </c>
      <c r="AU71" t="s">
        <v>77</v>
      </c>
      <c r="AV71" t="s">
        <v>77</v>
      </c>
      <c r="AW71" t="s">
        <v>77</v>
      </c>
      <c r="AX71" t="s">
        <v>77</v>
      </c>
      <c r="AY71" t="s">
        <v>810</v>
      </c>
      <c r="AZ71" t="s">
        <v>2268</v>
      </c>
      <c r="BA71" t="s">
        <v>811</v>
      </c>
      <c r="BB71" t="s">
        <v>77</v>
      </c>
      <c r="BC71" t="s">
        <v>77</v>
      </c>
      <c r="BD71" t="s">
        <v>77</v>
      </c>
      <c r="BE71" t="s">
        <v>829</v>
      </c>
      <c r="BF71" t="s">
        <v>77</v>
      </c>
      <c r="BG71" t="s">
        <v>77</v>
      </c>
    </row>
    <row r="72" spans="1:59" ht="15" customHeight="1" x14ac:dyDescent="0.35">
      <c r="A72" t="s">
        <v>59</v>
      </c>
      <c r="B72" t="s">
        <v>60</v>
      </c>
      <c r="C72" t="s">
        <v>61</v>
      </c>
      <c r="D72" t="s">
        <v>62</v>
      </c>
      <c r="E72" s="8" t="s">
        <v>63</v>
      </c>
      <c r="F72" t="s">
        <v>801</v>
      </c>
      <c r="G72" t="s">
        <v>830</v>
      </c>
      <c r="H72" t="s">
        <v>831</v>
      </c>
      <c r="I72" t="s">
        <v>292</v>
      </c>
      <c r="J72" t="s">
        <v>67</v>
      </c>
      <c r="K72" t="s">
        <v>292</v>
      </c>
      <c r="L72">
        <v>1</v>
      </c>
      <c r="M72">
        <v>1</v>
      </c>
      <c r="N72">
        <v>199</v>
      </c>
      <c r="O72">
        <v>125</v>
      </c>
      <c r="P72" t="s">
        <v>815</v>
      </c>
      <c r="Q72" t="s">
        <v>69</v>
      </c>
      <c r="R72" s="5">
        <v>8909256701396</v>
      </c>
      <c r="S72" s="6" t="s">
        <v>2199</v>
      </c>
      <c r="T72" t="s">
        <v>832</v>
      </c>
      <c r="U72" t="s">
        <v>833</v>
      </c>
      <c r="V72" t="s">
        <v>834</v>
      </c>
      <c r="W72" t="s">
        <v>835</v>
      </c>
      <c r="X72" t="s">
        <v>836</v>
      </c>
      <c r="Y72" t="s">
        <v>77</v>
      </c>
      <c r="Z72" t="s">
        <v>77</v>
      </c>
      <c r="AA72" t="s">
        <v>77</v>
      </c>
      <c r="AB72" t="s">
        <v>77</v>
      </c>
      <c r="AC72" t="s">
        <v>77</v>
      </c>
      <c r="AD72" t="s">
        <v>2216</v>
      </c>
      <c r="AE72" t="s">
        <v>2216</v>
      </c>
      <c r="AF72" t="s">
        <v>2216</v>
      </c>
      <c r="AG72" t="s">
        <v>2216</v>
      </c>
      <c r="AH72" t="s">
        <v>2216</v>
      </c>
      <c r="AI72" t="s">
        <v>2216</v>
      </c>
      <c r="AJ72" t="s">
        <v>77</v>
      </c>
      <c r="AK72" t="s">
        <v>77</v>
      </c>
      <c r="AL72" t="s">
        <v>77</v>
      </c>
      <c r="AM72" t="s">
        <v>77</v>
      </c>
      <c r="AN72" t="s">
        <v>77</v>
      </c>
      <c r="AO72" t="s">
        <v>77</v>
      </c>
      <c r="AP72" t="s">
        <v>77</v>
      </c>
      <c r="AQ72" t="s">
        <v>77</v>
      </c>
      <c r="AR72" t="s">
        <v>77</v>
      </c>
      <c r="AS72" t="s">
        <v>77</v>
      </c>
      <c r="AT72" t="s">
        <v>77</v>
      </c>
      <c r="AU72" t="s">
        <v>77</v>
      </c>
      <c r="AV72" t="s">
        <v>77</v>
      </c>
      <c r="AW72" t="s">
        <v>77</v>
      </c>
      <c r="AX72" t="s">
        <v>77</v>
      </c>
      <c r="AY72" t="s">
        <v>810</v>
      </c>
      <c r="AZ72" t="s">
        <v>2269</v>
      </c>
      <c r="BA72" t="s">
        <v>811</v>
      </c>
      <c r="BB72" t="s">
        <v>77</v>
      </c>
      <c r="BC72" t="s">
        <v>77</v>
      </c>
      <c r="BD72" t="s">
        <v>77</v>
      </c>
      <c r="BE72" t="s">
        <v>837</v>
      </c>
      <c r="BF72" t="s">
        <v>77</v>
      </c>
      <c r="BG72" t="s">
        <v>77</v>
      </c>
    </row>
    <row r="73" spans="1:59" ht="15" customHeight="1" x14ac:dyDescent="0.35">
      <c r="A73" t="s">
        <v>59</v>
      </c>
      <c r="B73" t="s">
        <v>60</v>
      </c>
      <c r="C73" t="s">
        <v>61</v>
      </c>
      <c r="D73" t="s">
        <v>62</v>
      </c>
      <c r="E73" s="8" t="s">
        <v>63</v>
      </c>
      <c r="F73" t="s">
        <v>801</v>
      </c>
      <c r="G73" t="s">
        <v>838</v>
      </c>
      <c r="H73" t="s">
        <v>839</v>
      </c>
      <c r="I73" t="s">
        <v>292</v>
      </c>
      <c r="J73" t="s">
        <v>67</v>
      </c>
      <c r="K73" t="s">
        <v>292</v>
      </c>
      <c r="L73">
        <v>1</v>
      </c>
      <c r="M73">
        <v>1</v>
      </c>
      <c r="N73">
        <v>129</v>
      </c>
      <c r="O73">
        <v>99</v>
      </c>
      <c r="P73" t="s">
        <v>840</v>
      </c>
      <c r="Q73" t="s">
        <v>69</v>
      </c>
      <c r="R73" s="5">
        <v>40129901</v>
      </c>
      <c r="S73" s="6" t="s">
        <v>2199</v>
      </c>
      <c r="T73" t="s">
        <v>841</v>
      </c>
      <c r="U73" t="s">
        <v>842</v>
      </c>
      <c r="V73" t="s">
        <v>843</v>
      </c>
      <c r="W73" t="s">
        <v>844</v>
      </c>
      <c r="X73" t="s">
        <v>845</v>
      </c>
      <c r="Y73" t="s">
        <v>77</v>
      </c>
      <c r="Z73" t="s">
        <v>77</v>
      </c>
      <c r="AA73" t="s">
        <v>77</v>
      </c>
      <c r="AB73" t="s">
        <v>77</v>
      </c>
      <c r="AC73" t="s">
        <v>77</v>
      </c>
      <c r="AD73" t="s">
        <v>2216</v>
      </c>
      <c r="AE73" t="s">
        <v>2216</v>
      </c>
      <c r="AF73" t="s">
        <v>2216</v>
      </c>
      <c r="AG73" t="s">
        <v>2216</v>
      </c>
      <c r="AH73" t="s">
        <v>2216</v>
      </c>
      <c r="AI73" t="s">
        <v>2216</v>
      </c>
      <c r="AJ73" t="s">
        <v>77</v>
      </c>
      <c r="AK73" t="s">
        <v>77</v>
      </c>
      <c r="AL73" t="s">
        <v>77</v>
      </c>
      <c r="AM73" t="s">
        <v>77</v>
      </c>
      <c r="AN73" t="s">
        <v>77</v>
      </c>
      <c r="AO73" t="s">
        <v>77</v>
      </c>
      <c r="AP73" t="s">
        <v>77</v>
      </c>
      <c r="AQ73" t="s">
        <v>77</v>
      </c>
      <c r="AR73" t="s">
        <v>77</v>
      </c>
      <c r="AS73" t="s">
        <v>77</v>
      </c>
      <c r="AT73" t="s">
        <v>77</v>
      </c>
      <c r="AU73" t="s">
        <v>77</v>
      </c>
      <c r="AV73" t="s">
        <v>77</v>
      </c>
      <c r="AW73" t="s">
        <v>77</v>
      </c>
      <c r="AX73" t="s">
        <v>77</v>
      </c>
      <c r="AY73" t="s">
        <v>846</v>
      </c>
      <c r="AZ73" t="s">
        <v>2270</v>
      </c>
      <c r="BA73" t="s">
        <v>811</v>
      </c>
      <c r="BB73" t="s">
        <v>77</v>
      </c>
      <c r="BC73" t="s">
        <v>77</v>
      </c>
      <c r="BD73" t="s">
        <v>77</v>
      </c>
      <c r="BE73" t="s">
        <v>847</v>
      </c>
      <c r="BF73" t="s">
        <v>77</v>
      </c>
      <c r="BG73" t="s">
        <v>77</v>
      </c>
    </row>
    <row r="74" spans="1:59" ht="15" customHeight="1" x14ac:dyDescent="0.35">
      <c r="A74" t="s">
        <v>59</v>
      </c>
      <c r="B74" t="s">
        <v>60</v>
      </c>
      <c r="C74" t="s">
        <v>61</v>
      </c>
      <c r="D74" t="s">
        <v>62</v>
      </c>
      <c r="E74" s="8" t="s">
        <v>63</v>
      </c>
      <c r="F74" t="s">
        <v>801</v>
      </c>
      <c r="G74" t="s">
        <v>848</v>
      </c>
      <c r="H74" t="s">
        <v>849</v>
      </c>
      <c r="I74" t="s">
        <v>292</v>
      </c>
      <c r="J74" t="s">
        <v>67</v>
      </c>
      <c r="K74" t="s">
        <v>292</v>
      </c>
      <c r="L74">
        <v>1</v>
      </c>
      <c r="M74">
        <v>1</v>
      </c>
      <c r="N74">
        <v>129</v>
      </c>
      <c r="O74">
        <v>99</v>
      </c>
      <c r="P74" t="s">
        <v>840</v>
      </c>
      <c r="Q74" t="s">
        <v>69</v>
      </c>
      <c r="R74" s="5">
        <v>8904256708551</v>
      </c>
      <c r="S74" s="6" t="s">
        <v>2199</v>
      </c>
      <c r="T74" t="s">
        <v>850</v>
      </c>
      <c r="U74" t="s">
        <v>851</v>
      </c>
      <c r="V74" t="s">
        <v>852</v>
      </c>
      <c r="W74" t="s">
        <v>853</v>
      </c>
      <c r="X74" t="s">
        <v>854</v>
      </c>
      <c r="Y74" t="s">
        <v>77</v>
      </c>
      <c r="Z74" t="s">
        <v>77</v>
      </c>
      <c r="AA74" t="s">
        <v>77</v>
      </c>
      <c r="AB74" t="s">
        <v>77</v>
      </c>
      <c r="AC74" t="s">
        <v>77</v>
      </c>
      <c r="AD74" t="s">
        <v>2216</v>
      </c>
      <c r="AE74" t="s">
        <v>2216</v>
      </c>
      <c r="AF74" t="s">
        <v>2216</v>
      </c>
      <c r="AG74" t="s">
        <v>2216</v>
      </c>
      <c r="AH74" t="s">
        <v>2216</v>
      </c>
      <c r="AI74" t="s">
        <v>2216</v>
      </c>
      <c r="AJ74" t="s">
        <v>77</v>
      </c>
      <c r="AK74" t="s">
        <v>77</v>
      </c>
      <c r="AL74" t="s">
        <v>77</v>
      </c>
      <c r="AM74" t="s">
        <v>77</v>
      </c>
      <c r="AN74" t="s">
        <v>77</v>
      </c>
      <c r="AO74" t="s">
        <v>77</v>
      </c>
      <c r="AP74" t="s">
        <v>77</v>
      </c>
      <c r="AQ74" t="s">
        <v>77</v>
      </c>
      <c r="AR74" t="s">
        <v>77</v>
      </c>
      <c r="AS74" t="s">
        <v>77</v>
      </c>
      <c r="AT74" t="s">
        <v>77</v>
      </c>
      <c r="AU74" t="s">
        <v>77</v>
      </c>
      <c r="AV74" t="s">
        <v>77</v>
      </c>
      <c r="AW74" t="s">
        <v>77</v>
      </c>
      <c r="AX74" t="s">
        <v>77</v>
      </c>
      <c r="AY74" t="s">
        <v>855</v>
      </c>
      <c r="AZ74" t="s">
        <v>2271</v>
      </c>
      <c r="BA74" t="s">
        <v>811</v>
      </c>
      <c r="BB74" t="s">
        <v>77</v>
      </c>
      <c r="BC74" t="s">
        <v>77</v>
      </c>
      <c r="BD74" t="s">
        <v>77</v>
      </c>
      <c r="BE74" t="s">
        <v>856</v>
      </c>
      <c r="BF74" t="s">
        <v>77</v>
      </c>
      <c r="BG74" t="s">
        <v>77</v>
      </c>
    </row>
    <row r="75" spans="1:59" ht="15" customHeight="1" x14ac:dyDescent="0.35">
      <c r="A75" t="s">
        <v>59</v>
      </c>
      <c r="B75" t="s">
        <v>60</v>
      </c>
      <c r="C75" t="s">
        <v>61</v>
      </c>
      <c r="D75" t="s">
        <v>62</v>
      </c>
      <c r="E75" s="8" t="s">
        <v>63</v>
      </c>
      <c r="F75" t="s">
        <v>801</v>
      </c>
      <c r="G75" t="s">
        <v>857</v>
      </c>
      <c r="H75" t="s">
        <v>858</v>
      </c>
      <c r="I75" t="s">
        <v>859</v>
      </c>
      <c r="J75" t="s">
        <v>2182</v>
      </c>
      <c r="K75" t="s">
        <v>859</v>
      </c>
      <c r="L75">
        <v>2</v>
      </c>
      <c r="M75">
        <v>1</v>
      </c>
      <c r="N75">
        <v>528</v>
      </c>
      <c r="O75">
        <v>438.15</v>
      </c>
      <c r="P75" t="s">
        <v>860</v>
      </c>
      <c r="Q75" t="s">
        <v>69</v>
      </c>
      <c r="R75" s="5" t="s">
        <v>77</v>
      </c>
      <c r="S75" s="6" t="s">
        <v>2200</v>
      </c>
      <c r="T75" t="s">
        <v>861</v>
      </c>
      <c r="U75" t="s">
        <v>77</v>
      </c>
      <c r="V75" t="s">
        <v>77</v>
      </c>
      <c r="W75" t="s">
        <v>77</v>
      </c>
      <c r="X75" t="s">
        <v>77</v>
      </c>
      <c r="Y75" t="s">
        <v>77</v>
      </c>
      <c r="Z75" t="s">
        <v>77</v>
      </c>
      <c r="AA75" t="s">
        <v>77</v>
      </c>
      <c r="AB75" t="s">
        <v>77</v>
      </c>
      <c r="AC75" t="s">
        <v>77</v>
      </c>
      <c r="AD75" t="s">
        <v>2216</v>
      </c>
      <c r="AE75" t="s">
        <v>2216</v>
      </c>
      <c r="AF75" t="s">
        <v>2216</v>
      </c>
      <c r="AG75" t="s">
        <v>2216</v>
      </c>
      <c r="AH75" t="s">
        <v>2216</v>
      </c>
      <c r="AI75" t="s">
        <v>2216</v>
      </c>
      <c r="AJ75" t="s">
        <v>77</v>
      </c>
      <c r="AK75" t="s">
        <v>77</v>
      </c>
      <c r="AL75" t="s">
        <v>77</v>
      </c>
      <c r="AM75" t="s">
        <v>77</v>
      </c>
      <c r="AN75" t="s">
        <v>77</v>
      </c>
      <c r="AO75" t="s">
        <v>77</v>
      </c>
      <c r="AP75" t="s">
        <v>77</v>
      </c>
      <c r="AQ75" t="s">
        <v>77</v>
      </c>
      <c r="AR75" t="s">
        <v>77</v>
      </c>
      <c r="AS75" t="s">
        <v>77</v>
      </c>
      <c r="AT75" t="s">
        <v>77</v>
      </c>
      <c r="AU75" t="s">
        <v>77</v>
      </c>
      <c r="AV75" t="s">
        <v>77</v>
      </c>
      <c r="AW75" t="s">
        <v>77</v>
      </c>
      <c r="AX75" t="s">
        <v>77</v>
      </c>
      <c r="AY75" t="s">
        <v>862</v>
      </c>
      <c r="AZ75" t="s">
        <v>2272</v>
      </c>
      <c r="BA75" t="s">
        <v>860</v>
      </c>
      <c r="BB75" t="s">
        <v>77</v>
      </c>
      <c r="BC75" t="s">
        <v>77</v>
      </c>
      <c r="BD75" t="s">
        <v>77</v>
      </c>
      <c r="BE75" t="s">
        <v>863</v>
      </c>
      <c r="BF75" t="s">
        <v>77</v>
      </c>
      <c r="BG75" t="s">
        <v>77</v>
      </c>
    </row>
    <row r="76" spans="1:59" ht="15" customHeight="1" x14ac:dyDescent="0.35">
      <c r="A76" t="s">
        <v>59</v>
      </c>
      <c r="B76" t="s">
        <v>60</v>
      </c>
      <c r="C76" t="s">
        <v>61</v>
      </c>
      <c r="D76" t="s">
        <v>62</v>
      </c>
      <c r="E76" s="8" t="s">
        <v>63</v>
      </c>
      <c r="F76" t="s">
        <v>801</v>
      </c>
      <c r="G76" t="s">
        <v>864</v>
      </c>
      <c r="H76" t="s">
        <v>865</v>
      </c>
      <c r="I76" t="s">
        <v>866</v>
      </c>
      <c r="J76" t="s">
        <v>67</v>
      </c>
      <c r="K76" t="s">
        <v>866</v>
      </c>
      <c r="L76">
        <v>1</v>
      </c>
      <c r="M76">
        <v>1</v>
      </c>
      <c r="N76">
        <v>49</v>
      </c>
      <c r="O76">
        <v>39</v>
      </c>
      <c r="P76" t="s">
        <v>867</v>
      </c>
      <c r="Q76" t="s">
        <v>69</v>
      </c>
      <c r="R76" s="5">
        <v>40181115</v>
      </c>
      <c r="S76" s="6" t="s">
        <v>2201</v>
      </c>
      <c r="T76" t="s">
        <v>868</v>
      </c>
      <c r="U76" t="s">
        <v>869</v>
      </c>
      <c r="V76" t="s">
        <v>870</v>
      </c>
      <c r="W76" t="s">
        <v>871</v>
      </c>
      <c r="X76" t="s">
        <v>872</v>
      </c>
      <c r="Y76" t="s">
        <v>873</v>
      </c>
      <c r="Z76" t="s">
        <v>874</v>
      </c>
      <c r="AA76" t="s">
        <v>875</v>
      </c>
      <c r="AB76" t="s">
        <v>77</v>
      </c>
      <c r="AC76" t="s">
        <v>77</v>
      </c>
      <c r="AD76" t="s">
        <v>2216</v>
      </c>
      <c r="AE76" t="s">
        <v>2216</v>
      </c>
      <c r="AF76" t="s">
        <v>2216</v>
      </c>
      <c r="AG76" t="s">
        <v>2216</v>
      </c>
      <c r="AH76" t="s">
        <v>2216</v>
      </c>
      <c r="AI76" t="s">
        <v>2216</v>
      </c>
      <c r="AJ76" t="s">
        <v>77</v>
      </c>
      <c r="AK76" t="s">
        <v>77</v>
      </c>
      <c r="AL76" t="s">
        <v>77</v>
      </c>
      <c r="AM76" t="s">
        <v>77</v>
      </c>
      <c r="AN76" t="s">
        <v>77</v>
      </c>
      <c r="AO76" t="s">
        <v>77</v>
      </c>
      <c r="AP76" t="s">
        <v>77</v>
      </c>
      <c r="AQ76" t="s">
        <v>77</v>
      </c>
      <c r="AR76" t="s">
        <v>77</v>
      </c>
      <c r="AS76" t="s">
        <v>77</v>
      </c>
      <c r="AT76" t="s">
        <v>77</v>
      </c>
      <c r="AU76" t="s">
        <v>77</v>
      </c>
      <c r="AV76" t="s">
        <v>77</v>
      </c>
      <c r="AW76" t="s">
        <v>77</v>
      </c>
      <c r="AX76" t="s">
        <v>77</v>
      </c>
      <c r="AY76" t="s">
        <v>272</v>
      </c>
      <c r="AZ76" t="s">
        <v>2377</v>
      </c>
      <c r="BA76" t="s">
        <v>876</v>
      </c>
      <c r="BB76" t="s">
        <v>77</v>
      </c>
      <c r="BC76" t="s">
        <v>77</v>
      </c>
      <c r="BD76" t="s">
        <v>77</v>
      </c>
      <c r="BE76" t="s">
        <v>877</v>
      </c>
      <c r="BF76" t="s">
        <v>77</v>
      </c>
      <c r="BG76" t="s">
        <v>77</v>
      </c>
    </row>
    <row r="77" spans="1:59" ht="15" customHeight="1" x14ac:dyDescent="0.35">
      <c r="A77" t="s">
        <v>59</v>
      </c>
      <c r="B77" t="s">
        <v>60</v>
      </c>
      <c r="C77" t="s">
        <v>61</v>
      </c>
      <c r="D77" t="s">
        <v>62</v>
      </c>
      <c r="E77" s="8" t="s">
        <v>63</v>
      </c>
      <c r="F77" t="s">
        <v>801</v>
      </c>
      <c r="G77" t="s">
        <v>878</v>
      </c>
      <c r="H77" t="s">
        <v>879</v>
      </c>
      <c r="I77" t="s">
        <v>866</v>
      </c>
      <c r="J77" t="s">
        <v>67</v>
      </c>
      <c r="K77" t="s">
        <v>866</v>
      </c>
      <c r="L77">
        <v>1</v>
      </c>
      <c r="M77">
        <v>1</v>
      </c>
      <c r="N77">
        <v>49</v>
      </c>
      <c r="O77">
        <v>39</v>
      </c>
      <c r="P77" t="s">
        <v>880</v>
      </c>
      <c r="Q77" t="s">
        <v>69</v>
      </c>
      <c r="R77" s="5">
        <v>40181116</v>
      </c>
      <c r="S77" s="6" t="s">
        <v>2201</v>
      </c>
      <c r="T77" t="s">
        <v>881</v>
      </c>
      <c r="U77" t="s">
        <v>882</v>
      </c>
      <c r="V77" t="s">
        <v>883</v>
      </c>
      <c r="W77" t="s">
        <v>884</v>
      </c>
      <c r="X77" t="s">
        <v>885</v>
      </c>
      <c r="Y77" t="s">
        <v>886</v>
      </c>
      <c r="Z77" t="s">
        <v>887</v>
      </c>
      <c r="AA77" t="s">
        <v>888</v>
      </c>
      <c r="AB77" t="s">
        <v>77</v>
      </c>
      <c r="AC77" t="s">
        <v>77</v>
      </c>
      <c r="AD77" t="s">
        <v>2216</v>
      </c>
      <c r="AE77" t="s">
        <v>2216</v>
      </c>
      <c r="AF77" t="s">
        <v>2216</v>
      </c>
      <c r="AG77" t="s">
        <v>2216</v>
      </c>
      <c r="AH77" t="s">
        <v>2216</v>
      </c>
      <c r="AI77" t="s">
        <v>2216</v>
      </c>
      <c r="AJ77" t="s">
        <v>77</v>
      </c>
      <c r="AK77" t="s">
        <v>77</v>
      </c>
      <c r="AL77" t="s">
        <v>77</v>
      </c>
      <c r="AM77" t="s">
        <v>77</v>
      </c>
      <c r="AN77" t="s">
        <v>77</v>
      </c>
      <c r="AO77" t="s">
        <v>77</v>
      </c>
      <c r="AP77" t="s">
        <v>77</v>
      </c>
      <c r="AQ77" t="s">
        <v>77</v>
      </c>
      <c r="AR77" t="s">
        <v>77</v>
      </c>
      <c r="AS77" t="s">
        <v>77</v>
      </c>
      <c r="AT77" t="s">
        <v>77</v>
      </c>
      <c r="AU77" t="s">
        <v>77</v>
      </c>
      <c r="AV77" t="s">
        <v>77</v>
      </c>
      <c r="AW77" t="s">
        <v>77</v>
      </c>
      <c r="AX77" t="s">
        <v>77</v>
      </c>
      <c r="AY77" t="s">
        <v>889</v>
      </c>
      <c r="AZ77" t="s">
        <v>2273</v>
      </c>
      <c r="BA77" t="s">
        <v>890</v>
      </c>
      <c r="BB77" t="s">
        <v>77</v>
      </c>
      <c r="BC77" t="s">
        <v>77</v>
      </c>
      <c r="BD77" t="s">
        <v>77</v>
      </c>
      <c r="BE77" t="s">
        <v>891</v>
      </c>
      <c r="BF77" t="s">
        <v>77</v>
      </c>
      <c r="BG77" t="s">
        <v>77</v>
      </c>
    </row>
    <row r="78" spans="1:59" ht="15" customHeight="1" x14ac:dyDescent="0.35">
      <c r="A78" t="s">
        <v>59</v>
      </c>
      <c r="B78" t="s">
        <v>60</v>
      </c>
      <c r="C78" t="s">
        <v>61</v>
      </c>
      <c r="D78" t="s">
        <v>62</v>
      </c>
      <c r="E78" s="8" t="s">
        <v>63</v>
      </c>
      <c r="F78" t="s">
        <v>801</v>
      </c>
      <c r="G78" t="s">
        <v>892</v>
      </c>
      <c r="H78" t="s">
        <v>2467</v>
      </c>
      <c r="I78" t="s">
        <v>383</v>
      </c>
      <c r="J78" t="s">
        <v>67</v>
      </c>
      <c r="K78" t="s">
        <v>383</v>
      </c>
      <c r="L78">
        <v>1</v>
      </c>
      <c r="M78">
        <v>1</v>
      </c>
      <c r="N78">
        <v>109</v>
      </c>
      <c r="O78">
        <v>75</v>
      </c>
      <c r="P78" t="s">
        <v>893</v>
      </c>
      <c r="Q78" t="s">
        <v>69</v>
      </c>
      <c r="R78" s="5">
        <v>40212147</v>
      </c>
      <c r="S78" s="6" t="s">
        <v>2202</v>
      </c>
      <c r="T78" t="s">
        <v>894</v>
      </c>
      <c r="U78" t="s">
        <v>895</v>
      </c>
      <c r="V78" t="s">
        <v>896</v>
      </c>
      <c r="W78" t="s">
        <v>897</v>
      </c>
      <c r="X78" t="s">
        <v>898</v>
      </c>
      <c r="Y78" t="s">
        <v>77</v>
      </c>
      <c r="Z78" t="s">
        <v>77</v>
      </c>
      <c r="AA78" t="s">
        <v>77</v>
      </c>
      <c r="AB78" t="s">
        <v>77</v>
      </c>
      <c r="AC78" t="s">
        <v>77</v>
      </c>
      <c r="AD78" t="s">
        <v>2216</v>
      </c>
      <c r="AE78" t="s">
        <v>2216</v>
      </c>
      <c r="AF78" t="s">
        <v>2216</v>
      </c>
      <c r="AG78" t="s">
        <v>2216</v>
      </c>
      <c r="AH78" t="s">
        <v>2216</v>
      </c>
      <c r="AI78" t="s">
        <v>2216</v>
      </c>
      <c r="AJ78" t="s">
        <v>77</v>
      </c>
      <c r="AK78" t="s">
        <v>77</v>
      </c>
      <c r="AL78" t="s">
        <v>77</v>
      </c>
      <c r="AM78" t="s">
        <v>77</v>
      </c>
      <c r="AN78" t="s">
        <v>77</v>
      </c>
      <c r="AO78" t="s">
        <v>77</v>
      </c>
      <c r="AP78" t="s">
        <v>77</v>
      </c>
      <c r="AQ78" t="s">
        <v>77</v>
      </c>
      <c r="AR78" t="s">
        <v>77</v>
      </c>
      <c r="AS78" t="s">
        <v>77</v>
      </c>
      <c r="AT78" t="s">
        <v>77</v>
      </c>
      <c r="AU78" t="s">
        <v>77</v>
      </c>
      <c r="AV78" t="s">
        <v>77</v>
      </c>
      <c r="AW78" t="s">
        <v>77</v>
      </c>
      <c r="AX78" t="s">
        <v>77</v>
      </c>
      <c r="AY78" t="s">
        <v>899</v>
      </c>
      <c r="AZ78" t="s">
        <v>2274</v>
      </c>
      <c r="BA78" t="s">
        <v>893</v>
      </c>
      <c r="BB78" t="s">
        <v>77</v>
      </c>
      <c r="BC78" t="s">
        <v>77</v>
      </c>
      <c r="BD78" t="s">
        <v>77</v>
      </c>
      <c r="BE78" t="s">
        <v>900</v>
      </c>
      <c r="BF78" t="s">
        <v>77</v>
      </c>
      <c r="BG78" t="s">
        <v>77</v>
      </c>
    </row>
    <row r="79" spans="1:59" ht="15" customHeight="1" x14ac:dyDescent="0.35">
      <c r="A79" t="s">
        <v>59</v>
      </c>
      <c r="B79" t="s">
        <v>60</v>
      </c>
      <c r="C79" t="s">
        <v>61</v>
      </c>
      <c r="D79" t="s">
        <v>62</v>
      </c>
      <c r="E79" s="8" t="s">
        <v>63</v>
      </c>
      <c r="F79" t="s">
        <v>801</v>
      </c>
      <c r="G79" t="s">
        <v>901</v>
      </c>
      <c r="H79" t="s">
        <v>902</v>
      </c>
      <c r="I79" t="s">
        <v>292</v>
      </c>
      <c r="J79" t="s">
        <v>67</v>
      </c>
      <c r="K79" t="s">
        <v>292</v>
      </c>
      <c r="L79">
        <v>1</v>
      </c>
      <c r="M79">
        <v>1</v>
      </c>
      <c r="N79">
        <v>199</v>
      </c>
      <c r="O79">
        <v>139</v>
      </c>
      <c r="P79" t="s">
        <v>815</v>
      </c>
      <c r="Q79" t="s">
        <v>69</v>
      </c>
      <c r="R79" s="5">
        <v>8904256701334</v>
      </c>
      <c r="S79" s="6" t="s">
        <v>2199</v>
      </c>
      <c r="T79" t="s">
        <v>903</v>
      </c>
      <c r="U79" t="s">
        <v>904</v>
      </c>
      <c r="V79" t="s">
        <v>905</v>
      </c>
      <c r="W79" t="s">
        <v>906</v>
      </c>
      <c r="X79" t="s">
        <v>907</v>
      </c>
      <c r="Y79" t="s">
        <v>77</v>
      </c>
      <c r="Z79" t="s">
        <v>77</v>
      </c>
      <c r="AA79" t="s">
        <v>77</v>
      </c>
      <c r="AB79" t="s">
        <v>77</v>
      </c>
      <c r="AC79" t="s">
        <v>77</v>
      </c>
      <c r="AD79" t="s">
        <v>2216</v>
      </c>
      <c r="AE79" t="s">
        <v>2216</v>
      </c>
      <c r="AF79" t="s">
        <v>2216</v>
      </c>
      <c r="AG79" t="s">
        <v>2216</v>
      </c>
      <c r="AH79" t="s">
        <v>2216</v>
      </c>
      <c r="AI79" t="s">
        <v>2216</v>
      </c>
      <c r="AJ79" t="s">
        <v>77</v>
      </c>
      <c r="AK79" t="s">
        <v>77</v>
      </c>
      <c r="AL79" t="s">
        <v>77</v>
      </c>
      <c r="AM79" t="s">
        <v>77</v>
      </c>
      <c r="AN79" t="s">
        <v>77</v>
      </c>
      <c r="AO79" t="s">
        <v>77</v>
      </c>
      <c r="AP79" t="s">
        <v>77</v>
      </c>
      <c r="AQ79" t="s">
        <v>77</v>
      </c>
      <c r="AR79" t="s">
        <v>77</v>
      </c>
      <c r="AS79" t="s">
        <v>77</v>
      </c>
      <c r="AT79" t="s">
        <v>77</v>
      </c>
      <c r="AU79" t="s">
        <v>77</v>
      </c>
      <c r="AV79" t="s">
        <v>77</v>
      </c>
      <c r="AW79" t="s">
        <v>77</v>
      </c>
      <c r="AX79" t="s">
        <v>77</v>
      </c>
      <c r="AY79" t="s">
        <v>810</v>
      </c>
      <c r="AZ79" t="s">
        <v>2275</v>
      </c>
      <c r="BA79" t="s">
        <v>811</v>
      </c>
      <c r="BB79" t="s">
        <v>77</v>
      </c>
      <c r="BC79" t="s">
        <v>77</v>
      </c>
      <c r="BD79" t="s">
        <v>77</v>
      </c>
      <c r="BE79" t="s">
        <v>908</v>
      </c>
      <c r="BF79" t="s">
        <v>77</v>
      </c>
      <c r="BG79" t="s">
        <v>77</v>
      </c>
    </row>
    <row r="80" spans="1:59" ht="15" customHeight="1" x14ac:dyDescent="0.35">
      <c r="A80" t="s">
        <v>59</v>
      </c>
      <c r="B80" t="s">
        <v>60</v>
      </c>
      <c r="C80" t="s">
        <v>61</v>
      </c>
      <c r="D80" t="s">
        <v>62</v>
      </c>
      <c r="E80" s="8" t="s">
        <v>63</v>
      </c>
      <c r="F80" t="s">
        <v>801</v>
      </c>
      <c r="G80" t="s">
        <v>909</v>
      </c>
      <c r="H80" t="s">
        <v>910</v>
      </c>
      <c r="I80" t="s">
        <v>292</v>
      </c>
      <c r="J80" t="s">
        <v>67</v>
      </c>
      <c r="K80" t="s">
        <v>292</v>
      </c>
      <c r="L80">
        <v>1</v>
      </c>
      <c r="M80">
        <v>1</v>
      </c>
      <c r="N80">
        <v>199</v>
      </c>
      <c r="O80">
        <v>139</v>
      </c>
      <c r="P80" t="s">
        <v>815</v>
      </c>
      <c r="Q80" t="s">
        <v>69</v>
      </c>
      <c r="R80" s="5">
        <v>8904356701358</v>
      </c>
      <c r="S80" s="6" t="s">
        <v>2199</v>
      </c>
      <c r="T80" t="s">
        <v>911</v>
      </c>
      <c r="U80" t="s">
        <v>912</v>
      </c>
      <c r="V80" t="s">
        <v>913</v>
      </c>
      <c r="W80" t="s">
        <v>914</v>
      </c>
      <c r="X80" t="s">
        <v>915</v>
      </c>
      <c r="Y80" t="s">
        <v>77</v>
      </c>
      <c r="Z80" t="s">
        <v>77</v>
      </c>
      <c r="AA80" t="s">
        <v>77</v>
      </c>
      <c r="AB80" t="s">
        <v>77</v>
      </c>
      <c r="AC80" t="s">
        <v>77</v>
      </c>
      <c r="AD80" t="s">
        <v>2216</v>
      </c>
      <c r="AE80" t="s">
        <v>2216</v>
      </c>
      <c r="AF80" t="s">
        <v>2216</v>
      </c>
      <c r="AG80" t="s">
        <v>2216</v>
      </c>
      <c r="AH80" t="s">
        <v>2216</v>
      </c>
      <c r="AI80" t="s">
        <v>2216</v>
      </c>
      <c r="AJ80" t="s">
        <v>77</v>
      </c>
      <c r="AK80" t="s">
        <v>77</v>
      </c>
      <c r="AL80" t="s">
        <v>77</v>
      </c>
      <c r="AM80" t="s">
        <v>77</v>
      </c>
      <c r="AN80" t="s">
        <v>77</v>
      </c>
      <c r="AO80" t="s">
        <v>77</v>
      </c>
      <c r="AP80" t="s">
        <v>77</v>
      </c>
      <c r="AQ80" t="s">
        <v>77</v>
      </c>
      <c r="AR80" t="s">
        <v>77</v>
      </c>
      <c r="AS80" t="s">
        <v>77</v>
      </c>
      <c r="AT80" t="s">
        <v>77</v>
      </c>
      <c r="AU80" t="s">
        <v>77</v>
      </c>
      <c r="AV80" t="s">
        <v>77</v>
      </c>
      <c r="AW80" t="s">
        <v>77</v>
      </c>
      <c r="AX80" t="s">
        <v>77</v>
      </c>
      <c r="AY80" t="s">
        <v>810</v>
      </c>
      <c r="AZ80" t="s">
        <v>2276</v>
      </c>
      <c r="BA80" t="s">
        <v>811</v>
      </c>
      <c r="BB80" t="s">
        <v>77</v>
      </c>
      <c r="BC80" t="s">
        <v>77</v>
      </c>
      <c r="BD80" t="s">
        <v>77</v>
      </c>
      <c r="BE80" t="s">
        <v>916</v>
      </c>
      <c r="BF80" t="s">
        <v>77</v>
      </c>
      <c r="BG80" t="s">
        <v>77</v>
      </c>
    </row>
    <row r="81" spans="1:59" ht="15" customHeight="1" x14ac:dyDescent="0.35">
      <c r="A81" t="s">
        <v>59</v>
      </c>
      <c r="B81" t="s">
        <v>60</v>
      </c>
      <c r="C81" t="s">
        <v>61</v>
      </c>
      <c r="D81" t="s">
        <v>62</v>
      </c>
      <c r="E81" s="8" t="s">
        <v>63</v>
      </c>
      <c r="F81" t="s">
        <v>801</v>
      </c>
      <c r="G81" t="s">
        <v>917</v>
      </c>
      <c r="H81" t="s">
        <v>918</v>
      </c>
      <c r="I81" t="s">
        <v>292</v>
      </c>
      <c r="J81" t="s">
        <v>67</v>
      </c>
      <c r="K81" t="s">
        <v>292</v>
      </c>
      <c r="L81">
        <v>1</v>
      </c>
      <c r="M81">
        <v>1</v>
      </c>
      <c r="N81">
        <v>199</v>
      </c>
      <c r="O81">
        <v>139</v>
      </c>
      <c r="P81" t="s">
        <v>815</v>
      </c>
      <c r="Q81" t="s">
        <v>69</v>
      </c>
      <c r="R81" s="5">
        <v>8904256701341</v>
      </c>
      <c r="S81" s="6" t="s">
        <v>2199</v>
      </c>
      <c r="T81" t="s">
        <v>919</v>
      </c>
      <c r="U81" t="s">
        <v>920</v>
      </c>
      <c r="V81" t="s">
        <v>921</v>
      </c>
      <c r="W81" t="s">
        <v>922</v>
      </c>
      <c r="X81" t="s">
        <v>923</v>
      </c>
      <c r="Y81" t="s">
        <v>77</v>
      </c>
      <c r="Z81" t="s">
        <v>77</v>
      </c>
      <c r="AA81" t="s">
        <v>77</v>
      </c>
      <c r="AB81" t="s">
        <v>77</v>
      </c>
      <c r="AC81" t="s">
        <v>77</v>
      </c>
      <c r="AD81" t="s">
        <v>2216</v>
      </c>
      <c r="AE81" t="s">
        <v>2216</v>
      </c>
      <c r="AF81" t="s">
        <v>2216</v>
      </c>
      <c r="AG81" t="s">
        <v>2216</v>
      </c>
      <c r="AH81" t="s">
        <v>2216</v>
      </c>
      <c r="AI81" t="s">
        <v>2216</v>
      </c>
      <c r="AJ81" t="s">
        <v>77</v>
      </c>
      <c r="AK81" t="s">
        <v>77</v>
      </c>
      <c r="AL81" t="s">
        <v>77</v>
      </c>
      <c r="AM81" t="s">
        <v>77</v>
      </c>
      <c r="AN81" t="s">
        <v>77</v>
      </c>
      <c r="AO81" t="s">
        <v>77</v>
      </c>
      <c r="AP81" t="s">
        <v>77</v>
      </c>
      <c r="AQ81" t="s">
        <v>77</v>
      </c>
      <c r="AR81" t="s">
        <v>77</v>
      </c>
      <c r="AS81" t="s">
        <v>77</v>
      </c>
      <c r="AT81" t="s">
        <v>77</v>
      </c>
      <c r="AU81" t="s">
        <v>77</v>
      </c>
      <c r="AV81" t="s">
        <v>77</v>
      </c>
      <c r="AW81" t="s">
        <v>77</v>
      </c>
      <c r="AX81" t="s">
        <v>77</v>
      </c>
      <c r="AY81" t="s">
        <v>924</v>
      </c>
      <c r="AZ81" t="s">
        <v>2277</v>
      </c>
      <c r="BA81" t="s">
        <v>811</v>
      </c>
      <c r="BB81" t="s">
        <v>77</v>
      </c>
      <c r="BC81" t="s">
        <v>77</v>
      </c>
      <c r="BD81" t="s">
        <v>77</v>
      </c>
      <c r="BE81" t="s">
        <v>925</v>
      </c>
      <c r="BF81" t="s">
        <v>77</v>
      </c>
      <c r="BG81" t="s">
        <v>77</v>
      </c>
    </row>
    <row r="82" spans="1:59" ht="15" customHeight="1" x14ac:dyDescent="0.35">
      <c r="A82" t="s">
        <v>59</v>
      </c>
      <c r="B82" t="s">
        <v>60</v>
      </c>
      <c r="C82" t="s">
        <v>61</v>
      </c>
      <c r="D82" t="s">
        <v>62</v>
      </c>
      <c r="E82" s="8" t="s">
        <v>63</v>
      </c>
      <c r="F82" t="s">
        <v>801</v>
      </c>
      <c r="G82" t="s">
        <v>926</v>
      </c>
      <c r="H82" t="s">
        <v>927</v>
      </c>
      <c r="I82" t="s">
        <v>292</v>
      </c>
      <c r="J82" t="s">
        <v>67</v>
      </c>
      <c r="K82" t="s">
        <v>292</v>
      </c>
      <c r="L82">
        <v>1</v>
      </c>
      <c r="M82">
        <v>1</v>
      </c>
      <c r="N82">
        <v>199</v>
      </c>
      <c r="O82">
        <v>139</v>
      </c>
      <c r="P82" t="s">
        <v>815</v>
      </c>
      <c r="Q82" t="s">
        <v>69</v>
      </c>
      <c r="R82" s="5">
        <v>890425601365</v>
      </c>
      <c r="S82" s="6" t="s">
        <v>2199</v>
      </c>
      <c r="T82" t="s">
        <v>928</v>
      </c>
      <c r="U82" t="s">
        <v>929</v>
      </c>
      <c r="V82" t="s">
        <v>930</v>
      </c>
      <c r="W82" t="s">
        <v>931</v>
      </c>
      <c r="X82" t="s">
        <v>932</v>
      </c>
      <c r="Y82" t="s">
        <v>77</v>
      </c>
      <c r="Z82" t="s">
        <v>77</v>
      </c>
      <c r="AA82" t="s">
        <v>77</v>
      </c>
      <c r="AB82" t="s">
        <v>77</v>
      </c>
      <c r="AC82" t="s">
        <v>77</v>
      </c>
      <c r="AD82" t="s">
        <v>2216</v>
      </c>
      <c r="AE82" t="s">
        <v>2216</v>
      </c>
      <c r="AF82" t="s">
        <v>2216</v>
      </c>
      <c r="AG82" t="s">
        <v>2216</v>
      </c>
      <c r="AH82" t="s">
        <v>2216</v>
      </c>
      <c r="AI82" t="s">
        <v>2216</v>
      </c>
      <c r="AJ82" t="s">
        <v>77</v>
      </c>
      <c r="AK82" t="s">
        <v>77</v>
      </c>
      <c r="AL82" t="s">
        <v>77</v>
      </c>
      <c r="AM82" t="s">
        <v>77</v>
      </c>
      <c r="AN82" t="s">
        <v>77</v>
      </c>
      <c r="AO82" t="s">
        <v>77</v>
      </c>
      <c r="AP82" t="s">
        <v>77</v>
      </c>
      <c r="AQ82" t="s">
        <v>77</v>
      </c>
      <c r="AR82" t="s">
        <v>77</v>
      </c>
      <c r="AS82" t="s">
        <v>77</v>
      </c>
      <c r="AT82" t="s">
        <v>77</v>
      </c>
      <c r="AU82" t="s">
        <v>77</v>
      </c>
      <c r="AV82" t="s">
        <v>77</v>
      </c>
      <c r="AW82" t="s">
        <v>77</v>
      </c>
      <c r="AX82" t="s">
        <v>77</v>
      </c>
      <c r="AY82" t="s">
        <v>810</v>
      </c>
      <c r="AZ82" t="s">
        <v>2278</v>
      </c>
      <c r="BA82" t="s">
        <v>811</v>
      </c>
      <c r="BB82" t="s">
        <v>77</v>
      </c>
      <c r="BC82" t="s">
        <v>77</v>
      </c>
      <c r="BD82" t="s">
        <v>77</v>
      </c>
      <c r="BE82" t="s">
        <v>933</v>
      </c>
      <c r="BF82" t="s">
        <v>77</v>
      </c>
      <c r="BG82" t="s">
        <v>77</v>
      </c>
    </row>
    <row r="83" spans="1:59" ht="15" customHeight="1" x14ac:dyDescent="0.35">
      <c r="A83" t="s">
        <v>59</v>
      </c>
      <c r="B83" t="s">
        <v>60</v>
      </c>
      <c r="C83" t="s">
        <v>61</v>
      </c>
      <c r="D83" t="s">
        <v>62</v>
      </c>
      <c r="E83" s="8" t="s">
        <v>63</v>
      </c>
      <c r="F83" t="s">
        <v>801</v>
      </c>
      <c r="G83" t="s">
        <v>934</v>
      </c>
      <c r="H83" t="s">
        <v>935</v>
      </c>
      <c r="I83" t="s">
        <v>292</v>
      </c>
      <c r="J83" t="s">
        <v>67</v>
      </c>
      <c r="K83" t="s">
        <v>292</v>
      </c>
      <c r="L83">
        <v>1</v>
      </c>
      <c r="M83">
        <v>1</v>
      </c>
      <c r="N83">
        <v>209</v>
      </c>
      <c r="O83">
        <v>159</v>
      </c>
      <c r="P83" t="s">
        <v>815</v>
      </c>
      <c r="Q83" t="s">
        <v>69</v>
      </c>
      <c r="R83" s="5">
        <v>8906043906243</v>
      </c>
      <c r="S83" s="6" t="s">
        <v>2199</v>
      </c>
      <c r="T83" t="s">
        <v>936</v>
      </c>
      <c r="U83" t="s">
        <v>937</v>
      </c>
      <c r="V83" t="s">
        <v>938</v>
      </c>
      <c r="W83" t="s">
        <v>939</v>
      </c>
      <c r="X83" t="s">
        <v>940</v>
      </c>
      <c r="Y83" t="s">
        <v>941</v>
      </c>
      <c r="Z83" t="s">
        <v>77</v>
      </c>
      <c r="AA83" t="s">
        <v>77</v>
      </c>
      <c r="AB83" t="s">
        <v>77</v>
      </c>
      <c r="AC83" t="s">
        <v>77</v>
      </c>
      <c r="AD83" t="s">
        <v>2216</v>
      </c>
      <c r="AE83" t="s">
        <v>2216</v>
      </c>
      <c r="AF83" t="s">
        <v>2216</v>
      </c>
      <c r="AG83" t="s">
        <v>2216</v>
      </c>
      <c r="AH83" t="s">
        <v>2216</v>
      </c>
      <c r="AI83" t="s">
        <v>2216</v>
      </c>
      <c r="AJ83" t="s">
        <v>77</v>
      </c>
      <c r="AK83" t="s">
        <v>77</v>
      </c>
      <c r="AL83" t="s">
        <v>77</v>
      </c>
      <c r="AM83" t="s">
        <v>77</v>
      </c>
      <c r="AN83" t="s">
        <v>77</v>
      </c>
      <c r="AO83" t="s">
        <v>77</v>
      </c>
      <c r="AP83" t="s">
        <v>77</v>
      </c>
      <c r="AQ83" t="s">
        <v>77</v>
      </c>
      <c r="AR83" t="s">
        <v>77</v>
      </c>
      <c r="AS83" t="s">
        <v>77</v>
      </c>
      <c r="AT83" t="s">
        <v>77</v>
      </c>
      <c r="AU83" t="s">
        <v>77</v>
      </c>
      <c r="AV83" t="s">
        <v>77</v>
      </c>
      <c r="AW83" t="s">
        <v>77</v>
      </c>
      <c r="AX83" t="s">
        <v>77</v>
      </c>
      <c r="AY83" t="s">
        <v>810</v>
      </c>
      <c r="AZ83" t="s">
        <v>2279</v>
      </c>
      <c r="BA83" t="s">
        <v>811</v>
      </c>
      <c r="BB83" t="s">
        <v>77</v>
      </c>
      <c r="BC83" t="s">
        <v>77</v>
      </c>
      <c r="BD83" t="s">
        <v>77</v>
      </c>
      <c r="BE83" t="s">
        <v>942</v>
      </c>
      <c r="BF83" t="s">
        <v>77</v>
      </c>
      <c r="BG83" t="s">
        <v>77</v>
      </c>
    </row>
    <row r="84" spans="1:59" ht="15" customHeight="1" x14ac:dyDescent="0.35">
      <c r="A84" t="s">
        <v>59</v>
      </c>
      <c r="B84" t="s">
        <v>60</v>
      </c>
      <c r="C84" t="s">
        <v>61</v>
      </c>
      <c r="D84" t="s">
        <v>62</v>
      </c>
      <c r="E84" s="8" t="s">
        <v>63</v>
      </c>
      <c r="F84" t="s">
        <v>801</v>
      </c>
      <c r="G84" t="s">
        <v>943</v>
      </c>
      <c r="H84" t="s">
        <v>944</v>
      </c>
      <c r="I84" t="s">
        <v>475</v>
      </c>
      <c r="J84" t="s">
        <v>67</v>
      </c>
      <c r="K84" t="s">
        <v>475</v>
      </c>
      <c r="L84">
        <v>1</v>
      </c>
      <c r="M84">
        <v>1</v>
      </c>
      <c r="N84">
        <v>449</v>
      </c>
      <c r="O84">
        <v>319</v>
      </c>
      <c r="P84" t="s">
        <v>945</v>
      </c>
      <c r="Q84" t="s">
        <v>69</v>
      </c>
      <c r="R84" s="5">
        <v>40109568</v>
      </c>
      <c r="S84" s="6" t="s">
        <v>2199</v>
      </c>
      <c r="T84" t="s">
        <v>946</v>
      </c>
      <c r="U84" t="s">
        <v>947</v>
      </c>
      <c r="V84" t="s">
        <v>948</v>
      </c>
      <c r="W84" t="s">
        <v>949</v>
      </c>
      <c r="X84" t="s">
        <v>950</v>
      </c>
      <c r="Y84" t="s">
        <v>77</v>
      </c>
      <c r="Z84" t="s">
        <v>77</v>
      </c>
      <c r="AA84" t="s">
        <v>77</v>
      </c>
      <c r="AB84" t="s">
        <v>77</v>
      </c>
      <c r="AC84" t="s">
        <v>77</v>
      </c>
      <c r="AD84" t="s">
        <v>2216</v>
      </c>
      <c r="AE84" t="s">
        <v>2216</v>
      </c>
      <c r="AF84" t="s">
        <v>2216</v>
      </c>
      <c r="AG84" t="s">
        <v>2216</v>
      </c>
      <c r="AH84" t="s">
        <v>2216</v>
      </c>
      <c r="AI84" t="s">
        <v>2216</v>
      </c>
      <c r="AJ84" t="s">
        <v>77</v>
      </c>
      <c r="AK84" t="s">
        <v>77</v>
      </c>
      <c r="AL84" t="s">
        <v>77</v>
      </c>
      <c r="AM84" t="s">
        <v>77</v>
      </c>
      <c r="AN84" t="s">
        <v>77</v>
      </c>
      <c r="AO84" t="s">
        <v>77</v>
      </c>
      <c r="AP84" t="s">
        <v>77</v>
      </c>
      <c r="AQ84" t="s">
        <v>77</v>
      </c>
      <c r="AR84" t="s">
        <v>77</v>
      </c>
      <c r="AS84" t="s">
        <v>77</v>
      </c>
      <c r="AT84" t="s">
        <v>77</v>
      </c>
      <c r="AU84" t="s">
        <v>77</v>
      </c>
      <c r="AV84" t="s">
        <v>77</v>
      </c>
      <c r="AW84" t="s">
        <v>77</v>
      </c>
      <c r="AX84" t="s">
        <v>77</v>
      </c>
      <c r="AY84" t="s">
        <v>810</v>
      </c>
      <c r="AZ84" t="s">
        <v>2280</v>
      </c>
      <c r="BA84" t="s">
        <v>811</v>
      </c>
      <c r="BB84" t="s">
        <v>77</v>
      </c>
      <c r="BC84" t="s">
        <v>77</v>
      </c>
      <c r="BD84" t="s">
        <v>77</v>
      </c>
      <c r="BE84" t="s">
        <v>951</v>
      </c>
      <c r="BF84" t="s">
        <v>77</v>
      </c>
      <c r="BG84" t="s">
        <v>77</v>
      </c>
    </row>
    <row r="85" spans="1:59" ht="15" customHeight="1" x14ac:dyDescent="0.35">
      <c r="A85" t="s">
        <v>59</v>
      </c>
      <c r="B85" t="s">
        <v>60</v>
      </c>
      <c r="C85" t="s">
        <v>61</v>
      </c>
      <c r="D85" t="s">
        <v>62</v>
      </c>
      <c r="E85" s="8" t="s">
        <v>63</v>
      </c>
      <c r="F85" t="s">
        <v>801</v>
      </c>
      <c r="G85" t="s">
        <v>952</v>
      </c>
      <c r="H85" t="s">
        <v>953</v>
      </c>
      <c r="I85" t="s">
        <v>292</v>
      </c>
      <c r="J85" t="s">
        <v>67</v>
      </c>
      <c r="K85" t="s">
        <v>292</v>
      </c>
      <c r="L85">
        <v>1</v>
      </c>
      <c r="M85">
        <v>1</v>
      </c>
      <c r="N85">
        <v>159</v>
      </c>
      <c r="O85">
        <v>139</v>
      </c>
      <c r="P85" t="s">
        <v>815</v>
      </c>
      <c r="Q85" t="s">
        <v>69</v>
      </c>
      <c r="R85" s="5">
        <v>400555360001</v>
      </c>
      <c r="S85" s="6" t="s">
        <v>2199</v>
      </c>
      <c r="T85" t="s">
        <v>954</v>
      </c>
      <c r="U85" t="s">
        <v>955</v>
      </c>
      <c r="V85" t="s">
        <v>956</v>
      </c>
      <c r="W85" t="s">
        <v>957</v>
      </c>
      <c r="X85" t="s">
        <v>958</v>
      </c>
      <c r="Y85" t="s">
        <v>77</v>
      </c>
      <c r="Z85" t="s">
        <v>77</v>
      </c>
      <c r="AA85" t="s">
        <v>77</v>
      </c>
      <c r="AB85" t="s">
        <v>77</v>
      </c>
      <c r="AC85" t="s">
        <v>77</v>
      </c>
      <c r="AD85" t="s">
        <v>2216</v>
      </c>
      <c r="AE85" t="s">
        <v>2216</v>
      </c>
      <c r="AF85" t="s">
        <v>2216</v>
      </c>
      <c r="AG85" t="s">
        <v>2216</v>
      </c>
      <c r="AH85" t="s">
        <v>2216</v>
      </c>
      <c r="AI85" t="s">
        <v>2216</v>
      </c>
      <c r="AJ85" t="s">
        <v>77</v>
      </c>
      <c r="AK85" t="s">
        <v>77</v>
      </c>
      <c r="AL85" t="s">
        <v>77</v>
      </c>
      <c r="AM85" t="s">
        <v>77</v>
      </c>
      <c r="AN85" t="s">
        <v>77</v>
      </c>
      <c r="AO85" t="s">
        <v>77</v>
      </c>
      <c r="AP85" t="s">
        <v>77</v>
      </c>
      <c r="AQ85" t="s">
        <v>77</v>
      </c>
      <c r="AR85" t="s">
        <v>77</v>
      </c>
      <c r="AS85" t="s">
        <v>77</v>
      </c>
      <c r="AT85" t="s">
        <v>77</v>
      </c>
      <c r="AU85" t="s">
        <v>77</v>
      </c>
      <c r="AV85" t="s">
        <v>77</v>
      </c>
      <c r="AW85" t="s">
        <v>77</v>
      </c>
      <c r="AX85" t="s">
        <v>77</v>
      </c>
      <c r="AY85" t="s">
        <v>810</v>
      </c>
      <c r="AZ85" t="s">
        <v>2281</v>
      </c>
      <c r="BA85" t="s">
        <v>811</v>
      </c>
      <c r="BB85" t="s">
        <v>77</v>
      </c>
      <c r="BC85" t="s">
        <v>77</v>
      </c>
      <c r="BD85" t="s">
        <v>77</v>
      </c>
      <c r="BE85" t="s">
        <v>959</v>
      </c>
      <c r="BF85" t="s">
        <v>77</v>
      </c>
      <c r="BG85" t="s">
        <v>77</v>
      </c>
    </row>
    <row r="86" spans="1:59" ht="15" customHeight="1" x14ac:dyDescent="0.35">
      <c r="A86" t="s">
        <v>59</v>
      </c>
      <c r="B86" t="s">
        <v>60</v>
      </c>
      <c r="C86" t="s">
        <v>61</v>
      </c>
      <c r="D86" t="s">
        <v>62</v>
      </c>
      <c r="E86" s="8" t="s">
        <v>63</v>
      </c>
      <c r="F86" t="s">
        <v>801</v>
      </c>
      <c r="G86" t="s">
        <v>960</v>
      </c>
      <c r="H86" t="s">
        <v>961</v>
      </c>
      <c r="I86" t="s">
        <v>866</v>
      </c>
      <c r="J86" t="s">
        <v>67</v>
      </c>
      <c r="K86" t="s">
        <v>866</v>
      </c>
      <c r="L86">
        <v>1</v>
      </c>
      <c r="M86">
        <v>1</v>
      </c>
      <c r="N86">
        <v>99</v>
      </c>
      <c r="O86">
        <v>65</v>
      </c>
      <c r="P86" t="s">
        <v>880</v>
      </c>
      <c r="Q86" t="s">
        <v>69</v>
      </c>
      <c r="R86" s="5">
        <v>40181118</v>
      </c>
      <c r="S86" s="6" t="s">
        <v>2201</v>
      </c>
      <c r="T86" t="s">
        <v>962</v>
      </c>
      <c r="U86" t="s">
        <v>963</v>
      </c>
      <c r="V86" t="s">
        <v>964</v>
      </c>
      <c r="W86" t="s">
        <v>965</v>
      </c>
      <c r="X86" t="s">
        <v>966</v>
      </c>
      <c r="Y86" t="s">
        <v>967</v>
      </c>
      <c r="Z86" t="s">
        <v>968</v>
      </c>
      <c r="AA86" t="s">
        <v>969</v>
      </c>
      <c r="AB86" t="s">
        <v>77</v>
      </c>
      <c r="AC86" t="s">
        <v>77</v>
      </c>
      <c r="AD86" t="s">
        <v>2216</v>
      </c>
      <c r="AE86" t="s">
        <v>2216</v>
      </c>
      <c r="AF86" t="s">
        <v>2216</v>
      </c>
      <c r="AG86" t="s">
        <v>2216</v>
      </c>
      <c r="AH86" t="s">
        <v>2216</v>
      </c>
      <c r="AI86" t="s">
        <v>2216</v>
      </c>
      <c r="AJ86" t="s">
        <v>77</v>
      </c>
      <c r="AK86" t="s">
        <v>77</v>
      </c>
      <c r="AL86" t="s">
        <v>77</v>
      </c>
      <c r="AM86" t="s">
        <v>77</v>
      </c>
      <c r="AN86" t="s">
        <v>77</v>
      </c>
      <c r="AO86" t="s">
        <v>77</v>
      </c>
      <c r="AP86" t="s">
        <v>77</v>
      </c>
      <c r="AQ86" t="s">
        <v>77</v>
      </c>
      <c r="AR86" t="s">
        <v>77</v>
      </c>
      <c r="AS86" t="s">
        <v>77</v>
      </c>
      <c r="AT86" t="s">
        <v>77</v>
      </c>
      <c r="AU86" t="s">
        <v>77</v>
      </c>
      <c r="AV86" t="s">
        <v>77</v>
      </c>
      <c r="AW86" t="s">
        <v>77</v>
      </c>
      <c r="AX86" t="s">
        <v>77</v>
      </c>
      <c r="AY86" t="s">
        <v>272</v>
      </c>
      <c r="AZ86" t="s">
        <v>2282</v>
      </c>
      <c r="BA86" t="s">
        <v>890</v>
      </c>
      <c r="BB86" t="s">
        <v>77</v>
      </c>
      <c r="BC86" t="s">
        <v>77</v>
      </c>
      <c r="BD86" t="s">
        <v>77</v>
      </c>
      <c r="BE86" t="s">
        <v>970</v>
      </c>
      <c r="BF86" t="s">
        <v>77</v>
      </c>
      <c r="BG86" t="s">
        <v>77</v>
      </c>
    </row>
    <row r="87" spans="1:59" ht="15" customHeight="1" x14ac:dyDescent="0.35">
      <c r="A87" t="s">
        <v>59</v>
      </c>
      <c r="B87" t="s">
        <v>60</v>
      </c>
      <c r="C87" t="s">
        <v>61</v>
      </c>
      <c r="D87" t="s">
        <v>62</v>
      </c>
      <c r="E87" s="8" t="s">
        <v>63</v>
      </c>
      <c r="F87" t="s">
        <v>801</v>
      </c>
      <c r="G87" t="s">
        <v>971</v>
      </c>
      <c r="H87" t="s">
        <v>972</v>
      </c>
      <c r="I87" t="s">
        <v>866</v>
      </c>
      <c r="J87" t="s">
        <v>67</v>
      </c>
      <c r="K87" t="s">
        <v>866</v>
      </c>
      <c r="L87">
        <v>1</v>
      </c>
      <c r="M87">
        <v>1</v>
      </c>
      <c r="N87">
        <v>99</v>
      </c>
      <c r="O87">
        <v>65</v>
      </c>
      <c r="P87" t="s">
        <v>880</v>
      </c>
      <c r="Q87" t="s">
        <v>69</v>
      </c>
      <c r="R87" s="5">
        <v>40181117</v>
      </c>
      <c r="S87" s="6" t="s">
        <v>2201</v>
      </c>
      <c r="T87" t="s">
        <v>973</v>
      </c>
      <c r="U87" t="s">
        <v>974</v>
      </c>
      <c r="V87" t="s">
        <v>975</v>
      </c>
      <c r="W87" t="s">
        <v>976</v>
      </c>
      <c r="X87" t="s">
        <v>977</v>
      </c>
      <c r="Y87" t="s">
        <v>978</v>
      </c>
      <c r="Z87" t="s">
        <v>979</v>
      </c>
      <c r="AA87" t="s">
        <v>77</v>
      </c>
      <c r="AB87" t="s">
        <v>77</v>
      </c>
      <c r="AC87" t="s">
        <v>77</v>
      </c>
      <c r="AD87" t="s">
        <v>2216</v>
      </c>
      <c r="AE87" t="s">
        <v>2216</v>
      </c>
      <c r="AF87" t="s">
        <v>2216</v>
      </c>
      <c r="AG87" t="s">
        <v>2216</v>
      </c>
      <c r="AH87" t="s">
        <v>2216</v>
      </c>
      <c r="AI87" t="s">
        <v>2216</v>
      </c>
      <c r="AJ87" t="s">
        <v>77</v>
      </c>
      <c r="AK87" t="s">
        <v>77</v>
      </c>
      <c r="AL87" t="s">
        <v>77</v>
      </c>
      <c r="AM87" t="s">
        <v>77</v>
      </c>
      <c r="AN87" t="s">
        <v>77</v>
      </c>
      <c r="AO87" t="s">
        <v>77</v>
      </c>
      <c r="AP87" t="s">
        <v>77</v>
      </c>
      <c r="AQ87" t="s">
        <v>77</v>
      </c>
      <c r="AR87" t="s">
        <v>77</v>
      </c>
      <c r="AS87" t="s">
        <v>77</v>
      </c>
      <c r="AT87" t="s">
        <v>77</v>
      </c>
      <c r="AU87" t="s">
        <v>77</v>
      </c>
      <c r="AV87" t="s">
        <v>77</v>
      </c>
      <c r="AW87" t="s">
        <v>77</v>
      </c>
      <c r="AX87" t="s">
        <v>77</v>
      </c>
      <c r="AY87" t="s">
        <v>272</v>
      </c>
      <c r="AZ87" t="s">
        <v>2283</v>
      </c>
      <c r="BA87" t="s">
        <v>890</v>
      </c>
      <c r="BB87" t="s">
        <v>77</v>
      </c>
      <c r="BC87" t="s">
        <v>77</v>
      </c>
      <c r="BD87" t="s">
        <v>77</v>
      </c>
      <c r="BE87" t="s">
        <v>980</v>
      </c>
      <c r="BF87" t="s">
        <v>77</v>
      </c>
      <c r="BG87" t="s">
        <v>77</v>
      </c>
    </row>
    <row r="88" spans="1:59" ht="15" customHeight="1" x14ac:dyDescent="0.35">
      <c r="A88" t="s">
        <v>59</v>
      </c>
      <c r="B88" t="s">
        <v>60</v>
      </c>
      <c r="C88" t="s">
        <v>61</v>
      </c>
      <c r="D88" t="s">
        <v>62</v>
      </c>
      <c r="E88" s="8" t="s">
        <v>63</v>
      </c>
      <c r="F88" t="s">
        <v>801</v>
      </c>
      <c r="G88" t="s">
        <v>981</v>
      </c>
      <c r="H88" t="s">
        <v>2468</v>
      </c>
      <c r="I88" t="s">
        <v>383</v>
      </c>
      <c r="J88" t="s">
        <v>67</v>
      </c>
      <c r="K88" t="s">
        <v>383</v>
      </c>
      <c r="L88">
        <v>1</v>
      </c>
      <c r="M88">
        <v>1</v>
      </c>
      <c r="N88">
        <v>109</v>
      </c>
      <c r="O88">
        <v>69</v>
      </c>
      <c r="P88" t="s">
        <v>893</v>
      </c>
      <c r="Q88" t="s">
        <v>69</v>
      </c>
      <c r="R88" s="5">
        <v>40212146</v>
      </c>
      <c r="S88" s="6" t="s">
        <v>2202</v>
      </c>
      <c r="T88" t="s">
        <v>982</v>
      </c>
      <c r="U88" t="s">
        <v>983</v>
      </c>
      <c r="V88" t="s">
        <v>984</v>
      </c>
      <c r="W88" t="s">
        <v>985</v>
      </c>
      <c r="X88" t="s">
        <v>986</v>
      </c>
      <c r="Y88" t="s">
        <v>77</v>
      </c>
      <c r="Z88" t="s">
        <v>77</v>
      </c>
      <c r="AA88" t="s">
        <v>77</v>
      </c>
      <c r="AB88" t="s">
        <v>77</v>
      </c>
      <c r="AC88" t="s">
        <v>77</v>
      </c>
      <c r="AD88" t="s">
        <v>2216</v>
      </c>
      <c r="AE88" t="s">
        <v>2216</v>
      </c>
      <c r="AF88" t="s">
        <v>2216</v>
      </c>
      <c r="AG88" t="s">
        <v>2216</v>
      </c>
      <c r="AH88" t="s">
        <v>2216</v>
      </c>
      <c r="AI88" t="s">
        <v>2216</v>
      </c>
      <c r="AJ88" t="s">
        <v>77</v>
      </c>
      <c r="AK88" t="s">
        <v>77</v>
      </c>
      <c r="AL88" t="s">
        <v>77</v>
      </c>
      <c r="AM88" t="s">
        <v>77</v>
      </c>
      <c r="AN88" t="s">
        <v>77</v>
      </c>
      <c r="AO88" t="s">
        <v>77</v>
      </c>
      <c r="AP88" t="s">
        <v>77</v>
      </c>
      <c r="AQ88" t="s">
        <v>77</v>
      </c>
      <c r="AR88" t="s">
        <v>77</v>
      </c>
      <c r="AS88" t="s">
        <v>77</v>
      </c>
      <c r="AT88" t="s">
        <v>77</v>
      </c>
      <c r="AU88" t="s">
        <v>77</v>
      </c>
      <c r="AV88" t="s">
        <v>77</v>
      </c>
      <c r="AW88" t="s">
        <v>77</v>
      </c>
      <c r="AX88" t="s">
        <v>77</v>
      </c>
      <c r="AY88" t="s">
        <v>987</v>
      </c>
      <c r="AZ88" t="s">
        <v>2284</v>
      </c>
      <c r="BA88" t="s">
        <v>893</v>
      </c>
      <c r="BB88" t="s">
        <v>77</v>
      </c>
      <c r="BC88" t="s">
        <v>77</v>
      </c>
      <c r="BD88" t="s">
        <v>77</v>
      </c>
      <c r="BE88" t="s">
        <v>900</v>
      </c>
      <c r="BF88" t="s">
        <v>77</v>
      </c>
      <c r="BG88" t="s">
        <v>77</v>
      </c>
    </row>
    <row r="89" spans="1:59" ht="15" customHeight="1" x14ac:dyDescent="0.35">
      <c r="A89" t="s">
        <v>59</v>
      </c>
      <c r="B89" t="s">
        <v>60</v>
      </c>
      <c r="C89" t="s">
        <v>61</v>
      </c>
      <c r="D89" t="s">
        <v>62</v>
      </c>
      <c r="E89" s="8" t="s">
        <v>63</v>
      </c>
      <c r="F89" t="s">
        <v>801</v>
      </c>
      <c r="G89" t="s">
        <v>988</v>
      </c>
      <c r="H89" t="s">
        <v>989</v>
      </c>
      <c r="I89" t="s">
        <v>292</v>
      </c>
      <c r="J89" t="s">
        <v>67</v>
      </c>
      <c r="K89" t="s">
        <v>292</v>
      </c>
      <c r="L89">
        <v>1</v>
      </c>
      <c r="M89">
        <v>1</v>
      </c>
      <c r="N89">
        <v>149</v>
      </c>
      <c r="O89">
        <v>105</v>
      </c>
      <c r="P89" t="s">
        <v>815</v>
      </c>
      <c r="Q89" t="s">
        <v>69</v>
      </c>
      <c r="R89" s="5">
        <v>40129892</v>
      </c>
      <c r="S89" s="6" t="s">
        <v>2199</v>
      </c>
      <c r="T89" t="s">
        <v>990</v>
      </c>
      <c r="U89" t="s">
        <v>991</v>
      </c>
      <c r="V89" t="s">
        <v>992</v>
      </c>
      <c r="W89" t="s">
        <v>993</v>
      </c>
      <c r="X89" t="s">
        <v>77</v>
      </c>
      <c r="Y89" t="s">
        <v>77</v>
      </c>
      <c r="Z89" t="s">
        <v>77</v>
      </c>
      <c r="AA89" t="s">
        <v>77</v>
      </c>
      <c r="AB89" t="s">
        <v>77</v>
      </c>
      <c r="AC89" t="s">
        <v>77</v>
      </c>
      <c r="AD89" t="s">
        <v>2216</v>
      </c>
      <c r="AE89" t="s">
        <v>2216</v>
      </c>
      <c r="AF89" t="s">
        <v>2216</v>
      </c>
      <c r="AG89" t="s">
        <v>2216</v>
      </c>
      <c r="AH89" t="s">
        <v>2216</v>
      </c>
      <c r="AI89" t="s">
        <v>2216</v>
      </c>
      <c r="AJ89" t="s">
        <v>77</v>
      </c>
      <c r="AK89" t="s">
        <v>77</v>
      </c>
      <c r="AL89" t="s">
        <v>77</v>
      </c>
      <c r="AM89" t="s">
        <v>77</v>
      </c>
      <c r="AN89" t="s">
        <v>77</v>
      </c>
      <c r="AO89" t="s">
        <v>77</v>
      </c>
      <c r="AP89" t="s">
        <v>77</v>
      </c>
      <c r="AQ89" t="s">
        <v>77</v>
      </c>
      <c r="AR89" t="s">
        <v>77</v>
      </c>
      <c r="AS89" t="s">
        <v>77</v>
      </c>
      <c r="AT89" t="s">
        <v>77</v>
      </c>
      <c r="AU89" t="s">
        <v>77</v>
      </c>
      <c r="AV89" t="s">
        <v>77</v>
      </c>
      <c r="AW89" t="s">
        <v>77</v>
      </c>
      <c r="AX89" t="s">
        <v>77</v>
      </c>
      <c r="AY89" t="s">
        <v>994</v>
      </c>
      <c r="AZ89" t="s">
        <v>2285</v>
      </c>
      <c r="BA89" t="s">
        <v>811</v>
      </c>
      <c r="BB89" t="s">
        <v>77</v>
      </c>
      <c r="BC89" t="s">
        <v>77</v>
      </c>
      <c r="BD89" t="s">
        <v>77</v>
      </c>
      <c r="BE89" t="s">
        <v>995</v>
      </c>
      <c r="BF89" t="s">
        <v>77</v>
      </c>
      <c r="BG89" t="s">
        <v>77</v>
      </c>
    </row>
    <row r="90" spans="1:59" ht="15" customHeight="1" x14ac:dyDescent="0.35">
      <c r="A90" t="s">
        <v>59</v>
      </c>
      <c r="B90" t="s">
        <v>60</v>
      </c>
      <c r="C90" t="s">
        <v>61</v>
      </c>
      <c r="D90" t="s">
        <v>62</v>
      </c>
      <c r="E90" s="8" t="s">
        <v>63</v>
      </c>
      <c r="F90" t="s">
        <v>801</v>
      </c>
      <c r="G90" t="s">
        <v>996</v>
      </c>
      <c r="H90" t="s">
        <v>997</v>
      </c>
      <c r="I90" t="s">
        <v>383</v>
      </c>
      <c r="J90" t="s">
        <v>67</v>
      </c>
      <c r="K90" t="s">
        <v>383</v>
      </c>
      <c r="L90">
        <v>1</v>
      </c>
      <c r="M90">
        <v>1</v>
      </c>
      <c r="N90">
        <v>79</v>
      </c>
      <c r="O90">
        <v>79</v>
      </c>
      <c r="P90" t="s">
        <v>815</v>
      </c>
      <c r="Q90" t="s">
        <v>69</v>
      </c>
      <c r="R90" s="5">
        <v>890425676520</v>
      </c>
      <c r="S90" s="6" t="s">
        <v>2199</v>
      </c>
      <c r="T90" t="s">
        <v>998</v>
      </c>
      <c r="U90" t="s">
        <v>999</v>
      </c>
      <c r="V90" t="s">
        <v>1000</v>
      </c>
      <c r="W90" t="s">
        <v>1001</v>
      </c>
      <c r="X90" t="s">
        <v>1002</v>
      </c>
      <c r="Y90" t="s">
        <v>77</v>
      </c>
      <c r="Z90" t="s">
        <v>77</v>
      </c>
      <c r="AA90" t="s">
        <v>77</v>
      </c>
      <c r="AB90" t="s">
        <v>77</v>
      </c>
      <c r="AC90" t="s">
        <v>77</v>
      </c>
      <c r="AD90" t="s">
        <v>2216</v>
      </c>
      <c r="AE90" t="s">
        <v>2216</v>
      </c>
      <c r="AF90" t="s">
        <v>2216</v>
      </c>
      <c r="AG90" t="s">
        <v>2216</v>
      </c>
      <c r="AH90" t="s">
        <v>2216</v>
      </c>
      <c r="AI90" t="s">
        <v>2216</v>
      </c>
      <c r="AJ90" t="s">
        <v>77</v>
      </c>
      <c r="AK90" t="s">
        <v>77</v>
      </c>
      <c r="AL90" t="s">
        <v>77</v>
      </c>
      <c r="AM90" t="s">
        <v>77</v>
      </c>
      <c r="AN90" t="s">
        <v>77</v>
      </c>
      <c r="AO90" t="s">
        <v>77</v>
      </c>
      <c r="AP90" t="s">
        <v>77</v>
      </c>
      <c r="AQ90" t="s">
        <v>77</v>
      </c>
      <c r="AR90" t="s">
        <v>77</v>
      </c>
      <c r="AS90" t="s">
        <v>77</v>
      </c>
      <c r="AT90" t="s">
        <v>77</v>
      </c>
      <c r="AU90" t="s">
        <v>77</v>
      </c>
      <c r="AV90" t="s">
        <v>77</v>
      </c>
      <c r="AW90" t="s">
        <v>77</v>
      </c>
      <c r="AX90" t="s">
        <v>77</v>
      </c>
      <c r="AY90" t="s">
        <v>994</v>
      </c>
      <c r="AZ90" t="s">
        <v>2286</v>
      </c>
      <c r="BA90" t="s">
        <v>811</v>
      </c>
      <c r="BB90" t="s">
        <v>77</v>
      </c>
      <c r="BC90" t="s">
        <v>77</v>
      </c>
      <c r="BD90" t="s">
        <v>77</v>
      </c>
      <c r="BE90" t="s">
        <v>1003</v>
      </c>
      <c r="BF90" t="s">
        <v>77</v>
      </c>
      <c r="BG90" t="s">
        <v>77</v>
      </c>
    </row>
    <row r="91" spans="1:59" ht="15" customHeight="1" x14ac:dyDescent="0.35">
      <c r="A91" t="s">
        <v>59</v>
      </c>
      <c r="B91" t="s">
        <v>60</v>
      </c>
      <c r="C91" t="s">
        <v>61</v>
      </c>
      <c r="D91" t="s">
        <v>62</v>
      </c>
      <c r="E91" s="8" t="s">
        <v>63</v>
      </c>
      <c r="F91" t="s">
        <v>801</v>
      </c>
      <c r="G91" t="s">
        <v>1004</v>
      </c>
      <c r="H91" t="s">
        <v>1005</v>
      </c>
      <c r="I91" t="s">
        <v>383</v>
      </c>
      <c r="J91" t="s">
        <v>67</v>
      </c>
      <c r="K91" t="s">
        <v>383</v>
      </c>
      <c r="L91">
        <v>1</v>
      </c>
      <c r="M91">
        <v>1</v>
      </c>
      <c r="N91">
        <v>99</v>
      </c>
      <c r="O91">
        <v>65</v>
      </c>
      <c r="P91" t="s">
        <v>815</v>
      </c>
      <c r="Q91" t="s">
        <v>69</v>
      </c>
      <c r="R91" s="5">
        <v>8804256706513</v>
      </c>
      <c r="S91" s="6" t="s">
        <v>2199</v>
      </c>
      <c r="T91" t="s">
        <v>1006</v>
      </c>
      <c r="U91" t="s">
        <v>1007</v>
      </c>
      <c r="V91" t="s">
        <v>1008</v>
      </c>
      <c r="W91" t="s">
        <v>1009</v>
      </c>
      <c r="X91" t="s">
        <v>1010</v>
      </c>
      <c r="Y91" t="s">
        <v>77</v>
      </c>
      <c r="Z91" t="s">
        <v>77</v>
      </c>
      <c r="AA91" t="s">
        <v>77</v>
      </c>
      <c r="AB91" t="s">
        <v>77</v>
      </c>
      <c r="AC91" t="s">
        <v>77</v>
      </c>
      <c r="AD91" t="s">
        <v>2216</v>
      </c>
      <c r="AE91" t="s">
        <v>2216</v>
      </c>
      <c r="AF91" t="s">
        <v>2216</v>
      </c>
      <c r="AG91" t="s">
        <v>2216</v>
      </c>
      <c r="AH91" t="s">
        <v>2216</v>
      </c>
      <c r="AI91" t="s">
        <v>2216</v>
      </c>
      <c r="AJ91" t="s">
        <v>77</v>
      </c>
      <c r="AK91" t="s">
        <v>77</v>
      </c>
      <c r="AL91" t="s">
        <v>77</v>
      </c>
      <c r="AM91" t="s">
        <v>77</v>
      </c>
      <c r="AN91" t="s">
        <v>77</v>
      </c>
      <c r="AO91" t="s">
        <v>77</v>
      </c>
      <c r="AP91" t="s">
        <v>77</v>
      </c>
      <c r="AQ91" t="s">
        <v>77</v>
      </c>
      <c r="AR91" t="s">
        <v>77</v>
      </c>
      <c r="AS91" t="s">
        <v>77</v>
      </c>
      <c r="AT91" t="s">
        <v>77</v>
      </c>
      <c r="AU91" t="s">
        <v>77</v>
      </c>
      <c r="AV91" t="s">
        <v>77</v>
      </c>
      <c r="AW91" t="s">
        <v>77</v>
      </c>
      <c r="AX91" t="s">
        <v>77</v>
      </c>
      <c r="AY91" t="s">
        <v>994</v>
      </c>
      <c r="AZ91" t="s">
        <v>1011</v>
      </c>
      <c r="BA91" t="s">
        <v>811</v>
      </c>
      <c r="BB91" t="s">
        <v>77</v>
      </c>
      <c r="BC91" t="s">
        <v>77</v>
      </c>
      <c r="BD91" t="s">
        <v>77</v>
      </c>
      <c r="BE91" t="s">
        <v>1012</v>
      </c>
      <c r="BF91" t="s">
        <v>77</v>
      </c>
      <c r="BG91" t="s">
        <v>77</v>
      </c>
    </row>
    <row r="92" spans="1:59" ht="15" customHeight="1" x14ac:dyDescent="0.35">
      <c r="A92" t="s">
        <v>59</v>
      </c>
      <c r="B92" t="s">
        <v>60</v>
      </c>
      <c r="C92" t="s">
        <v>61</v>
      </c>
      <c r="D92" t="s">
        <v>62</v>
      </c>
      <c r="E92" s="8" t="s">
        <v>63</v>
      </c>
      <c r="F92" t="s">
        <v>801</v>
      </c>
      <c r="G92" t="s">
        <v>1013</v>
      </c>
      <c r="H92" t="s">
        <v>1014</v>
      </c>
      <c r="I92" t="s">
        <v>383</v>
      </c>
      <c r="J92" t="s">
        <v>67</v>
      </c>
      <c r="K92" t="s">
        <v>383</v>
      </c>
      <c r="L92">
        <v>1</v>
      </c>
      <c r="M92">
        <v>1</v>
      </c>
      <c r="N92">
        <v>99</v>
      </c>
      <c r="O92">
        <v>79</v>
      </c>
      <c r="P92" t="s">
        <v>815</v>
      </c>
      <c r="Q92" t="s">
        <v>69</v>
      </c>
      <c r="R92" s="5">
        <v>40129899</v>
      </c>
      <c r="S92" s="6" t="s">
        <v>2199</v>
      </c>
      <c r="T92" t="s">
        <v>1015</v>
      </c>
      <c r="U92" t="s">
        <v>1016</v>
      </c>
      <c r="V92" t="s">
        <v>1017</v>
      </c>
      <c r="W92" t="s">
        <v>1018</v>
      </c>
      <c r="X92" t="s">
        <v>1019</v>
      </c>
      <c r="Y92" t="s">
        <v>77</v>
      </c>
      <c r="Z92" t="s">
        <v>77</v>
      </c>
      <c r="AA92" t="s">
        <v>77</v>
      </c>
      <c r="AB92" t="s">
        <v>77</v>
      </c>
      <c r="AC92" t="s">
        <v>77</v>
      </c>
      <c r="AD92" t="s">
        <v>2216</v>
      </c>
      <c r="AE92" t="s">
        <v>2216</v>
      </c>
      <c r="AF92" t="s">
        <v>2216</v>
      </c>
      <c r="AG92" t="s">
        <v>2216</v>
      </c>
      <c r="AH92" t="s">
        <v>2216</v>
      </c>
      <c r="AI92" t="s">
        <v>2216</v>
      </c>
      <c r="AJ92" t="s">
        <v>77</v>
      </c>
      <c r="AK92" t="s">
        <v>77</v>
      </c>
      <c r="AL92" t="s">
        <v>77</v>
      </c>
      <c r="AM92" t="s">
        <v>77</v>
      </c>
      <c r="AN92" t="s">
        <v>77</v>
      </c>
      <c r="AO92" t="s">
        <v>77</v>
      </c>
      <c r="AP92" t="s">
        <v>77</v>
      </c>
      <c r="AQ92" t="s">
        <v>77</v>
      </c>
      <c r="AR92" t="s">
        <v>77</v>
      </c>
      <c r="AS92" t="s">
        <v>77</v>
      </c>
      <c r="AT92" t="s">
        <v>77</v>
      </c>
      <c r="AU92" t="s">
        <v>77</v>
      </c>
      <c r="AV92" t="s">
        <v>77</v>
      </c>
      <c r="AW92" t="s">
        <v>77</v>
      </c>
      <c r="AX92" t="s">
        <v>77</v>
      </c>
      <c r="AY92" t="s">
        <v>994</v>
      </c>
      <c r="AZ92" t="s">
        <v>2287</v>
      </c>
      <c r="BA92" t="s">
        <v>811</v>
      </c>
      <c r="BB92" t="s">
        <v>77</v>
      </c>
      <c r="BC92" t="s">
        <v>77</v>
      </c>
      <c r="BD92" t="s">
        <v>77</v>
      </c>
      <c r="BE92" t="s">
        <v>1020</v>
      </c>
      <c r="BF92" t="s">
        <v>77</v>
      </c>
      <c r="BG92" t="s">
        <v>77</v>
      </c>
    </row>
    <row r="93" spans="1:59" ht="15" customHeight="1" x14ac:dyDescent="0.35">
      <c r="A93" t="s">
        <v>59</v>
      </c>
      <c r="B93" t="s">
        <v>60</v>
      </c>
      <c r="C93" t="s">
        <v>61</v>
      </c>
      <c r="D93" t="s">
        <v>62</v>
      </c>
      <c r="E93" s="8" t="s">
        <v>63</v>
      </c>
      <c r="F93" t="s">
        <v>801</v>
      </c>
      <c r="G93" t="s">
        <v>1021</v>
      </c>
      <c r="H93" t="s">
        <v>1022</v>
      </c>
      <c r="I93" t="s">
        <v>292</v>
      </c>
      <c r="J93" t="s">
        <v>67</v>
      </c>
      <c r="K93" t="s">
        <v>292</v>
      </c>
      <c r="L93">
        <v>1</v>
      </c>
      <c r="M93">
        <v>1</v>
      </c>
      <c r="N93">
        <v>249</v>
      </c>
      <c r="O93">
        <v>159</v>
      </c>
      <c r="P93" t="s">
        <v>1023</v>
      </c>
      <c r="Q93" t="s">
        <v>69</v>
      </c>
      <c r="R93" s="5">
        <v>40094948</v>
      </c>
      <c r="S93" s="6" t="s">
        <v>2199</v>
      </c>
      <c r="T93" t="s">
        <v>1024</v>
      </c>
      <c r="U93" t="s">
        <v>1025</v>
      </c>
      <c r="V93" t="s">
        <v>1026</v>
      </c>
      <c r="W93" t="s">
        <v>1027</v>
      </c>
      <c r="X93" t="s">
        <v>1028</v>
      </c>
      <c r="Y93" t="s">
        <v>77</v>
      </c>
      <c r="Z93" t="s">
        <v>77</v>
      </c>
      <c r="AA93" t="s">
        <v>77</v>
      </c>
      <c r="AB93" t="s">
        <v>77</v>
      </c>
      <c r="AC93" t="s">
        <v>77</v>
      </c>
      <c r="AD93" t="s">
        <v>2216</v>
      </c>
      <c r="AE93" t="s">
        <v>2216</v>
      </c>
      <c r="AF93" t="s">
        <v>2216</v>
      </c>
      <c r="AG93" t="s">
        <v>2216</v>
      </c>
      <c r="AH93" t="s">
        <v>2216</v>
      </c>
      <c r="AI93" t="s">
        <v>2216</v>
      </c>
      <c r="AJ93" t="s">
        <v>77</v>
      </c>
      <c r="AK93" t="s">
        <v>77</v>
      </c>
      <c r="AL93" t="s">
        <v>77</v>
      </c>
      <c r="AM93" t="s">
        <v>77</v>
      </c>
      <c r="AN93" t="s">
        <v>77</v>
      </c>
      <c r="AO93" t="s">
        <v>77</v>
      </c>
      <c r="AP93" t="s">
        <v>77</v>
      </c>
      <c r="AQ93" t="s">
        <v>77</v>
      </c>
      <c r="AR93" t="s">
        <v>77</v>
      </c>
      <c r="AS93" t="s">
        <v>77</v>
      </c>
      <c r="AT93" t="s">
        <v>77</v>
      </c>
      <c r="AU93" t="s">
        <v>77</v>
      </c>
      <c r="AV93" t="s">
        <v>77</v>
      </c>
      <c r="AW93" t="s">
        <v>77</v>
      </c>
      <c r="AX93" t="s">
        <v>77</v>
      </c>
      <c r="AY93" t="s">
        <v>810</v>
      </c>
      <c r="AZ93" t="s">
        <v>2378</v>
      </c>
      <c r="BA93" t="s">
        <v>811</v>
      </c>
      <c r="BB93" t="s">
        <v>77</v>
      </c>
      <c r="BC93" t="s">
        <v>77</v>
      </c>
      <c r="BD93" t="s">
        <v>77</v>
      </c>
      <c r="BE93" t="s">
        <v>1029</v>
      </c>
      <c r="BF93" t="s">
        <v>77</v>
      </c>
      <c r="BG93" t="s">
        <v>77</v>
      </c>
    </row>
    <row r="94" spans="1:59" ht="15" customHeight="1" x14ac:dyDescent="0.35">
      <c r="A94" t="s">
        <v>59</v>
      </c>
      <c r="B94" t="s">
        <v>60</v>
      </c>
      <c r="C94" t="s">
        <v>61</v>
      </c>
      <c r="D94" t="s">
        <v>62</v>
      </c>
      <c r="E94" s="8" t="s">
        <v>63</v>
      </c>
      <c r="F94" t="s">
        <v>801</v>
      </c>
      <c r="G94" t="s">
        <v>1030</v>
      </c>
      <c r="H94" t="s">
        <v>1031</v>
      </c>
      <c r="I94" t="s">
        <v>292</v>
      </c>
      <c r="J94" t="s">
        <v>67</v>
      </c>
      <c r="K94" t="s">
        <v>292</v>
      </c>
      <c r="L94">
        <v>1</v>
      </c>
      <c r="M94">
        <v>1</v>
      </c>
      <c r="N94">
        <v>135</v>
      </c>
      <c r="O94">
        <v>119</v>
      </c>
      <c r="P94" t="s">
        <v>815</v>
      </c>
      <c r="Q94" t="s">
        <v>69</v>
      </c>
      <c r="R94" s="5">
        <v>40129893</v>
      </c>
      <c r="S94" s="6" t="s">
        <v>2199</v>
      </c>
      <c r="T94" t="s">
        <v>1032</v>
      </c>
      <c r="U94" t="s">
        <v>1033</v>
      </c>
      <c r="V94" t="s">
        <v>1034</v>
      </c>
      <c r="W94" t="s">
        <v>1035</v>
      </c>
      <c r="X94" t="s">
        <v>1036</v>
      </c>
      <c r="Y94" t="s">
        <v>77</v>
      </c>
      <c r="Z94" t="s">
        <v>77</v>
      </c>
      <c r="AA94" t="s">
        <v>77</v>
      </c>
      <c r="AB94" t="s">
        <v>77</v>
      </c>
      <c r="AC94" t="s">
        <v>77</v>
      </c>
      <c r="AD94" t="s">
        <v>2216</v>
      </c>
      <c r="AE94" t="s">
        <v>2216</v>
      </c>
      <c r="AF94" t="s">
        <v>2216</v>
      </c>
      <c r="AG94" t="s">
        <v>2216</v>
      </c>
      <c r="AH94" t="s">
        <v>2216</v>
      </c>
      <c r="AI94" t="s">
        <v>2216</v>
      </c>
      <c r="AJ94" t="s">
        <v>77</v>
      </c>
      <c r="AK94" t="s">
        <v>77</v>
      </c>
      <c r="AL94" t="s">
        <v>77</v>
      </c>
      <c r="AM94" t="s">
        <v>77</v>
      </c>
      <c r="AN94" t="s">
        <v>77</v>
      </c>
      <c r="AO94" t="s">
        <v>77</v>
      </c>
      <c r="AP94" t="s">
        <v>77</v>
      </c>
      <c r="AQ94" t="s">
        <v>77</v>
      </c>
      <c r="AR94" t="s">
        <v>77</v>
      </c>
      <c r="AS94" t="s">
        <v>77</v>
      </c>
      <c r="AT94" t="s">
        <v>77</v>
      </c>
      <c r="AU94" t="s">
        <v>77</v>
      </c>
      <c r="AV94" t="s">
        <v>77</v>
      </c>
      <c r="AW94" t="s">
        <v>77</v>
      </c>
      <c r="AX94" t="s">
        <v>77</v>
      </c>
      <c r="AY94" t="s">
        <v>1037</v>
      </c>
      <c r="AZ94" t="s">
        <v>2288</v>
      </c>
      <c r="BA94" t="s">
        <v>811</v>
      </c>
      <c r="BB94" t="s">
        <v>77</v>
      </c>
      <c r="BC94" t="s">
        <v>77</v>
      </c>
      <c r="BD94" t="s">
        <v>77</v>
      </c>
      <c r="BE94" t="s">
        <v>1038</v>
      </c>
      <c r="BF94" t="s">
        <v>77</v>
      </c>
      <c r="BG94" t="s">
        <v>77</v>
      </c>
    </row>
    <row r="95" spans="1:59" ht="15" customHeight="1" x14ac:dyDescent="0.35">
      <c r="A95" t="s">
        <v>59</v>
      </c>
      <c r="B95" t="s">
        <v>60</v>
      </c>
      <c r="C95" t="s">
        <v>61</v>
      </c>
      <c r="D95" t="s">
        <v>62</v>
      </c>
      <c r="E95" s="8" t="s">
        <v>63</v>
      </c>
      <c r="F95" t="s">
        <v>801</v>
      </c>
      <c r="G95" t="s">
        <v>1039</v>
      </c>
      <c r="H95" t="s">
        <v>1040</v>
      </c>
      <c r="I95" t="s">
        <v>292</v>
      </c>
      <c r="J95" t="s">
        <v>67</v>
      </c>
      <c r="K95" t="s">
        <v>292</v>
      </c>
      <c r="L95">
        <v>1</v>
      </c>
      <c r="M95">
        <v>1</v>
      </c>
      <c r="N95">
        <v>149</v>
      </c>
      <c r="O95">
        <v>99</v>
      </c>
      <c r="P95" t="s">
        <v>815</v>
      </c>
      <c r="Q95" t="s">
        <v>69</v>
      </c>
      <c r="R95" s="5">
        <v>40129891</v>
      </c>
      <c r="S95" s="6" t="s">
        <v>2199</v>
      </c>
      <c r="T95" t="s">
        <v>1041</v>
      </c>
      <c r="U95" t="s">
        <v>1042</v>
      </c>
      <c r="V95" t="s">
        <v>1043</v>
      </c>
      <c r="W95" t="s">
        <v>1044</v>
      </c>
      <c r="X95" t="s">
        <v>1045</v>
      </c>
      <c r="Y95" t="s">
        <v>77</v>
      </c>
      <c r="Z95" t="s">
        <v>77</v>
      </c>
      <c r="AA95" t="s">
        <v>77</v>
      </c>
      <c r="AB95" t="s">
        <v>77</v>
      </c>
      <c r="AC95" t="s">
        <v>77</v>
      </c>
      <c r="AD95" t="s">
        <v>2216</v>
      </c>
      <c r="AE95" t="s">
        <v>2216</v>
      </c>
      <c r="AF95" t="s">
        <v>2216</v>
      </c>
      <c r="AG95" t="s">
        <v>2216</v>
      </c>
      <c r="AH95" t="s">
        <v>2216</v>
      </c>
      <c r="AI95" t="s">
        <v>2216</v>
      </c>
      <c r="AJ95" t="s">
        <v>77</v>
      </c>
      <c r="AK95" t="s">
        <v>77</v>
      </c>
      <c r="AL95" t="s">
        <v>77</v>
      </c>
      <c r="AM95" t="s">
        <v>77</v>
      </c>
      <c r="AN95" t="s">
        <v>77</v>
      </c>
      <c r="AO95" t="s">
        <v>77</v>
      </c>
      <c r="AP95" t="s">
        <v>77</v>
      </c>
      <c r="AQ95" t="s">
        <v>77</v>
      </c>
      <c r="AR95" t="s">
        <v>77</v>
      </c>
      <c r="AS95" t="s">
        <v>77</v>
      </c>
      <c r="AT95" t="s">
        <v>77</v>
      </c>
      <c r="AU95" t="s">
        <v>77</v>
      </c>
      <c r="AV95" t="s">
        <v>77</v>
      </c>
      <c r="AW95" t="s">
        <v>77</v>
      </c>
      <c r="AX95" t="s">
        <v>77</v>
      </c>
      <c r="AY95" t="s">
        <v>1046</v>
      </c>
      <c r="AZ95" t="s">
        <v>2289</v>
      </c>
      <c r="BA95" t="s">
        <v>811</v>
      </c>
      <c r="BB95" t="s">
        <v>77</v>
      </c>
      <c r="BC95" t="s">
        <v>77</v>
      </c>
      <c r="BD95" t="s">
        <v>77</v>
      </c>
      <c r="BE95" t="s">
        <v>1047</v>
      </c>
      <c r="BF95" t="s">
        <v>77</v>
      </c>
      <c r="BG95" t="s">
        <v>77</v>
      </c>
    </row>
    <row r="96" spans="1:59" ht="15" customHeight="1" x14ac:dyDescent="0.35">
      <c r="A96" t="s">
        <v>59</v>
      </c>
      <c r="B96" t="s">
        <v>60</v>
      </c>
      <c r="C96" t="s">
        <v>61</v>
      </c>
      <c r="D96" t="s">
        <v>62</v>
      </c>
      <c r="E96" s="8" t="s">
        <v>63</v>
      </c>
      <c r="F96" t="s">
        <v>1048</v>
      </c>
      <c r="G96" t="s">
        <v>1049</v>
      </c>
      <c r="H96" t="s">
        <v>1050</v>
      </c>
      <c r="I96" t="s">
        <v>81</v>
      </c>
      <c r="J96" t="s">
        <v>67</v>
      </c>
      <c r="K96" t="s">
        <v>81</v>
      </c>
      <c r="L96">
        <v>1</v>
      </c>
      <c r="M96">
        <v>1</v>
      </c>
      <c r="N96">
        <v>200</v>
      </c>
      <c r="O96">
        <v>200</v>
      </c>
      <c r="P96" t="s">
        <v>1051</v>
      </c>
      <c r="Q96" t="s">
        <v>69</v>
      </c>
      <c r="R96" s="5">
        <v>40650841</v>
      </c>
      <c r="S96" s="3" t="s">
        <v>2216</v>
      </c>
      <c r="T96" t="s">
        <v>1052</v>
      </c>
      <c r="U96" t="s">
        <v>1053</v>
      </c>
      <c r="V96" t="s">
        <v>1054</v>
      </c>
      <c r="W96" t="s">
        <v>1055</v>
      </c>
      <c r="X96" t="s">
        <v>1056</v>
      </c>
      <c r="Y96" t="s">
        <v>1057</v>
      </c>
      <c r="Z96" t="s">
        <v>77</v>
      </c>
      <c r="AA96" t="s">
        <v>77</v>
      </c>
      <c r="AB96" t="s">
        <v>77</v>
      </c>
      <c r="AC96" t="s">
        <v>77</v>
      </c>
      <c r="AD96" t="s">
        <v>2216</v>
      </c>
      <c r="AE96" t="s">
        <v>2216</v>
      </c>
      <c r="AF96" t="s">
        <v>2216</v>
      </c>
      <c r="AG96" t="s">
        <v>2216</v>
      </c>
      <c r="AH96" t="s">
        <v>2216</v>
      </c>
      <c r="AI96" t="s">
        <v>2216</v>
      </c>
      <c r="AJ96" t="s">
        <v>77</v>
      </c>
      <c r="AK96" t="s">
        <v>77</v>
      </c>
      <c r="AL96" t="s">
        <v>77</v>
      </c>
      <c r="AM96" t="s">
        <v>77</v>
      </c>
      <c r="AN96" t="s">
        <v>77</v>
      </c>
      <c r="AO96" t="s">
        <v>77</v>
      </c>
      <c r="AP96" t="s">
        <v>77</v>
      </c>
      <c r="AQ96" t="s">
        <v>77</v>
      </c>
      <c r="AR96" t="s">
        <v>77</v>
      </c>
      <c r="AS96" t="s">
        <v>77</v>
      </c>
      <c r="AT96" t="s">
        <v>77</v>
      </c>
      <c r="AU96" t="s">
        <v>77</v>
      </c>
      <c r="AV96" t="s">
        <v>77</v>
      </c>
      <c r="AW96" t="s">
        <v>77</v>
      </c>
      <c r="AX96" t="s">
        <v>77</v>
      </c>
      <c r="AY96" t="s">
        <v>1058</v>
      </c>
      <c r="AZ96" t="s">
        <v>2290</v>
      </c>
      <c r="BA96" t="s">
        <v>1051</v>
      </c>
      <c r="BB96" t="s">
        <v>77</v>
      </c>
      <c r="BC96" t="s">
        <v>77</v>
      </c>
      <c r="BD96" t="s">
        <v>77</v>
      </c>
      <c r="BE96" t="s">
        <v>1059</v>
      </c>
      <c r="BF96" t="s">
        <v>77</v>
      </c>
      <c r="BG96" t="s">
        <v>77</v>
      </c>
    </row>
    <row r="97" spans="1:59" ht="15" customHeight="1" x14ac:dyDescent="0.35">
      <c r="A97" t="s">
        <v>59</v>
      </c>
      <c r="B97" t="s">
        <v>60</v>
      </c>
      <c r="C97" t="s">
        <v>61</v>
      </c>
      <c r="D97" t="s">
        <v>62</v>
      </c>
      <c r="E97" s="8" t="s">
        <v>63</v>
      </c>
      <c r="F97" t="s">
        <v>1060</v>
      </c>
      <c r="G97" t="s">
        <v>1061</v>
      </c>
      <c r="H97" t="s">
        <v>2459</v>
      </c>
      <c r="I97" t="s">
        <v>1062</v>
      </c>
      <c r="J97" t="s">
        <v>67</v>
      </c>
      <c r="K97" t="s">
        <v>1062</v>
      </c>
      <c r="L97">
        <v>1</v>
      </c>
      <c r="M97">
        <v>1</v>
      </c>
      <c r="N97">
        <v>90</v>
      </c>
      <c r="O97">
        <v>90</v>
      </c>
      <c r="P97" t="s">
        <v>1063</v>
      </c>
      <c r="Q97" t="s">
        <v>69</v>
      </c>
      <c r="R97" s="5">
        <v>8906020492172</v>
      </c>
      <c r="S97" s="6" t="s">
        <v>2203</v>
      </c>
      <c r="T97" t="s">
        <v>1064</v>
      </c>
      <c r="U97" t="s">
        <v>1065</v>
      </c>
      <c r="V97" t="s">
        <v>1066</v>
      </c>
      <c r="W97" t="s">
        <v>1067</v>
      </c>
      <c r="X97" t="s">
        <v>1068</v>
      </c>
      <c r="Y97" t="s">
        <v>77</v>
      </c>
      <c r="Z97" t="s">
        <v>77</v>
      </c>
      <c r="AA97" t="s">
        <v>77</v>
      </c>
      <c r="AB97" t="s">
        <v>77</v>
      </c>
      <c r="AC97" t="s">
        <v>77</v>
      </c>
      <c r="AD97" t="s">
        <v>2216</v>
      </c>
      <c r="AE97" t="s">
        <v>2216</v>
      </c>
      <c r="AF97" t="s">
        <v>2216</v>
      </c>
      <c r="AG97" t="s">
        <v>2216</v>
      </c>
      <c r="AH97" t="s">
        <v>2216</v>
      </c>
      <c r="AI97" t="s">
        <v>2216</v>
      </c>
      <c r="AJ97" t="s">
        <v>77</v>
      </c>
      <c r="AK97" t="s">
        <v>77</v>
      </c>
      <c r="AL97" t="s">
        <v>77</v>
      </c>
      <c r="AM97" t="s">
        <v>77</v>
      </c>
      <c r="AN97" t="s">
        <v>77</v>
      </c>
      <c r="AO97" t="s">
        <v>77</v>
      </c>
      <c r="AP97" t="s">
        <v>77</v>
      </c>
      <c r="AQ97" t="s">
        <v>77</v>
      </c>
      <c r="AR97" t="s">
        <v>77</v>
      </c>
      <c r="AS97" t="s">
        <v>77</v>
      </c>
      <c r="AT97" t="s">
        <v>77</v>
      </c>
      <c r="AU97" t="s">
        <v>77</v>
      </c>
      <c r="AV97" t="s">
        <v>77</v>
      </c>
      <c r="AW97" t="s">
        <v>77</v>
      </c>
      <c r="AX97" t="s">
        <v>77</v>
      </c>
      <c r="AY97" t="s">
        <v>77</v>
      </c>
      <c r="AZ97" t="s">
        <v>2291</v>
      </c>
      <c r="BA97" t="s">
        <v>1063</v>
      </c>
      <c r="BB97" t="s">
        <v>77</v>
      </c>
      <c r="BC97" t="s">
        <v>77</v>
      </c>
      <c r="BD97" t="s">
        <v>77</v>
      </c>
      <c r="BE97" t="s">
        <v>1069</v>
      </c>
      <c r="BF97" t="s">
        <v>77</v>
      </c>
      <c r="BG97" t="s">
        <v>77</v>
      </c>
    </row>
    <row r="98" spans="1:59" ht="15" customHeight="1" x14ac:dyDescent="0.35">
      <c r="A98" t="s">
        <v>59</v>
      </c>
      <c r="B98" t="s">
        <v>60</v>
      </c>
      <c r="C98" t="s">
        <v>61</v>
      </c>
      <c r="D98" t="s">
        <v>62</v>
      </c>
      <c r="E98" s="8" t="s">
        <v>63</v>
      </c>
      <c r="F98" t="s">
        <v>1060</v>
      </c>
      <c r="G98" t="s">
        <v>1070</v>
      </c>
      <c r="H98" t="s">
        <v>2460</v>
      </c>
      <c r="I98" t="s">
        <v>1062</v>
      </c>
      <c r="J98" t="s">
        <v>67</v>
      </c>
      <c r="K98" t="s">
        <v>1062</v>
      </c>
      <c r="L98">
        <v>1</v>
      </c>
      <c r="M98">
        <v>1</v>
      </c>
      <c r="N98">
        <v>99</v>
      </c>
      <c r="O98">
        <v>99</v>
      </c>
      <c r="P98" t="s">
        <v>1071</v>
      </c>
      <c r="Q98" t="s">
        <v>69</v>
      </c>
      <c r="R98" s="5">
        <v>8906020492158</v>
      </c>
      <c r="S98" s="6" t="s">
        <v>2203</v>
      </c>
      <c r="T98" t="s">
        <v>1072</v>
      </c>
      <c r="U98" t="s">
        <v>1073</v>
      </c>
      <c r="V98" t="s">
        <v>1074</v>
      </c>
      <c r="W98" t="s">
        <v>1075</v>
      </c>
      <c r="X98" t="s">
        <v>1076</v>
      </c>
      <c r="Y98" t="s">
        <v>77</v>
      </c>
      <c r="Z98" t="s">
        <v>77</v>
      </c>
      <c r="AA98" t="s">
        <v>77</v>
      </c>
      <c r="AB98" t="s">
        <v>77</v>
      </c>
      <c r="AC98" t="s">
        <v>77</v>
      </c>
      <c r="AD98" t="s">
        <v>2216</v>
      </c>
      <c r="AE98" t="s">
        <v>2216</v>
      </c>
      <c r="AF98" t="s">
        <v>2216</v>
      </c>
      <c r="AG98" t="s">
        <v>2216</v>
      </c>
      <c r="AH98" t="s">
        <v>2216</v>
      </c>
      <c r="AI98" t="s">
        <v>2216</v>
      </c>
      <c r="AJ98" t="s">
        <v>77</v>
      </c>
      <c r="AK98" t="s">
        <v>77</v>
      </c>
      <c r="AL98" t="s">
        <v>77</v>
      </c>
      <c r="AM98" t="s">
        <v>77</v>
      </c>
      <c r="AN98" t="s">
        <v>77</v>
      </c>
      <c r="AO98" t="s">
        <v>77</v>
      </c>
      <c r="AP98" t="s">
        <v>77</v>
      </c>
      <c r="AQ98" t="s">
        <v>77</v>
      </c>
      <c r="AR98" t="s">
        <v>77</v>
      </c>
      <c r="AS98" t="s">
        <v>77</v>
      </c>
      <c r="AT98" t="s">
        <v>77</v>
      </c>
      <c r="AU98" t="s">
        <v>77</v>
      </c>
      <c r="AV98" t="s">
        <v>77</v>
      </c>
      <c r="AW98" t="s">
        <v>77</v>
      </c>
      <c r="AX98" t="s">
        <v>77</v>
      </c>
      <c r="AY98" t="s">
        <v>77</v>
      </c>
      <c r="AZ98" t="s">
        <v>2292</v>
      </c>
      <c r="BA98" t="s">
        <v>1071</v>
      </c>
      <c r="BB98" t="s">
        <v>77</v>
      </c>
      <c r="BC98" t="s">
        <v>77</v>
      </c>
      <c r="BD98" t="s">
        <v>77</v>
      </c>
      <c r="BE98" t="s">
        <v>1077</v>
      </c>
      <c r="BF98" t="s">
        <v>77</v>
      </c>
      <c r="BG98" t="s">
        <v>77</v>
      </c>
    </row>
    <row r="99" spans="1:59" ht="15" customHeight="1" x14ac:dyDescent="0.35">
      <c r="A99" t="s">
        <v>59</v>
      </c>
      <c r="B99" t="s">
        <v>60</v>
      </c>
      <c r="C99" t="s">
        <v>61</v>
      </c>
      <c r="D99" t="s">
        <v>62</v>
      </c>
      <c r="E99" s="8" t="s">
        <v>63</v>
      </c>
      <c r="F99" t="s">
        <v>1078</v>
      </c>
      <c r="G99" t="s">
        <v>1079</v>
      </c>
      <c r="H99" t="s">
        <v>1080</v>
      </c>
      <c r="I99" t="s">
        <v>1081</v>
      </c>
      <c r="J99" t="s">
        <v>778</v>
      </c>
      <c r="K99" t="s">
        <v>1081</v>
      </c>
      <c r="L99">
        <v>1</v>
      </c>
      <c r="M99">
        <v>1</v>
      </c>
      <c r="N99">
        <v>60</v>
      </c>
      <c r="O99">
        <v>60</v>
      </c>
      <c r="P99" t="s">
        <v>1082</v>
      </c>
      <c r="Q99" t="s">
        <v>1083</v>
      </c>
      <c r="R99" s="5">
        <v>40191072</v>
      </c>
      <c r="S99" s="6" t="s">
        <v>2204</v>
      </c>
      <c r="T99" t="s">
        <v>1084</v>
      </c>
      <c r="U99" t="s">
        <v>1085</v>
      </c>
      <c r="V99" t="s">
        <v>1086</v>
      </c>
      <c r="W99" t="s">
        <v>1087</v>
      </c>
      <c r="X99" t="s">
        <v>1088</v>
      </c>
      <c r="Y99" t="s">
        <v>77</v>
      </c>
      <c r="Z99" t="s">
        <v>77</v>
      </c>
      <c r="AA99" t="s">
        <v>77</v>
      </c>
      <c r="AB99" t="s">
        <v>77</v>
      </c>
      <c r="AC99" t="s">
        <v>77</v>
      </c>
      <c r="AD99" t="s">
        <v>2216</v>
      </c>
      <c r="AE99" t="s">
        <v>2216</v>
      </c>
      <c r="AF99" t="s">
        <v>2216</v>
      </c>
      <c r="AG99" t="s">
        <v>2216</v>
      </c>
      <c r="AH99" t="s">
        <v>2216</v>
      </c>
      <c r="AI99" t="s">
        <v>2216</v>
      </c>
      <c r="AJ99" t="s">
        <v>77</v>
      </c>
      <c r="AK99" t="s">
        <v>77</v>
      </c>
      <c r="AL99" t="s">
        <v>77</v>
      </c>
      <c r="AM99" t="s">
        <v>77</v>
      </c>
      <c r="AN99" t="s">
        <v>77</v>
      </c>
      <c r="AO99" t="s">
        <v>77</v>
      </c>
      <c r="AP99" t="s">
        <v>77</v>
      </c>
      <c r="AQ99" t="s">
        <v>77</v>
      </c>
      <c r="AR99" t="s">
        <v>77</v>
      </c>
      <c r="AS99" t="s">
        <v>77</v>
      </c>
      <c r="AT99" t="s">
        <v>77</v>
      </c>
      <c r="AU99" t="s">
        <v>77</v>
      </c>
      <c r="AV99" t="s">
        <v>77</v>
      </c>
      <c r="AW99" t="s">
        <v>77</v>
      </c>
      <c r="AX99" t="s">
        <v>77</v>
      </c>
      <c r="AY99" t="s">
        <v>1089</v>
      </c>
      <c r="AZ99" t="s">
        <v>2293</v>
      </c>
      <c r="BA99" t="s">
        <v>1090</v>
      </c>
      <c r="BB99" t="s">
        <v>77</v>
      </c>
      <c r="BC99" t="s">
        <v>77</v>
      </c>
      <c r="BD99" t="s">
        <v>77</v>
      </c>
      <c r="BE99" t="s">
        <v>1091</v>
      </c>
      <c r="BF99" t="s">
        <v>77</v>
      </c>
      <c r="BG99" t="s">
        <v>77</v>
      </c>
    </row>
    <row r="100" spans="1:59" ht="15" customHeight="1" x14ac:dyDescent="0.35">
      <c r="A100" t="s">
        <v>59</v>
      </c>
      <c r="B100" t="s">
        <v>60</v>
      </c>
      <c r="C100" t="s">
        <v>61</v>
      </c>
      <c r="D100" t="s">
        <v>62</v>
      </c>
      <c r="E100" s="8" t="s">
        <v>63</v>
      </c>
      <c r="F100" t="s">
        <v>1092</v>
      </c>
      <c r="G100" t="s">
        <v>1093</v>
      </c>
      <c r="H100" t="s">
        <v>1094</v>
      </c>
      <c r="I100" t="s">
        <v>81</v>
      </c>
      <c r="J100" t="s">
        <v>67</v>
      </c>
      <c r="K100" t="s">
        <v>81</v>
      </c>
      <c r="L100">
        <v>1</v>
      </c>
      <c r="M100">
        <v>1</v>
      </c>
      <c r="N100">
        <v>45</v>
      </c>
      <c r="O100">
        <v>45</v>
      </c>
      <c r="P100" t="s">
        <v>1095</v>
      </c>
      <c r="Q100" t="s">
        <v>69</v>
      </c>
      <c r="R100" s="5">
        <v>40111543</v>
      </c>
      <c r="S100" s="3" t="s">
        <v>2441</v>
      </c>
      <c r="T100" t="s">
        <v>1096</v>
      </c>
      <c r="U100" t="s">
        <v>1097</v>
      </c>
      <c r="V100" t="s">
        <v>1098</v>
      </c>
      <c r="W100" t="s">
        <v>1099</v>
      </c>
      <c r="X100" t="s">
        <v>1100</v>
      </c>
      <c r="Y100" t="s">
        <v>77</v>
      </c>
      <c r="Z100" t="s">
        <v>77</v>
      </c>
      <c r="AA100" t="s">
        <v>77</v>
      </c>
      <c r="AB100" t="s">
        <v>77</v>
      </c>
      <c r="AC100" t="s">
        <v>77</v>
      </c>
      <c r="AD100" t="s">
        <v>2216</v>
      </c>
      <c r="AE100" t="s">
        <v>2216</v>
      </c>
      <c r="AF100" t="s">
        <v>2216</v>
      </c>
      <c r="AG100" t="s">
        <v>2216</v>
      </c>
      <c r="AH100" t="s">
        <v>2216</v>
      </c>
      <c r="AI100" t="s">
        <v>2216</v>
      </c>
      <c r="AJ100" t="s">
        <v>77</v>
      </c>
      <c r="AK100" t="s">
        <v>77</v>
      </c>
      <c r="AL100" t="s">
        <v>77</v>
      </c>
      <c r="AM100" t="s">
        <v>77</v>
      </c>
      <c r="AN100" t="s">
        <v>77</v>
      </c>
      <c r="AO100" t="s">
        <v>77</v>
      </c>
      <c r="AP100" t="s">
        <v>77</v>
      </c>
      <c r="AQ100" t="s">
        <v>77</v>
      </c>
      <c r="AR100" t="s">
        <v>77</v>
      </c>
      <c r="AS100" t="s">
        <v>77</v>
      </c>
      <c r="AT100" t="s">
        <v>77</v>
      </c>
      <c r="AU100" t="s">
        <v>77</v>
      </c>
      <c r="AV100" t="s">
        <v>77</v>
      </c>
      <c r="AW100" t="s">
        <v>77</v>
      </c>
      <c r="AX100" t="s">
        <v>77</v>
      </c>
      <c r="AY100" t="s">
        <v>1101</v>
      </c>
      <c r="AZ100" t="s">
        <v>2294</v>
      </c>
      <c r="BA100" t="s">
        <v>77</v>
      </c>
      <c r="BB100" t="s">
        <v>77</v>
      </c>
      <c r="BC100" t="s">
        <v>77</v>
      </c>
      <c r="BD100" t="s">
        <v>77</v>
      </c>
      <c r="BE100" t="s">
        <v>1102</v>
      </c>
      <c r="BF100" t="s">
        <v>77</v>
      </c>
      <c r="BG100" t="s">
        <v>77</v>
      </c>
    </row>
    <row r="101" spans="1:59" ht="15" customHeight="1" x14ac:dyDescent="0.35">
      <c r="A101" t="s">
        <v>59</v>
      </c>
      <c r="B101" t="s">
        <v>60</v>
      </c>
      <c r="C101" t="s">
        <v>61</v>
      </c>
      <c r="D101" t="s">
        <v>62</v>
      </c>
      <c r="E101" s="8" t="s">
        <v>63</v>
      </c>
      <c r="F101" t="s">
        <v>1092</v>
      </c>
      <c r="G101" t="s">
        <v>1103</v>
      </c>
      <c r="H101" t="s">
        <v>1104</v>
      </c>
      <c r="I101" t="s">
        <v>81</v>
      </c>
      <c r="J101" t="s">
        <v>67</v>
      </c>
      <c r="K101" t="s">
        <v>81</v>
      </c>
      <c r="L101">
        <v>1</v>
      </c>
      <c r="M101">
        <v>1</v>
      </c>
      <c r="N101">
        <v>55</v>
      </c>
      <c r="O101">
        <v>55</v>
      </c>
      <c r="P101" t="s">
        <v>1095</v>
      </c>
      <c r="Q101" t="s">
        <v>69</v>
      </c>
      <c r="R101" s="5">
        <v>40111546</v>
      </c>
      <c r="S101" s="3" t="s">
        <v>2441</v>
      </c>
      <c r="T101" t="s">
        <v>1105</v>
      </c>
      <c r="U101" t="s">
        <v>1106</v>
      </c>
      <c r="V101" t="s">
        <v>1107</v>
      </c>
      <c r="W101" t="s">
        <v>1108</v>
      </c>
      <c r="X101" t="s">
        <v>77</v>
      </c>
      <c r="Y101" t="s">
        <v>77</v>
      </c>
      <c r="Z101" t="s">
        <v>77</v>
      </c>
      <c r="AA101" t="s">
        <v>77</v>
      </c>
      <c r="AB101" t="s">
        <v>77</v>
      </c>
      <c r="AC101" t="s">
        <v>77</v>
      </c>
      <c r="AD101" t="s">
        <v>2216</v>
      </c>
      <c r="AE101" t="s">
        <v>2216</v>
      </c>
      <c r="AF101" t="s">
        <v>2216</v>
      </c>
      <c r="AG101" t="s">
        <v>2216</v>
      </c>
      <c r="AH101" t="s">
        <v>2216</v>
      </c>
      <c r="AI101" t="s">
        <v>2216</v>
      </c>
      <c r="AJ101" t="s">
        <v>77</v>
      </c>
      <c r="AK101" t="s">
        <v>77</v>
      </c>
      <c r="AL101" t="s">
        <v>77</v>
      </c>
      <c r="AM101" t="s">
        <v>77</v>
      </c>
      <c r="AN101" t="s">
        <v>77</v>
      </c>
      <c r="AO101" t="s">
        <v>77</v>
      </c>
      <c r="AP101" t="s">
        <v>77</v>
      </c>
      <c r="AQ101" t="s">
        <v>77</v>
      </c>
      <c r="AR101" t="s">
        <v>77</v>
      </c>
      <c r="AS101" t="s">
        <v>77</v>
      </c>
      <c r="AT101" t="s">
        <v>77</v>
      </c>
      <c r="AU101" t="s">
        <v>77</v>
      </c>
      <c r="AV101" t="s">
        <v>77</v>
      </c>
      <c r="AW101" t="s">
        <v>77</v>
      </c>
      <c r="AX101" t="s">
        <v>77</v>
      </c>
      <c r="AY101" t="s">
        <v>1101</v>
      </c>
      <c r="AZ101" t="s">
        <v>2295</v>
      </c>
      <c r="BA101" t="s">
        <v>77</v>
      </c>
      <c r="BB101" t="s">
        <v>77</v>
      </c>
      <c r="BC101" t="s">
        <v>77</v>
      </c>
      <c r="BD101" t="s">
        <v>77</v>
      </c>
      <c r="BE101" t="s">
        <v>77</v>
      </c>
      <c r="BF101" t="s">
        <v>1109</v>
      </c>
      <c r="BG101" t="s">
        <v>77</v>
      </c>
    </row>
    <row r="102" spans="1:59" ht="15" customHeight="1" x14ac:dyDescent="0.35">
      <c r="A102" t="s">
        <v>59</v>
      </c>
      <c r="B102" t="s">
        <v>60</v>
      </c>
      <c r="C102" t="s">
        <v>61</v>
      </c>
      <c r="D102" t="s">
        <v>62</v>
      </c>
      <c r="E102" s="8" t="s">
        <v>63</v>
      </c>
      <c r="F102" t="s">
        <v>1092</v>
      </c>
      <c r="G102" t="s">
        <v>1110</v>
      </c>
      <c r="H102" t="s">
        <v>1111</v>
      </c>
      <c r="I102" t="s">
        <v>81</v>
      </c>
      <c r="J102" t="s">
        <v>67</v>
      </c>
      <c r="K102" t="s">
        <v>81</v>
      </c>
      <c r="L102">
        <v>1</v>
      </c>
      <c r="M102">
        <v>1</v>
      </c>
      <c r="N102">
        <v>45</v>
      </c>
      <c r="O102">
        <v>45</v>
      </c>
      <c r="P102" t="s">
        <v>1095</v>
      </c>
      <c r="Q102" t="s">
        <v>69</v>
      </c>
      <c r="R102" s="5">
        <v>40111540</v>
      </c>
      <c r="S102" s="3" t="s">
        <v>2441</v>
      </c>
      <c r="T102" t="s">
        <v>1112</v>
      </c>
      <c r="U102" t="s">
        <v>1113</v>
      </c>
      <c r="V102" t="s">
        <v>1114</v>
      </c>
      <c r="W102" t="s">
        <v>1115</v>
      </c>
      <c r="X102" t="s">
        <v>1116</v>
      </c>
      <c r="Y102" t="s">
        <v>77</v>
      </c>
      <c r="Z102" t="s">
        <v>77</v>
      </c>
      <c r="AA102" t="s">
        <v>77</v>
      </c>
      <c r="AB102" t="s">
        <v>77</v>
      </c>
      <c r="AC102" t="s">
        <v>77</v>
      </c>
      <c r="AD102" t="s">
        <v>2216</v>
      </c>
      <c r="AE102" t="s">
        <v>2216</v>
      </c>
      <c r="AF102" t="s">
        <v>2216</v>
      </c>
      <c r="AG102" t="s">
        <v>2216</v>
      </c>
      <c r="AH102" t="s">
        <v>2216</v>
      </c>
      <c r="AI102" t="s">
        <v>2216</v>
      </c>
      <c r="AJ102" t="s">
        <v>77</v>
      </c>
      <c r="AK102" t="s">
        <v>77</v>
      </c>
      <c r="AL102" t="s">
        <v>77</v>
      </c>
      <c r="AM102" t="s">
        <v>77</v>
      </c>
      <c r="AN102" t="s">
        <v>77</v>
      </c>
      <c r="AO102" t="s">
        <v>77</v>
      </c>
      <c r="AP102" t="s">
        <v>77</v>
      </c>
      <c r="AQ102" t="s">
        <v>77</v>
      </c>
      <c r="AR102" t="s">
        <v>77</v>
      </c>
      <c r="AS102" t="s">
        <v>77</v>
      </c>
      <c r="AT102" t="s">
        <v>77</v>
      </c>
      <c r="AU102" t="s">
        <v>77</v>
      </c>
      <c r="AV102" t="s">
        <v>77</v>
      </c>
      <c r="AW102" t="s">
        <v>77</v>
      </c>
      <c r="AX102" t="s">
        <v>77</v>
      </c>
      <c r="AY102" t="s">
        <v>1101</v>
      </c>
      <c r="AZ102" t="s">
        <v>2296</v>
      </c>
      <c r="BA102" t="s">
        <v>77</v>
      </c>
      <c r="BB102" t="s">
        <v>77</v>
      </c>
      <c r="BC102" t="s">
        <v>77</v>
      </c>
      <c r="BD102" t="s">
        <v>77</v>
      </c>
      <c r="BE102" t="s">
        <v>1117</v>
      </c>
      <c r="BF102" t="s">
        <v>77</v>
      </c>
      <c r="BG102" t="s">
        <v>77</v>
      </c>
    </row>
    <row r="103" spans="1:59" ht="15" customHeight="1" x14ac:dyDescent="0.35">
      <c r="A103" t="s">
        <v>59</v>
      </c>
      <c r="B103" t="s">
        <v>60</v>
      </c>
      <c r="C103" t="s">
        <v>61</v>
      </c>
      <c r="D103" t="s">
        <v>62</v>
      </c>
      <c r="E103" s="8" t="s">
        <v>63</v>
      </c>
      <c r="F103" t="s">
        <v>1092</v>
      </c>
      <c r="G103" t="s">
        <v>1118</v>
      </c>
      <c r="H103" t="s">
        <v>1119</v>
      </c>
      <c r="I103" t="s">
        <v>81</v>
      </c>
      <c r="J103" t="s">
        <v>67</v>
      </c>
      <c r="K103" t="s">
        <v>81</v>
      </c>
      <c r="L103">
        <v>1</v>
      </c>
      <c r="M103">
        <v>1</v>
      </c>
      <c r="N103">
        <v>45</v>
      </c>
      <c r="O103">
        <v>45</v>
      </c>
      <c r="P103" t="s">
        <v>1095</v>
      </c>
      <c r="Q103" t="s">
        <v>69</v>
      </c>
      <c r="R103" s="5">
        <v>40111545</v>
      </c>
      <c r="S103" s="3" t="s">
        <v>2441</v>
      </c>
      <c r="T103" t="s">
        <v>1120</v>
      </c>
      <c r="U103" t="s">
        <v>1121</v>
      </c>
      <c r="V103" t="s">
        <v>1122</v>
      </c>
      <c r="W103" t="s">
        <v>1123</v>
      </c>
      <c r="X103" t="s">
        <v>1124</v>
      </c>
      <c r="Y103" t="s">
        <v>77</v>
      </c>
      <c r="Z103" t="s">
        <v>77</v>
      </c>
      <c r="AA103" t="s">
        <v>77</v>
      </c>
      <c r="AB103" t="s">
        <v>77</v>
      </c>
      <c r="AC103" t="s">
        <v>77</v>
      </c>
      <c r="AD103" t="s">
        <v>2216</v>
      </c>
      <c r="AE103" t="s">
        <v>2216</v>
      </c>
      <c r="AF103" t="s">
        <v>2216</v>
      </c>
      <c r="AG103" t="s">
        <v>2216</v>
      </c>
      <c r="AH103" t="s">
        <v>2216</v>
      </c>
      <c r="AI103" t="s">
        <v>2216</v>
      </c>
      <c r="AJ103" t="s">
        <v>77</v>
      </c>
      <c r="AK103" t="s">
        <v>77</v>
      </c>
      <c r="AL103" t="s">
        <v>77</v>
      </c>
      <c r="AM103" t="s">
        <v>77</v>
      </c>
      <c r="AN103" t="s">
        <v>77</v>
      </c>
      <c r="AO103" t="s">
        <v>77</v>
      </c>
      <c r="AP103" t="s">
        <v>77</v>
      </c>
      <c r="AQ103" t="s">
        <v>77</v>
      </c>
      <c r="AR103" t="s">
        <v>77</v>
      </c>
      <c r="AS103" t="s">
        <v>77</v>
      </c>
      <c r="AT103" t="s">
        <v>77</v>
      </c>
      <c r="AU103" t="s">
        <v>77</v>
      </c>
      <c r="AV103" t="s">
        <v>77</v>
      </c>
      <c r="AW103" t="s">
        <v>77</v>
      </c>
      <c r="AX103" t="s">
        <v>77</v>
      </c>
      <c r="AY103" t="s">
        <v>1101</v>
      </c>
      <c r="AZ103" t="s">
        <v>2297</v>
      </c>
      <c r="BA103" t="s">
        <v>77</v>
      </c>
      <c r="BB103" t="s">
        <v>77</v>
      </c>
      <c r="BC103" t="s">
        <v>77</v>
      </c>
      <c r="BD103" t="s">
        <v>77</v>
      </c>
      <c r="BE103" t="s">
        <v>1125</v>
      </c>
      <c r="BF103" t="s">
        <v>77</v>
      </c>
      <c r="BG103" t="s">
        <v>77</v>
      </c>
    </row>
    <row r="104" spans="1:59" ht="15" customHeight="1" x14ac:dyDescent="0.35">
      <c r="A104" t="s">
        <v>59</v>
      </c>
      <c r="B104" t="s">
        <v>60</v>
      </c>
      <c r="C104" t="s">
        <v>61</v>
      </c>
      <c r="D104" t="s">
        <v>62</v>
      </c>
      <c r="E104" s="8" t="s">
        <v>63</v>
      </c>
      <c r="F104" t="s">
        <v>1092</v>
      </c>
      <c r="G104" t="s">
        <v>1126</v>
      </c>
      <c r="H104" t="s">
        <v>1127</v>
      </c>
      <c r="I104" t="s">
        <v>1128</v>
      </c>
      <c r="J104" t="s">
        <v>778</v>
      </c>
      <c r="K104" t="s">
        <v>1128</v>
      </c>
      <c r="L104">
        <v>1</v>
      </c>
      <c r="M104">
        <v>1</v>
      </c>
      <c r="N104">
        <v>45</v>
      </c>
      <c r="O104">
        <v>45</v>
      </c>
      <c r="P104" t="s">
        <v>1095</v>
      </c>
      <c r="Q104" t="s">
        <v>69</v>
      </c>
      <c r="R104" s="5">
        <v>40111544</v>
      </c>
      <c r="S104" s="3" t="s">
        <v>2441</v>
      </c>
      <c r="T104" t="s">
        <v>1129</v>
      </c>
      <c r="U104" t="s">
        <v>1130</v>
      </c>
      <c r="V104" t="s">
        <v>1131</v>
      </c>
      <c r="W104" t="s">
        <v>1132</v>
      </c>
      <c r="X104" t="s">
        <v>1133</v>
      </c>
      <c r="Y104" t="s">
        <v>77</v>
      </c>
      <c r="Z104" t="s">
        <v>77</v>
      </c>
      <c r="AA104" t="s">
        <v>77</v>
      </c>
      <c r="AB104" t="s">
        <v>77</v>
      </c>
      <c r="AC104" t="s">
        <v>77</v>
      </c>
      <c r="AD104" t="s">
        <v>2216</v>
      </c>
      <c r="AE104" t="s">
        <v>2216</v>
      </c>
      <c r="AF104" t="s">
        <v>2216</v>
      </c>
      <c r="AG104" t="s">
        <v>2216</v>
      </c>
      <c r="AH104" t="s">
        <v>2216</v>
      </c>
      <c r="AI104" t="s">
        <v>2216</v>
      </c>
      <c r="AJ104" t="s">
        <v>77</v>
      </c>
      <c r="AK104" t="s">
        <v>77</v>
      </c>
      <c r="AL104" t="s">
        <v>77</v>
      </c>
      <c r="AM104" t="s">
        <v>77</v>
      </c>
      <c r="AN104" t="s">
        <v>77</v>
      </c>
      <c r="AO104" t="s">
        <v>77</v>
      </c>
      <c r="AP104" t="s">
        <v>77</v>
      </c>
      <c r="AQ104" t="s">
        <v>77</v>
      </c>
      <c r="AR104" t="s">
        <v>77</v>
      </c>
      <c r="AS104" t="s">
        <v>77</v>
      </c>
      <c r="AT104" t="s">
        <v>77</v>
      </c>
      <c r="AU104" t="s">
        <v>77</v>
      </c>
      <c r="AV104" t="s">
        <v>77</v>
      </c>
      <c r="AW104" t="s">
        <v>77</v>
      </c>
      <c r="AX104" t="s">
        <v>77</v>
      </c>
      <c r="AY104" t="s">
        <v>1101</v>
      </c>
      <c r="AZ104" t="s">
        <v>2298</v>
      </c>
      <c r="BA104" t="s">
        <v>77</v>
      </c>
      <c r="BB104" t="s">
        <v>77</v>
      </c>
      <c r="BC104" t="s">
        <v>77</v>
      </c>
      <c r="BD104" t="s">
        <v>77</v>
      </c>
      <c r="BE104" t="s">
        <v>1134</v>
      </c>
      <c r="BF104" t="s">
        <v>77</v>
      </c>
      <c r="BG104" t="s">
        <v>77</v>
      </c>
    </row>
    <row r="105" spans="1:59" ht="15" customHeight="1" x14ac:dyDescent="0.35">
      <c r="A105" t="s">
        <v>59</v>
      </c>
      <c r="B105" t="s">
        <v>60</v>
      </c>
      <c r="C105" t="s">
        <v>61</v>
      </c>
      <c r="D105" t="s">
        <v>62</v>
      </c>
      <c r="E105" s="8" t="s">
        <v>63</v>
      </c>
      <c r="F105" t="s">
        <v>1092</v>
      </c>
      <c r="G105" t="s">
        <v>1135</v>
      </c>
      <c r="H105" t="s">
        <v>1136</v>
      </c>
      <c r="I105" t="s">
        <v>292</v>
      </c>
      <c r="J105" t="s">
        <v>67</v>
      </c>
      <c r="K105" t="s">
        <v>292</v>
      </c>
      <c r="L105">
        <v>1</v>
      </c>
      <c r="M105">
        <v>1</v>
      </c>
      <c r="N105">
        <v>30</v>
      </c>
      <c r="O105">
        <v>30</v>
      </c>
      <c r="P105" t="s">
        <v>1095</v>
      </c>
      <c r="Q105" t="s">
        <v>69</v>
      </c>
      <c r="R105" s="5">
        <v>40111539</v>
      </c>
      <c r="S105" s="3" t="s">
        <v>2441</v>
      </c>
      <c r="T105" t="s">
        <v>1137</v>
      </c>
      <c r="U105" t="s">
        <v>1138</v>
      </c>
      <c r="V105" t="s">
        <v>1139</v>
      </c>
      <c r="W105" t="s">
        <v>1140</v>
      </c>
      <c r="X105" t="s">
        <v>77</v>
      </c>
      <c r="Y105" t="s">
        <v>77</v>
      </c>
      <c r="Z105" t="s">
        <v>77</v>
      </c>
      <c r="AA105" t="s">
        <v>77</v>
      </c>
      <c r="AB105" t="s">
        <v>77</v>
      </c>
      <c r="AC105" t="s">
        <v>77</v>
      </c>
      <c r="AD105" t="s">
        <v>2216</v>
      </c>
      <c r="AE105" t="s">
        <v>2216</v>
      </c>
      <c r="AF105" t="s">
        <v>2216</v>
      </c>
      <c r="AG105" t="s">
        <v>2216</v>
      </c>
      <c r="AH105" t="s">
        <v>2216</v>
      </c>
      <c r="AI105" t="s">
        <v>2216</v>
      </c>
      <c r="AJ105" t="s">
        <v>77</v>
      </c>
      <c r="AK105" t="s">
        <v>77</v>
      </c>
      <c r="AL105" t="s">
        <v>77</v>
      </c>
      <c r="AM105" t="s">
        <v>77</v>
      </c>
      <c r="AN105" t="s">
        <v>77</v>
      </c>
      <c r="AO105" t="s">
        <v>77</v>
      </c>
      <c r="AP105" t="s">
        <v>77</v>
      </c>
      <c r="AQ105" t="s">
        <v>77</v>
      </c>
      <c r="AR105" t="s">
        <v>77</v>
      </c>
      <c r="AS105" t="s">
        <v>77</v>
      </c>
      <c r="AT105" t="s">
        <v>77</v>
      </c>
      <c r="AU105" t="s">
        <v>77</v>
      </c>
      <c r="AV105" t="s">
        <v>77</v>
      </c>
      <c r="AW105" t="s">
        <v>77</v>
      </c>
      <c r="AX105" t="s">
        <v>77</v>
      </c>
      <c r="AY105" t="s">
        <v>1101</v>
      </c>
      <c r="AZ105" t="s">
        <v>2299</v>
      </c>
      <c r="BA105" t="s">
        <v>77</v>
      </c>
      <c r="BB105" t="s">
        <v>77</v>
      </c>
      <c r="BC105" t="s">
        <v>77</v>
      </c>
      <c r="BD105" t="s">
        <v>77</v>
      </c>
      <c r="BE105" t="s">
        <v>77</v>
      </c>
      <c r="BF105" t="s">
        <v>1141</v>
      </c>
      <c r="BG105" t="s">
        <v>77</v>
      </c>
    </row>
    <row r="106" spans="1:59" ht="15" customHeight="1" x14ac:dyDescent="0.35">
      <c r="A106" t="s">
        <v>59</v>
      </c>
      <c r="B106" t="s">
        <v>60</v>
      </c>
      <c r="C106" t="s">
        <v>61</v>
      </c>
      <c r="D106" t="s">
        <v>62</v>
      </c>
      <c r="E106" s="8" t="s">
        <v>63</v>
      </c>
      <c r="F106" t="s">
        <v>1092</v>
      </c>
      <c r="G106" t="s">
        <v>1142</v>
      </c>
      <c r="H106" t="s">
        <v>1143</v>
      </c>
      <c r="I106" t="s">
        <v>292</v>
      </c>
      <c r="J106" t="s">
        <v>67</v>
      </c>
      <c r="K106" t="s">
        <v>292</v>
      </c>
      <c r="L106">
        <v>1</v>
      </c>
      <c r="M106">
        <v>1</v>
      </c>
      <c r="N106">
        <v>35</v>
      </c>
      <c r="O106">
        <v>35</v>
      </c>
      <c r="P106" t="s">
        <v>1095</v>
      </c>
      <c r="Q106" t="s">
        <v>69</v>
      </c>
      <c r="R106" s="5">
        <v>40111538</v>
      </c>
      <c r="S106" s="3" t="s">
        <v>2441</v>
      </c>
      <c r="T106" t="s">
        <v>1144</v>
      </c>
      <c r="U106" t="s">
        <v>1145</v>
      </c>
      <c r="V106" t="s">
        <v>1146</v>
      </c>
      <c r="W106" t="s">
        <v>1147</v>
      </c>
      <c r="X106" t="s">
        <v>77</v>
      </c>
      <c r="Y106" t="s">
        <v>77</v>
      </c>
      <c r="Z106" t="s">
        <v>77</v>
      </c>
      <c r="AA106" t="s">
        <v>77</v>
      </c>
      <c r="AB106" t="s">
        <v>77</v>
      </c>
      <c r="AC106" t="s">
        <v>77</v>
      </c>
      <c r="AD106" t="s">
        <v>2216</v>
      </c>
      <c r="AE106" t="s">
        <v>2216</v>
      </c>
      <c r="AF106" t="s">
        <v>2216</v>
      </c>
      <c r="AG106" t="s">
        <v>2216</v>
      </c>
      <c r="AH106" t="s">
        <v>2216</v>
      </c>
      <c r="AI106" t="s">
        <v>2216</v>
      </c>
      <c r="AJ106" t="s">
        <v>77</v>
      </c>
      <c r="AK106" t="s">
        <v>77</v>
      </c>
      <c r="AL106" t="s">
        <v>77</v>
      </c>
      <c r="AM106" t="s">
        <v>77</v>
      </c>
      <c r="AN106" t="s">
        <v>77</v>
      </c>
      <c r="AO106" t="s">
        <v>77</v>
      </c>
      <c r="AP106" t="s">
        <v>77</v>
      </c>
      <c r="AQ106" t="s">
        <v>77</v>
      </c>
      <c r="AR106" t="s">
        <v>77</v>
      </c>
      <c r="AS106" t="s">
        <v>77</v>
      </c>
      <c r="AT106" t="s">
        <v>77</v>
      </c>
      <c r="AU106" t="s">
        <v>77</v>
      </c>
      <c r="AV106" t="s">
        <v>77</v>
      </c>
      <c r="AW106" t="s">
        <v>77</v>
      </c>
      <c r="AX106" t="s">
        <v>77</v>
      </c>
      <c r="AY106" t="s">
        <v>1101</v>
      </c>
      <c r="AZ106" t="s">
        <v>2300</v>
      </c>
      <c r="BA106" t="s">
        <v>77</v>
      </c>
      <c r="BB106" t="s">
        <v>77</v>
      </c>
      <c r="BC106" t="s">
        <v>77</v>
      </c>
      <c r="BD106" t="s">
        <v>77</v>
      </c>
      <c r="BE106" t="s">
        <v>77</v>
      </c>
      <c r="BF106" t="s">
        <v>1148</v>
      </c>
      <c r="BG106" t="s">
        <v>77</v>
      </c>
    </row>
    <row r="107" spans="1:59" ht="15" customHeight="1" x14ac:dyDescent="0.35">
      <c r="A107" t="s">
        <v>59</v>
      </c>
      <c r="B107" t="s">
        <v>60</v>
      </c>
      <c r="C107" t="s">
        <v>61</v>
      </c>
      <c r="D107" t="s">
        <v>62</v>
      </c>
      <c r="E107" s="8" t="s">
        <v>63</v>
      </c>
      <c r="F107" t="s">
        <v>1092</v>
      </c>
      <c r="G107" t="s">
        <v>1149</v>
      </c>
      <c r="H107" t="s">
        <v>1150</v>
      </c>
      <c r="I107" t="s">
        <v>292</v>
      </c>
      <c r="J107" t="s">
        <v>67</v>
      </c>
      <c r="K107" t="s">
        <v>292</v>
      </c>
      <c r="L107">
        <v>1</v>
      </c>
      <c r="M107">
        <v>1</v>
      </c>
      <c r="N107">
        <v>40</v>
      </c>
      <c r="O107">
        <v>40</v>
      </c>
      <c r="P107" t="s">
        <v>1095</v>
      </c>
      <c r="Q107" t="s">
        <v>69</v>
      </c>
      <c r="R107" s="5">
        <v>40111548</v>
      </c>
      <c r="S107" s="3" t="s">
        <v>2441</v>
      </c>
      <c r="T107" t="s">
        <v>1151</v>
      </c>
      <c r="U107" t="s">
        <v>1152</v>
      </c>
      <c r="V107" t="s">
        <v>1153</v>
      </c>
      <c r="W107" t="s">
        <v>1154</v>
      </c>
      <c r="X107" t="s">
        <v>77</v>
      </c>
      <c r="Y107" t="s">
        <v>77</v>
      </c>
      <c r="Z107" t="s">
        <v>77</v>
      </c>
      <c r="AA107" t="s">
        <v>77</v>
      </c>
      <c r="AB107" t="s">
        <v>77</v>
      </c>
      <c r="AC107" t="s">
        <v>77</v>
      </c>
      <c r="AD107" t="s">
        <v>2216</v>
      </c>
      <c r="AE107" t="s">
        <v>2216</v>
      </c>
      <c r="AF107" t="s">
        <v>2216</v>
      </c>
      <c r="AG107" t="s">
        <v>2216</v>
      </c>
      <c r="AH107" t="s">
        <v>2216</v>
      </c>
      <c r="AI107" t="s">
        <v>2216</v>
      </c>
      <c r="AJ107" t="s">
        <v>77</v>
      </c>
      <c r="AK107" t="s">
        <v>77</v>
      </c>
      <c r="AL107" t="s">
        <v>77</v>
      </c>
      <c r="AM107" t="s">
        <v>77</v>
      </c>
      <c r="AN107" t="s">
        <v>77</v>
      </c>
      <c r="AO107" t="s">
        <v>77</v>
      </c>
      <c r="AP107" t="s">
        <v>77</v>
      </c>
      <c r="AQ107" t="s">
        <v>77</v>
      </c>
      <c r="AR107" t="s">
        <v>77</v>
      </c>
      <c r="AS107" t="s">
        <v>77</v>
      </c>
      <c r="AT107" t="s">
        <v>77</v>
      </c>
      <c r="AU107" t="s">
        <v>77</v>
      </c>
      <c r="AV107" t="s">
        <v>77</v>
      </c>
      <c r="AW107" t="s">
        <v>77</v>
      </c>
      <c r="AX107" t="s">
        <v>77</v>
      </c>
      <c r="AY107" t="s">
        <v>1101</v>
      </c>
      <c r="AZ107" t="s">
        <v>2301</v>
      </c>
      <c r="BA107" t="s">
        <v>77</v>
      </c>
      <c r="BB107" t="s">
        <v>77</v>
      </c>
      <c r="BC107" t="s">
        <v>77</v>
      </c>
      <c r="BD107" t="s">
        <v>77</v>
      </c>
      <c r="BE107" t="s">
        <v>1155</v>
      </c>
      <c r="BF107" t="s">
        <v>77</v>
      </c>
      <c r="BG107" t="s">
        <v>77</v>
      </c>
    </row>
    <row r="108" spans="1:59" ht="15" customHeight="1" x14ac:dyDescent="0.35">
      <c r="A108" t="s">
        <v>59</v>
      </c>
      <c r="B108" t="s">
        <v>60</v>
      </c>
      <c r="C108" t="s">
        <v>61</v>
      </c>
      <c r="D108" t="s">
        <v>62</v>
      </c>
      <c r="E108" s="8" t="s">
        <v>63</v>
      </c>
      <c r="F108" t="s">
        <v>1156</v>
      </c>
      <c r="G108" t="s">
        <v>1157</v>
      </c>
      <c r="H108" t="s">
        <v>1158</v>
      </c>
      <c r="I108" t="s">
        <v>292</v>
      </c>
      <c r="J108" t="s">
        <v>67</v>
      </c>
      <c r="K108" t="s">
        <v>292</v>
      </c>
      <c r="L108">
        <v>1</v>
      </c>
      <c r="M108">
        <v>1</v>
      </c>
      <c r="N108">
        <v>60</v>
      </c>
      <c r="O108">
        <v>60</v>
      </c>
      <c r="P108" t="s">
        <v>2447</v>
      </c>
      <c r="Q108" t="s">
        <v>69</v>
      </c>
      <c r="R108" s="5">
        <v>800000371</v>
      </c>
      <c r="S108" s="3" t="s">
        <v>2446</v>
      </c>
      <c r="T108" t="s">
        <v>1159</v>
      </c>
      <c r="U108" t="s">
        <v>1160</v>
      </c>
      <c r="V108" t="s">
        <v>1161</v>
      </c>
      <c r="W108" t="s">
        <v>1162</v>
      </c>
      <c r="X108" t="s">
        <v>1163</v>
      </c>
      <c r="Y108" t="s">
        <v>77</v>
      </c>
      <c r="Z108" t="s">
        <v>77</v>
      </c>
      <c r="AA108" t="s">
        <v>77</v>
      </c>
      <c r="AB108" t="s">
        <v>77</v>
      </c>
      <c r="AC108" t="s">
        <v>77</v>
      </c>
      <c r="AD108" t="s">
        <v>2216</v>
      </c>
      <c r="AE108" t="s">
        <v>2216</v>
      </c>
      <c r="AF108" t="s">
        <v>2216</v>
      </c>
      <c r="AG108" t="s">
        <v>2216</v>
      </c>
      <c r="AH108" t="s">
        <v>2216</v>
      </c>
      <c r="AI108" t="s">
        <v>2216</v>
      </c>
      <c r="AJ108" t="s">
        <v>77</v>
      </c>
      <c r="AK108" t="s">
        <v>77</v>
      </c>
      <c r="AL108" t="s">
        <v>77</v>
      </c>
      <c r="AM108" t="s">
        <v>77</v>
      </c>
      <c r="AN108" t="s">
        <v>77</v>
      </c>
      <c r="AO108" t="s">
        <v>77</v>
      </c>
      <c r="AP108" t="s">
        <v>77</v>
      </c>
      <c r="AQ108" t="s">
        <v>77</v>
      </c>
      <c r="AR108" t="s">
        <v>77</v>
      </c>
      <c r="AS108" t="s">
        <v>77</v>
      </c>
      <c r="AT108" t="s">
        <v>77</v>
      </c>
      <c r="AU108" t="s">
        <v>77</v>
      </c>
      <c r="AV108" t="s">
        <v>77</v>
      </c>
      <c r="AW108" t="s">
        <v>77</v>
      </c>
      <c r="AX108" t="s">
        <v>77</v>
      </c>
      <c r="AY108" t="s">
        <v>424</v>
      </c>
      <c r="AZ108" t="s">
        <v>2394</v>
      </c>
      <c r="BA108" t="s">
        <v>77</v>
      </c>
      <c r="BB108" t="s">
        <v>77</v>
      </c>
      <c r="BC108" t="s">
        <v>77</v>
      </c>
      <c r="BD108" t="s">
        <v>77</v>
      </c>
      <c r="BE108" t="s">
        <v>77</v>
      </c>
      <c r="BF108" t="s">
        <v>1164</v>
      </c>
      <c r="BG108" t="s">
        <v>77</v>
      </c>
    </row>
    <row r="109" spans="1:59" ht="15" customHeight="1" x14ac:dyDescent="0.35">
      <c r="A109" t="s">
        <v>59</v>
      </c>
      <c r="B109" t="s">
        <v>60</v>
      </c>
      <c r="C109" t="s">
        <v>61</v>
      </c>
      <c r="D109" t="s">
        <v>62</v>
      </c>
      <c r="E109" s="8" t="s">
        <v>63</v>
      </c>
      <c r="F109" t="s">
        <v>1156</v>
      </c>
      <c r="G109" t="s">
        <v>1165</v>
      </c>
      <c r="H109" t="s">
        <v>1166</v>
      </c>
      <c r="I109" t="s">
        <v>292</v>
      </c>
      <c r="J109" t="s">
        <v>67</v>
      </c>
      <c r="K109" t="s">
        <v>292</v>
      </c>
      <c r="L109">
        <v>1</v>
      </c>
      <c r="M109">
        <v>1</v>
      </c>
      <c r="N109">
        <v>60</v>
      </c>
      <c r="O109">
        <v>60</v>
      </c>
      <c r="P109" t="s">
        <v>2447</v>
      </c>
      <c r="Q109" t="s">
        <v>69</v>
      </c>
      <c r="R109" s="5">
        <v>800000385</v>
      </c>
      <c r="S109" s="3" t="s">
        <v>2446</v>
      </c>
      <c r="T109" t="s">
        <v>1167</v>
      </c>
      <c r="U109" t="s">
        <v>1168</v>
      </c>
      <c r="V109" t="s">
        <v>1169</v>
      </c>
      <c r="W109" t="s">
        <v>1170</v>
      </c>
      <c r="X109" t="s">
        <v>1171</v>
      </c>
      <c r="Y109" t="s">
        <v>77</v>
      </c>
      <c r="Z109" t="s">
        <v>77</v>
      </c>
      <c r="AA109" t="s">
        <v>77</v>
      </c>
      <c r="AB109" t="s">
        <v>77</v>
      </c>
      <c r="AC109" t="s">
        <v>77</v>
      </c>
      <c r="AD109" t="s">
        <v>2216</v>
      </c>
      <c r="AE109" t="s">
        <v>2216</v>
      </c>
      <c r="AF109" t="s">
        <v>2216</v>
      </c>
      <c r="AG109" t="s">
        <v>2216</v>
      </c>
      <c r="AH109" t="s">
        <v>2216</v>
      </c>
      <c r="AI109" t="s">
        <v>2216</v>
      </c>
      <c r="AJ109" t="s">
        <v>77</v>
      </c>
      <c r="AK109" t="s">
        <v>77</v>
      </c>
      <c r="AL109" t="s">
        <v>77</v>
      </c>
      <c r="AM109" t="s">
        <v>77</v>
      </c>
      <c r="AN109" t="s">
        <v>77</v>
      </c>
      <c r="AO109" t="s">
        <v>77</v>
      </c>
      <c r="AP109" t="s">
        <v>77</v>
      </c>
      <c r="AQ109" t="s">
        <v>77</v>
      </c>
      <c r="AR109" t="s">
        <v>77</v>
      </c>
      <c r="AS109" t="s">
        <v>77</v>
      </c>
      <c r="AT109" t="s">
        <v>77</v>
      </c>
      <c r="AU109" t="s">
        <v>77</v>
      </c>
      <c r="AV109" t="s">
        <v>77</v>
      </c>
      <c r="AW109" t="s">
        <v>77</v>
      </c>
      <c r="AX109" t="s">
        <v>77</v>
      </c>
      <c r="AY109" t="s">
        <v>424</v>
      </c>
      <c r="AZ109" t="s">
        <v>2395</v>
      </c>
      <c r="BA109" t="s">
        <v>77</v>
      </c>
      <c r="BB109" t="s">
        <v>77</v>
      </c>
      <c r="BC109" t="s">
        <v>77</v>
      </c>
      <c r="BD109" t="s">
        <v>77</v>
      </c>
      <c r="BE109" t="s">
        <v>1172</v>
      </c>
      <c r="BF109" t="s">
        <v>77</v>
      </c>
      <c r="BG109" t="s">
        <v>77</v>
      </c>
    </row>
    <row r="110" spans="1:59" ht="15" customHeight="1" x14ac:dyDescent="0.35">
      <c r="A110" t="s">
        <v>59</v>
      </c>
      <c r="B110" t="s">
        <v>60</v>
      </c>
      <c r="C110" t="s">
        <v>61</v>
      </c>
      <c r="D110" t="s">
        <v>62</v>
      </c>
      <c r="E110" s="8" t="s">
        <v>63</v>
      </c>
      <c r="F110" t="s">
        <v>1156</v>
      </c>
      <c r="G110" t="s">
        <v>1173</v>
      </c>
      <c r="H110" t="s">
        <v>1174</v>
      </c>
      <c r="I110" t="s">
        <v>292</v>
      </c>
      <c r="J110" t="s">
        <v>67</v>
      </c>
      <c r="K110" t="s">
        <v>292</v>
      </c>
      <c r="L110">
        <v>1</v>
      </c>
      <c r="M110">
        <v>1</v>
      </c>
      <c r="N110">
        <v>65</v>
      </c>
      <c r="O110">
        <v>65</v>
      </c>
      <c r="P110" t="s">
        <v>2447</v>
      </c>
      <c r="Q110" t="s">
        <v>69</v>
      </c>
      <c r="R110" s="5">
        <v>800000370</v>
      </c>
      <c r="S110" s="3" t="s">
        <v>2446</v>
      </c>
      <c r="T110" t="s">
        <v>1175</v>
      </c>
      <c r="U110" t="s">
        <v>1176</v>
      </c>
      <c r="V110" t="s">
        <v>1177</v>
      </c>
      <c r="W110" t="s">
        <v>1178</v>
      </c>
      <c r="X110" t="s">
        <v>1179</v>
      </c>
      <c r="Y110" t="s">
        <v>77</v>
      </c>
      <c r="Z110" t="s">
        <v>77</v>
      </c>
      <c r="AA110" t="s">
        <v>77</v>
      </c>
      <c r="AB110" t="s">
        <v>77</v>
      </c>
      <c r="AC110" t="s">
        <v>77</v>
      </c>
      <c r="AD110" t="s">
        <v>2216</v>
      </c>
      <c r="AE110" t="s">
        <v>2216</v>
      </c>
      <c r="AF110" t="s">
        <v>2216</v>
      </c>
      <c r="AG110" t="s">
        <v>2216</v>
      </c>
      <c r="AH110" t="s">
        <v>2216</v>
      </c>
      <c r="AI110" t="s">
        <v>2216</v>
      </c>
      <c r="AJ110" t="s">
        <v>77</v>
      </c>
      <c r="AK110" t="s">
        <v>77</v>
      </c>
      <c r="AL110" t="s">
        <v>77</v>
      </c>
      <c r="AM110" t="s">
        <v>77</v>
      </c>
      <c r="AN110" t="s">
        <v>77</v>
      </c>
      <c r="AO110" t="s">
        <v>77</v>
      </c>
      <c r="AP110" t="s">
        <v>77</v>
      </c>
      <c r="AQ110" t="s">
        <v>77</v>
      </c>
      <c r="AR110" t="s">
        <v>77</v>
      </c>
      <c r="AS110" t="s">
        <v>77</v>
      </c>
      <c r="AT110" t="s">
        <v>77</v>
      </c>
      <c r="AU110" t="s">
        <v>77</v>
      </c>
      <c r="AV110" t="s">
        <v>77</v>
      </c>
      <c r="AW110" t="s">
        <v>77</v>
      </c>
      <c r="AX110" t="s">
        <v>77</v>
      </c>
      <c r="AY110" t="s">
        <v>424</v>
      </c>
      <c r="AZ110" t="s">
        <v>2396</v>
      </c>
      <c r="BA110" t="s">
        <v>77</v>
      </c>
      <c r="BB110" t="s">
        <v>77</v>
      </c>
      <c r="BC110" t="s">
        <v>77</v>
      </c>
      <c r="BD110" t="s">
        <v>77</v>
      </c>
      <c r="BE110" t="s">
        <v>1180</v>
      </c>
      <c r="BF110" t="s">
        <v>77</v>
      </c>
      <c r="BG110" t="s">
        <v>77</v>
      </c>
    </row>
    <row r="111" spans="1:59" ht="15" customHeight="1" x14ac:dyDescent="0.35">
      <c r="A111" t="s">
        <v>59</v>
      </c>
      <c r="B111" t="s">
        <v>60</v>
      </c>
      <c r="C111" t="s">
        <v>61</v>
      </c>
      <c r="D111" t="s">
        <v>62</v>
      </c>
      <c r="E111" s="8" t="s">
        <v>63</v>
      </c>
      <c r="F111" t="s">
        <v>1156</v>
      </c>
      <c r="G111" t="s">
        <v>1181</v>
      </c>
      <c r="H111" t="s">
        <v>1182</v>
      </c>
      <c r="I111" t="s">
        <v>292</v>
      </c>
      <c r="J111" t="s">
        <v>67</v>
      </c>
      <c r="K111" t="s">
        <v>292</v>
      </c>
      <c r="L111">
        <v>1</v>
      </c>
      <c r="M111">
        <v>1</v>
      </c>
      <c r="N111">
        <v>60</v>
      </c>
      <c r="O111">
        <v>60</v>
      </c>
      <c r="P111" t="s">
        <v>2447</v>
      </c>
      <c r="Q111" t="s">
        <v>69</v>
      </c>
      <c r="R111" s="5">
        <v>800000372</v>
      </c>
      <c r="S111" s="3" t="s">
        <v>2446</v>
      </c>
      <c r="T111" t="s">
        <v>1183</v>
      </c>
      <c r="U111" t="s">
        <v>1184</v>
      </c>
      <c r="V111" t="s">
        <v>1185</v>
      </c>
      <c r="W111" t="s">
        <v>1186</v>
      </c>
      <c r="X111" t="s">
        <v>1187</v>
      </c>
      <c r="Y111" t="s">
        <v>77</v>
      </c>
      <c r="Z111" t="s">
        <v>77</v>
      </c>
      <c r="AA111" t="s">
        <v>77</v>
      </c>
      <c r="AB111" t="s">
        <v>77</v>
      </c>
      <c r="AC111" t="s">
        <v>77</v>
      </c>
      <c r="AD111" t="s">
        <v>2216</v>
      </c>
      <c r="AE111" t="s">
        <v>2216</v>
      </c>
      <c r="AF111" t="s">
        <v>2216</v>
      </c>
      <c r="AG111" t="s">
        <v>2216</v>
      </c>
      <c r="AH111" t="s">
        <v>2216</v>
      </c>
      <c r="AI111" t="s">
        <v>2216</v>
      </c>
      <c r="AJ111" t="s">
        <v>77</v>
      </c>
      <c r="AK111" t="s">
        <v>77</v>
      </c>
      <c r="AL111" t="s">
        <v>77</v>
      </c>
      <c r="AM111" t="s">
        <v>77</v>
      </c>
      <c r="AN111" t="s">
        <v>77</v>
      </c>
      <c r="AO111" t="s">
        <v>77</v>
      </c>
      <c r="AP111" t="s">
        <v>77</v>
      </c>
      <c r="AQ111" t="s">
        <v>77</v>
      </c>
      <c r="AR111" t="s">
        <v>77</v>
      </c>
      <c r="AS111" t="s">
        <v>77</v>
      </c>
      <c r="AT111" t="s">
        <v>77</v>
      </c>
      <c r="AU111" t="s">
        <v>77</v>
      </c>
      <c r="AV111" t="s">
        <v>77</v>
      </c>
      <c r="AW111" t="s">
        <v>77</v>
      </c>
      <c r="AX111" t="s">
        <v>77</v>
      </c>
      <c r="AY111" t="s">
        <v>424</v>
      </c>
      <c r="AZ111" t="s">
        <v>2397</v>
      </c>
      <c r="BA111" t="s">
        <v>77</v>
      </c>
      <c r="BB111" t="s">
        <v>77</v>
      </c>
      <c r="BC111" t="s">
        <v>77</v>
      </c>
      <c r="BD111" t="s">
        <v>77</v>
      </c>
      <c r="BE111" t="s">
        <v>1188</v>
      </c>
      <c r="BF111" t="s">
        <v>77</v>
      </c>
      <c r="BG111" t="s">
        <v>77</v>
      </c>
    </row>
    <row r="112" spans="1:59" ht="15" customHeight="1" x14ac:dyDescent="0.35">
      <c r="A112" t="s">
        <v>59</v>
      </c>
      <c r="B112" t="s">
        <v>60</v>
      </c>
      <c r="C112" t="s">
        <v>61</v>
      </c>
      <c r="D112" t="s">
        <v>62</v>
      </c>
      <c r="E112" s="8" t="s">
        <v>63</v>
      </c>
      <c r="F112" t="s">
        <v>1156</v>
      </c>
      <c r="G112" t="s">
        <v>1189</v>
      </c>
      <c r="H112" t="s">
        <v>1190</v>
      </c>
      <c r="I112" t="s">
        <v>1191</v>
      </c>
      <c r="J112" t="s">
        <v>464</v>
      </c>
      <c r="K112" t="s">
        <v>1191</v>
      </c>
      <c r="L112">
        <v>1</v>
      </c>
      <c r="M112">
        <v>1</v>
      </c>
      <c r="N112">
        <v>60</v>
      </c>
      <c r="O112">
        <v>60</v>
      </c>
      <c r="P112" t="s">
        <v>2447</v>
      </c>
      <c r="Q112" t="s">
        <v>69</v>
      </c>
      <c r="R112" s="5">
        <v>8908015655043</v>
      </c>
      <c r="S112" s="3" t="s">
        <v>2446</v>
      </c>
      <c r="T112" t="s">
        <v>1192</v>
      </c>
      <c r="U112" t="s">
        <v>77</v>
      </c>
      <c r="V112" t="s">
        <v>77</v>
      </c>
      <c r="W112" t="s">
        <v>77</v>
      </c>
      <c r="X112" t="s">
        <v>77</v>
      </c>
      <c r="Y112" t="s">
        <v>77</v>
      </c>
      <c r="Z112" t="s">
        <v>77</v>
      </c>
      <c r="AA112" t="s">
        <v>77</v>
      </c>
      <c r="AB112" t="s">
        <v>77</v>
      </c>
      <c r="AC112" t="s">
        <v>77</v>
      </c>
      <c r="AD112" t="s">
        <v>2216</v>
      </c>
      <c r="AE112" t="s">
        <v>2216</v>
      </c>
      <c r="AF112" t="s">
        <v>2216</v>
      </c>
      <c r="AG112" t="s">
        <v>2216</v>
      </c>
      <c r="AH112" t="s">
        <v>2216</v>
      </c>
      <c r="AI112" t="s">
        <v>2216</v>
      </c>
      <c r="AJ112" t="s">
        <v>77</v>
      </c>
      <c r="AK112" t="s">
        <v>77</v>
      </c>
      <c r="AL112" t="s">
        <v>77</v>
      </c>
      <c r="AM112" t="s">
        <v>77</v>
      </c>
      <c r="AN112" t="s">
        <v>77</v>
      </c>
      <c r="AO112" t="s">
        <v>77</v>
      </c>
      <c r="AP112" t="s">
        <v>77</v>
      </c>
      <c r="AQ112" t="s">
        <v>77</v>
      </c>
      <c r="AR112" t="s">
        <v>77</v>
      </c>
      <c r="AS112" t="s">
        <v>77</v>
      </c>
      <c r="AT112" t="s">
        <v>77</v>
      </c>
      <c r="AU112" t="s">
        <v>77</v>
      </c>
      <c r="AV112" t="s">
        <v>77</v>
      </c>
      <c r="AW112" t="s">
        <v>77</v>
      </c>
      <c r="AX112" t="s">
        <v>77</v>
      </c>
      <c r="AY112" t="s">
        <v>1193</v>
      </c>
      <c r="AZ112" t="s">
        <v>2398</v>
      </c>
      <c r="BA112" t="s">
        <v>77</v>
      </c>
      <c r="BB112" t="s">
        <v>77</v>
      </c>
      <c r="BC112" t="s">
        <v>77</v>
      </c>
      <c r="BD112" t="s">
        <v>77</v>
      </c>
      <c r="BE112" t="s">
        <v>1194</v>
      </c>
      <c r="BF112" t="s">
        <v>77</v>
      </c>
      <c r="BG112" t="s">
        <v>77</v>
      </c>
    </row>
    <row r="113" spans="1:59" ht="15" customHeight="1" x14ac:dyDescent="0.35">
      <c r="A113" t="s">
        <v>59</v>
      </c>
      <c r="B113" t="s">
        <v>60</v>
      </c>
      <c r="C113" t="s">
        <v>61</v>
      </c>
      <c r="D113" t="s">
        <v>62</v>
      </c>
      <c r="E113" s="8" t="s">
        <v>63</v>
      </c>
      <c r="F113" t="s">
        <v>1156</v>
      </c>
      <c r="G113" t="s">
        <v>1195</v>
      </c>
      <c r="H113" t="s">
        <v>1196</v>
      </c>
      <c r="I113" t="s">
        <v>292</v>
      </c>
      <c r="J113" t="s">
        <v>67</v>
      </c>
      <c r="K113" t="s">
        <v>292</v>
      </c>
      <c r="L113">
        <v>1</v>
      </c>
      <c r="M113">
        <v>1</v>
      </c>
      <c r="N113">
        <v>60</v>
      </c>
      <c r="O113">
        <v>60</v>
      </c>
      <c r="P113" t="s">
        <v>2447</v>
      </c>
      <c r="Q113" t="s">
        <v>69</v>
      </c>
      <c r="R113" s="5">
        <v>800000387</v>
      </c>
      <c r="S113" s="3" t="s">
        <v>2446</v>
      </c>
      <c r="T113" t="s">
        <v>1197</v>
      </c>
      <c r="U113" t="s">
        <v>1198</v>
      </c>
      <c r="V113" t="s">
        <v>1199</v>
      </c>
      <c r="W113" t="s">
        <v>1200</v>
      </c>
      <c r="X113" t="s">
        <v>1201</v>
      </c>
      <c r="Y113" t="s">
        <v>77</v>
      </c>
      <c r="Z113" t="s">
        <v>77</v>
      </c>
      <c r="AA113" t="s">
        <v>77</v>
      </c>
      <c r="AB113" t="s">
        <v>77</v>
      </c>
      <c r="AC113" t="s">
        <v>77</v>
      </c>
      <c r="AD113" t="s">
        <v>2216</v>
      </c>
      <c r="AE113" t="s">
        <v>2216</v>
      </c>
      <c r="AF113" t="s">
        <v>2216</v>
      </c>
      <c r="AG113" t="s">
        <v>2216</v>
      </c>
      <c r="AH113" t="s">
        <v>2216</v>
      </c>
      <c r="AI113" t="s">
        <v>2216</v>
      </c>
      <c r="AJ113" t="s">
        <v>77</v>
      </c>
      <c r="AK113" t="s">
        <v>77</v>
      </c>
      <c r="AL113" t="s">
        <v>77</v>
      </c>
      <c r="AM113" t="s">
        <v>77</v>
      </c>
      <c r="AN113" t="s">
        <v>77</v>
      </c>
      <c r="AO113" t="s">
        <v>77</v>
      </c>
      <c r="AP113" t="s">
        <v>77</v>
      </c>
      <c r="AQ113" t="s">
        <v>77</v>
      </c>
      <c r="AR113" t="s">
        <v>77</v>
      </c>
      <c r="AS113" t="s">
        <v>77</v>
      </c>
      <c r="AT113" t="s">
        <v>77</v>
      </c>
      <c r="AU113" t="s">
        <v>77</v>
      </c>
      <c r="AV113" t="s">
        <v>77</v>
      </c>
      <c r="AW113" t="s">
        <v>77</v>
      </c>
      <c r="AX113" t="s">
        <v>77</v>
      </c>
      <c r="AY113" t="s">
        <v>1202</v>
      </c>
      <c r="AZ113" t="s">
        <v>2399</v>
      </c>
      <c r="BA113" t="s">
        <v>77</v>
      </c>
      <c r="BB113" t="s">
        <v>77</v>
      </c>
      <c r="BC113" t="s">
        <v>77</v>
      </c>
      <c r="BD113" t="s">
        <v>77</v>
      </c>
      <c r="BE113" t="s">
        <v>1203</v>
      </c>
      <c r="BF113" t="s">
        <v>77</v>
      </c>
      <c r="BG113" t="s">
        <v>77</v>
      </c>
    </row>
    <row r="114" spans="1:59" ht="15" customHeight="1" x14ac:dyDescent="0.35">
      <c r="A114" t="s">
        <v>59</v>
      </c>
      <c r="B114" t="s">
        <v>60</v>
      </c>
      <c r="C114" t="s">
        <v>61</v>
      </c>
      <c r="D114" t="s">
        <v>62</v>
      </c>
      <c r="E114" s="8" t="s">
        <v>63</v>
      </c>
      <c r="F114" t="s">
        <v>1156</v>
      </c>
      <c r="G114" t="s">
        <v>1204</v>
      </c>
      <c r="H114" t="s">
        <v>1205</v>
      </c>
      <c r="I114" t="s">
        <v>292</v>
      </c>
      <c r="J114" t="s">
        <v>67</v>
      </c>
      <c r="K114" t="s">
        <v>292</v>
      </c>
      <c r="L114">
        <v>1</v>
      </c>
      <c r="M114">
        <v>1</v>
      </c>
      <c r="N114">
        <v>80</v>
      </c>
      <c r="O114">
        <v>80</v>
      </c>
      <c r="P114" t="s">
        <v>2447</v>
      </c>
      <c r="Q114" t="s">
        <v>69</v>
      </c>
      <c r="R114" s="5">
        <v>800000369</v>
      </c>
      <c r="S114" s="3" t="s">
        <v>2446</v>
      </c>
      <c r="T114" t="s">
        <v>1206</v>
      </c>
      <c r="U114" t="s">
        <v>1207</v>
      </c>
      <c r="V114" t="s">
        <v>1208</v>
      </c>
      <c r="W114" t="s">
        <v>1209</v>
      </c>
      <c r="X114" t="s">
        <v>1210</v>
      </c>
      <c r="Y114" t="s">
        <v>77</v>
      </c>
      <c r="Z114" t="s">
        <v>77</v>
      </c>
      <c r="AA114" t="s">
        <v>77</v>
      </c>
      <c r="AB114" t="s">
        <v>77</v>
      </c>
      <c r="AC114" t="s">
        <v>77</v>
      </c>
      <c r="AD114" t="s">
        <v>2216</v>
      </c>
      <c r="AE114" t="s">
        <v>2216</v>
      </c>
      <c r="AF114" t="s">
        <v>2216</v>
      </c>
      <c r="AG114" t="s">
        <v>2216</v>
      </c>
      <c r="AH114" t="s">
        <v>2216</v>
      </c>
      <c r="AI114" t="s">
        <v>2216</v>
      </c>
      <c r="AJ114" t="s">
        <v>77</v>
      </c>
      <c r="AK114" t="s">
        <v>77</v>
      </c>
      <c r="AL114" t="s">
        <v>77</v>
      </c>
      <c r="AM114" t="s">
        <v>77</v>
      </c>
      <c r="AN114" t="s">
        <v>77</v>
      </c>
      <c r="AO114" t="s">
        <v>77</v>
      </c>
      <c r="AP114" t="s">
        <v>77</v>
      </c>
      <c r="AQ114" t="s">
        <v>77</v>
      </c>
      <c r="AR114" t="s">
        <v>77</v>
      </c>
      <c r="AS114" t="s">
        <v>77</v>
      </c>
      <c r="AT114" t="s">
        <v>77</v>
      </c>
      <c r="AU114" t="s">
        <v>77</v>
      </c>
      <c r="AV114" t="s">
        <v>77</v>
      </c>
      <c r="AW114" t="s">
        <v>77</v>
      </c>
      <c r="AX114" t="s">
        <v>77</v>
      </c>
      <c r="AY114" t="s">
        <v>424</v>
      </c>
      <c r="AZ114" t="s">
        <v>2400</v>
      </c>
      <c r="BA114" t="s">
        <v>77</v>
      </c>
      <c r="BB114" t="s">
        <v>77</v>
      </c>
      <c r="BC114" t="s">
        <v>77</v>
      </c>
      <c r="BD114" t="s">
        <v>77</v>
      </c>
      <c r="BE114" t="s">
        <v>1211</v>
      </c>
      <c r="BF114" t="s">
        <v>77</v>
      </c>
      <c r="BG114" t="s">
        <v>77</v>
      </c>
    </row>
    <row r="115" spans="1:59" ht="15" customHeight="1" x14ac:dyDescent="0.35">
      <c r="A115" t="s">
        <v>59</v>
      </c>
      <c r="B115" t="s">
        <v>60</v>
      </c>
      <c r="C115" t="s">
        <v>61</v>
      </c>
      <c r="D115" t="s">
        <v>62</v>
      </c>
      <c r="E115" s="8" t="s">
        <v>63</v>
      </c>
      <c r="F115" t="s">
        <v>1156</v>
      </c>
      <c r="G115" t="s">
        <v>1212</v>
      </c>
      <c r="H115" t="s">
        <v>1166</v>
      </c>
      <c r="I115" t="s">
        <v>292</v>
      </c>
      <c r="J115" t="s">
        <v>67</v>
      </c>
      <c r="K115" t="s">
        <v>292</v>
      </c>
      <c r="L115">
        <v>1</v>
      </c>
      <c r="M115">
        <v>1</v>
      </c>
      <c r="N115">
        <v>60</v>
      </c>
      <c r="O115">
        <v>60</v>
      </c>
      <c r="P115" t="s">
        <v>2447</v>
      </c>
      <c r="Q115" t="s">
        <v>69</v>
      </c>
      <c r="R115" s="5">
        <v>800000384</v>
      </c>
      <c r="S115" s="3" t="s">
        <v>2446</v>
      </c>
      <c r="T115" t="s">
        <v>1213</v>
      </c>
      <c r="U115" t="s">
        <v>1214</v>
      </c>
      <c r="V115" t="s">
        <v>1215</v>
      </c>
      <c r="W115" t="s">
        <v>1216</v>
      </c>
      <c r="X115" t="s">
        <v>1217</v>
      </c>
      <c r="Y115" t="s">
        <v>77</v>
      </c>
      <c r="Z115" t="s">
        <v>77</v>
      </c>
      <c r="AA115" t="s">
        <v>77</v>
      </c>
      <c r="AB115" t="s">
        <v>77</v>
      </c>
      <c r="AC115" t="s">
        <v>77</v>
      </c>
      <c r="AD115" t="s">
        <v>2216</v>
      </c>
      <c r="AE115" t="s">
        <v>2216</v>
      </c>
      <c r="AF115" t="s">
        <v>2216</v>
      </c>
      <c r="AG115" t="s">
        <v>2216</v>
      </c>
      <c r="AH115" t="s">
        <v>2216</v>
      </c>
      <c r="AI115" t="s">
        <v>2216</v>
      </c>
      <c r="AJ115" t="s">
        <v>77</v>
      </c>
      <c r="AK115" t="s">
        <v>77</v>
      </c>
      <c r="AL115" t="s">
        <v>77</v>
      </c>
      <c r="AM115" t="s">
        <v>77</v>
      </c>
      <c r="AN115" t="s">
        <v>77</v>
      </c>
      <c r="AO115" t="s">
        <v>77</v>
      </c>
      <c r="AP115" t="s">
        <v>77</v>
      </c>
      <c r="AQ115" t="s">
        <v>77</v>
      </c>
      <c r="AR115" t="s">
        <v>77</v>
      </c>
      <c r="AS115" t="s">
        <v>77</v>
      </c>
      <c r="AT115" t="s">
        <v>77</v>
      </c>
      <c r="AU115" t="s">
        <v>77</v>
      </c>
      <c r="AV115" t="s">
        <v>77</v>
      </c>
      <c r="AW115" t="s">
        <v>77</v>
      </c>
      <c r="AX115" t="s">
        <v>77</v>
      </c>
      <c r="AY115" t="s">
        <v>424</v>
      </c>
      <c r="AZ115" t="s">
        <v>2401</v>
      </c>
      <c r="BA115" t="s">
        <v>77</v>
      </c>
      <c r="BB115" t="s">
        <v>77</v>
      </c>
      <c r="BC115" t="s">
        <v>77</v>
      </c>
      <c r="BD115" t="s">
        <v>77</v>
      </c>
      <c r="BE115" t="s">
        <v>1218</v>
      </c>
      <c r="BF115" t="s">
        <v>77</v>
      </c>
      <c r="BG115" t="s">
        <v>77</v>
      </c>
    </row>
    <row r="116" spans="1:59" ht="15" customHeight="1" x14ac:dyDescent="0.35">
      <c r="A116" t="s">
        <v>59</v>
      </c>
      <c r="B116" t="s">
        <v>60</v>
      </c>
      <c r="C116" t="s">
        <v>61</v>
      </c>
      <c r="D116" t="s">
        <v>62</v>
      </c>
      <c r="E116" s="8" t="s">
        <v>63</v>
      </c>
      <c r="F116" t="s">
        <v>1156</v>
      </c>
      <c r="G116" t="s">
        <v>1219</v>
      </c>
      <c r="H116" t="s">
        <v>1220</v>
      </c>
      <c r="I116" t="s">
        <v>292</v>
      </c>
      <c r="J116" t="s">
        <v>67</v>
      </c>
      <c r="K116" t="s">
        <v>292</v>
      </c>
      <c r="L116">
        <v>1</v>
      </c>
      <c r="M116">
        <v>1</v>
      </c>
      <c r="N116">
        <v>60</v>
      </c>
      <c r="O116">
        <v>60</v>
      </c>
      <c r="P116" t="s">
        <v>2447</v>
      </c>
      <c r="Q116" t="s">
        <v>69</v>
      </c>
      <c r="R116" s="5">
        <v>8906062600553</v>
      </c>
      <c r="S116" s="3" t="s">
        <v>2446</v>
      </c>
      <c r="T116" t="s">
        <v>1221</v>
      </c>
      <c r="U116" t="s">
        <v>1222</v>
      </c>
      <c r="V116" t="s">
        <v>1223</v>
      </c>
      <c r="W116" t="s">
        <v>1224</v>
      </c>
      <c r="X116" t="s">
        <v>1225</v>
      </c>
      <c r="Y116" t="s">
        <v>77</v>
      </c>
      <c r="Z116" t="s">
        <v>77</v>
      </c>
      <c r="AA116" t="s">
        <v>77</v>
      </c>
      <c r="AB116" t="s">
        <v>77</v>
      </c>
      <c r="AC116" t="s">
        <v>77</v>
      </c>
      <c r="AD116" t="s">
        <v>2216</v>
      </c>
      <c r="AE116" t="s">
        <v>2216</v>
      </c>
      <c r="AF116" t="s">
        <v>2216</v>
      </c>
      <c r="AG116" t="s">
        <v>2216</v>
      </c>
      <c r="AH116" t="s">
        <v>2216</v>
      </c>
      <c r="AI116" t="s">
        <v>2216</v>
      </c>
      <c r="AJ116" t="s">
        <v>77</v>
      </c>
      <c r="AK116" t="s">
        <v>77</v>
      </c>
      <c r="AL116" t="s">
        <v>77</v>
      </c>
      <c r="AM116" t="s">
        <v>77</v>
      </c>
      <c r="AN116" t="s">
        <v>77</v>
      </c>
      <c r="AO116" t="s">
        <v>77</v>
      </c>
      <c r="AP116" t="s">
        <v>77</v>
      </c>
      <c r="AQ116" t="s">
        <v>77</v>
      </c>
      <c r="AR116" t="s">
        <v>77</v>
      </c>
      <c r="AS116" t="s">
        <v>77</v>
      </c>
      <c r="AT116" t="s">
        <v>77</v>
      </c>
      <c r="AU116" t="s">
        <v>77</v>
      </c>
      <c r="AV116" t="s">
        <v>77</v>
      </c>
      <c r="AW116" t="s">
        <v>77</v>
      </c>
      <c r="AX116" t="s">
        <v>77</v>
      </c>
      <c r="AY116" t="s">
        <v>1193</v>
      </c>
      <c r="AZ116" t="s">
        <v>2402</v>
      </c>
      <c r="BA116" t="s">
        <v>77</v>
      </c>
      <c r="BB116" t="s">
        <v>77</v>
      </c>
      <c r="BC116" t="s">
        <v>77</v>
      </c>
      <c r="BD116" t="s">
        <v>77</v>
      </c>
      <c r="BE116" t="s">
        <v>1226</v>
      </c>
      <c r="BF116" t="s">
        <v>77</v>
      </c>
      <c r="BG116" t="s">
        <v>77</v>
      </c>
    </row>
    <row r="117" spans="1:59" ht="15" customHeight="1" x14ac:dyDescent="0.35">
      <c r="A117" t="s">
        <v>59</v>
      </c>
      <c r="B117" t="s">
        <v>60</v>
      </c>
      <c r="C117" t="s">
        <v>61</v>
      </c>
      <c r="D117" t="s">
        <v>62</v>
      </c>
      <c r="E117" s="8" t="s">
        <v>63</v>
      </c>
      <c r="F117" t="s">
        <v>1156</v>
      </c>
      <c r="G117" t="s">
        <v>1227</v>
      </c>
      <c r="H117" t="s">
        <v>1228</v>
      </c>
      <c r="I117" t="s">
        <v>1191</v>
      </c>
      <c r="J117" t="s">
        <v>464</v>
      </c>
      <c r="K117" t="s">
        <v>1191</v>
      </c>
      <c r="L117">
        <v>1</v>
      </c>
      <c r="M117">
        <v>1</v>
      </c>
      <c r="N117">
        <v>60</v>
      </c>
      <c r="O117">
        <v>60</v>
      </c>
      <c r="P117" t="s">
        <v>2447</v>
      </c>
      <c r="Q117" t="s">
        <v>69</v>
      </c>
      <c r="R117" s="5">
        <v>800000375</v>
      </c>
      <c r="S117" s="3" t="s">
        <v>2446</v>
      </c>
      <c r="T117" t="s">
        <v>1229</v>
      </c>
      <c r="U117" t="s">
        <v>1230</v>
      </c>
      <c r="V117" t="s">
        <v>1231</v>
      </c>
      <c r="W117" t="s">
        <v>1232</v>
      </c>
      <c r="X117" t="s">
        <v>1233</v>
      </c>
      <c r="Y117" t="s">
        <v>77</v>
      </c>
      <c r="Z117" t="s">
        <v>77</v>
      </c>
      <c r="AA117" t="s">
        <v>77</v>
      </c>
      <c r="AB117" t="s">
        <v>77</v>
      </c>
      <c r="AC117" t="s">
        <v>77</v>
      </c>
      <c r="AD117" t="s">
        <v>2216</v>
      </c>
      <c r="AE117" t="s">
        <v>2216</v>
      </c>
      <c r="AF117" t="s">
        <v>2216</v>
      </c>
      <c r="AG117" t="s">
        <v>2216</v>
      </c>
      <c r="AH117" t="s">
        <v>2216</v>
      </c>
      <c r="AI117" t="s">
        <v>2216</v>
      </c>
      <c r="AJ117" t="s">
        <v>77</v>
      </c>
      <c r="AK117" t="s">
        <v>77</v>
      </c>
      <c r="AL117" t="s">
        <v>77</v>
      </c>
      <c r="AM117" t="s">
        <v>77</v>
      </c>
      <c r="AN117" t="s">
        <v>77</v>
      </c>
      <c r="AO117" t="s">
        <v>77</v>
      </c>
      <c r="AP117" t="s">
        <v>77</v>
      </c>
      <c r="AQ117" t="s">
        <v>77</v>
      </c>
      <c r="AR117" t="s">
        <v>77</v>
      </c>
      <c r="AS117" t="s">
        <v>77</v>
      </c>
      <c r="AT117" t="s">
        <v>77</v>
      </c>
      <c r="AU117" t="s">
        <v>77</v>
      </c>
      <c r="AV117" t="s">
        <v>77</v>
      </c>
      <c r="AW117" t="s">
        <v>77</v>
      </c>
      <c r="AX117" t="s">
        <v>77</v>
      </c>
      <c r="AY117" t="s">
        <v>1193</v>
      </c>
      <c r="AZ117" t="s">
        <v>2403</v>
      </c>
      <c r="BA117" t="s">
        <v>77</v>
      </c>
      <c r="BB117" t="s">
        <v>77</v>
      </c>
      <c r="BC117" t="s">
        <v>77</v>
      </c>
      <c r="BD117" t="s">
        <v>77</v>
      </c>
      <c r="BE117" t="s">
        <v>1234</v>
      </c>
      <c r="BF117" t="s">
        <v>77</v>
      </c>
      <c r="BG117" t="s">
        <v>77</v>
      </c>
    </row>
    <row r="118" spans="1:59" ht="15" customHeight="1" x14ac:dyDescent="0.35">
      <c r="A118" t="s">
        <v>59</v>
      </c>
      <c r="B118" t="s">
        <v>60</v>
      </c>
      <c r="C118" t="s">
        <v>61</v>
      </c>
      <c r="D118" t="s">
        <v>62</v>
      </c>
      <c r="E118" s="8" t="s">
        <v>63</v>
      </c>
      <c r="F118" t="s">
        <v>1156</v>
      </c>
      <c r="G118" t="s">
        <v>1235</v>
      </c>
      <c r="H118" t="s">
        <v>1236</v>
      </c>
      <c r="I118" t="s">
        <v>292</v>
      </c>
      <c r="J118" t="s">
        <v>67</v>
      </c>
      <c r="K118" t="s">
        <v>292</v>
      </c>
      <c r="L118">
        <v>1</v>
      </c>
      <c r="M118">
        <v>1</v>
      </c>
      <c r="N118">
        <v>60</v>
      </c>
      <c r="O118">
        <v>60</v>
      </c>
      <c r="P118" t="s">
        <v>2447</v>
      </c>
      <c r="Q118" t="s">
        <v>69</v>
      </c>
      <c r="R118" s="5">
        <v>800000388</v>
      </c>
      <c r="S118" s="3" t="s">
        <v>2446</v>
      </c>
      <c r="T118" t="s">
        <v>1237</v>
      </c>
      <c r="U118" t="s">
        <v>1238</v>
      </c>
      <c r="V118" t="s">
        <v>1239</v>
      </c>
      <c r="W118" t="s">
        <v>1240</v>
      </c>
      <c r="X118" t="s">
        <v>1241</v>
      </c>
      <c r="Y118" t="s">
        <v>1242</v>
      </c>
      <c r="Z118" t="s">
        <v>77</v>
      </c>
      <c r="AA118" t="s">
        <v>77</v>
      </c>
      <c r="AB118" t="s">
        <v>77</v>
      </c>
      <c r="AC118" t="s">
        <v>77</v>
      </c>
      <c r="AD118" t="s">
        <v>2216</v>
      </c>
      <c r="AE118" t="s">
        <v>2216</v>
      </c>
      <c r="AF118" t="s">
        <v>2216</v>
      </c>
      <c r="AG118" t="s">
        <v>2216</v>
      </c>
      <c r="AH118" t="s">
        <v>2216</v>
      </c>
      <c r="AI118" t="s">
        <v>2216</v>
      </c>
      <c r="AJ118" t="s">
        <v>77</v>
      </c>
      <c r="AK118" t="s">
        <v>77</v>
      </c>
      <c r="AL118" t="s">
        <v>77</v>
      </c>
      <c r="AM118" t="s">
        <v>77</v>
      </c>
      <c r="AN118" t="s">
        <v>77</v>
      </c>
      <c r="AO118" t="s">
        <v>77</v>
      </c>
      <c r="AP118" t="s">
        <v>77</v>
      </c>
      <c r="AQ118" t="s">
        <v>77</v>
      </c>
      <c r="AR118" t="s">
        <v>77</v>
      </c>
      <c r="AS118" t="s">
        <v>77</v>
      </c>
      <c r="AT118" t="s">
        <v>77</v>
      </c>
      <c r="AU118" t="s">
        <v>77</v>
      </c>
      <c r="AV118" t="s">
        <v>77</v>
      </c>
      <c r="AW118" t="s">
        <v>77</v>
      </c>
      <c r="AX118" t="s">
        <v>77</v>
      </c>
      <c r="AY118" t="s">
        <v>424</v>
      </c>
      <c r="AZ118" t="s">
        <v>2404</v>
      </c>
      <c r="BA118" t="s">
        <v>77</v>
      </c>
      <c r="BB118" t="s">
        <v>77</v>
      </c>
      <c r="BC118" t="s">
        <v>77</v>
      </c>
      <c r="BD118" t="s">
        <v>77</v>
      </c>
      <c r="BE118" t="s">
        <v>1243</v>
      </c>
      <c r="BF118" t="s">
        <v>77</v>
      </c>
      <c r="BG118" t="s">
        <v>77</v>
      </c>
    </row>
    <row r="119" spans="1:59" ht="15" customHeight="1" x14ac:dyDescent="0.35">
      <c r="A119" t="s">
        <v>59</v>
      </c>
      <c r="B119" t="s">
        <v>60</v>
      </c>
      <c r="C119" t="s">
        <v>61</v>
      </c>
      <c r="D119" t="s">
        <v>62</v>
      </c>
      <c r="E119" s="8" t="s">
        <v>63</v>
      </c>
      <c r="F119" t="s">
        <v>1156</v>
      </c>
      <c r="G119" t="s">
        <v>1244</v>
      </c>
      <c r="H119" t="s">
        <v>1245</v>
      </c>
      <c r="I119" t="s">
        <v>292</v>
      </c>
      <c r="J119" t="s">
        <v>67</v>
      </c>
      <c r="K119" t="s">
        <v>292</v>
      </c>
      <c r="L119">
        <v>1</v>
      </c>
      <c r="M119">
        <v>1</v>
      </c>
      <c r="N119">
        <v>60</v>
      </c>
      <c r="O119">
        <v>60</v>
      </c>
      <c r="P119" t="s">
        <v>2447</v>
      </c>
      <c r="Q119" t="s">
        <v>69</v>
      </c>
      <c r="R119" s="5">
        <v>800000373</v>
      </c>
      <c r="S119" s="3" t="s">
        <v>2446</v>
      </c>
      <c r="T119" t="s">
        <v>1246</v>
      </c>
      <c r="U119" t="s">
        <v>1247</v>
      </c>
      <c r="V119" t="s">
        <v>1248</v>
      </c>
      <c r="W119" t="s">
        <v>1249</v>
      </c>
      <c r="X119" t="s">
        <v>1250</v>
      </c>
      <c r="Y119" t="s">
        <v>77</v>
      </c>
      <c r="Z119" t="s">
        <v>77</v>
      </c>
      <c r="AA119" t="s">
        <v>77</v>
      </c>
      <c r="AB119" t="s">
        <v>77</v>
      </c>
      <c r="AC119" t="s">
        <v>77</v>
      </c>
      <c r="AD119" t="s">
        <v>2216</v>
      </c>
      <c r="AE119" t="s">
        <v>2216</v>
      </c>
      <c r="AF119" t="s">
        <v>2216</v>
      </c>
      <c r="AG119" t="s">
        <v>2216</v>
      </c>
      <c r="AH119" t="s">
        <v>2216</v>
      </c>
      <c r="AI119" t="s">
        <v>2216</v>
      </c>
      <c r="AJ119" t="s">
        <v>77</v>
      </c>
      <c r="AK119" t="s">
        <v>77</v>
      </c>
      <c r="AL119" t="s">
        <v>77</v>
      </c>
      <c r="AM119" t="s">
        <v>77</v>
      </c>
      <c r="AN119" t="s">
        <v>77</v>
      </c>
      <c r="AO119" t="s">
        <v>77</v>
      </c>
      <c r="AP119" t="s">
        <v>77</v>
      </c>
      <c r="AQ119" t="s">
        <v>77</v>
      </c>
      <c r="AR119" t="s">
        <v>77</v>
      </c>
      <c r="AS119" t="s">
        <v>77</v>
      </c>
      <c r="AT119" t="s">
        <v>77</v>
      </c>
      <c r="AU119" t="s">
        <v>77</v>
      </c>
      <c r="AV119" t="s">
        <v>77</v>
      </c>
      <c r="AW119" t="s">
        <v>77</v>
      </c>
      <c r="AX119" t="s">
        <v>77</v>
      </c>
      <c r="AY119" t="s">
        <v>424</v>
      </c>
      <c r="AZ119" t="s">
        <v>2405</v>
      </c>
      <c r="BA119" t="s">
        <v>77</v>
      </c>
      <c r="BB119" t="s">
        <v>77</v>
      </c>
      <c r="BC119" t="s">
        <v>77</v>
      </c>
      <c r="BD119" t="s">
        <v>77</v>
      </c>
      <c r="BE119" t="s">
        <v>1251</v>
      </c>
      <c r="BF119" t="s">
        <v>77</v>
      </c>
      <c r="BG119" t="s">
        <v>77</v>
      </c>
    </row>
    <row r="120" spans="1:59" ht="15" customHeight="1" x14ac:dyDescent="0.35">
      <c r="A120" t="s">
        <v>59</v>
      </c>
      <c r="B120" t="s">
        <v>60</v>
      </c>
      <c r="C120" t="s">
        <v>61</v>
      </c>
      <c r="D120" t="s">
        <v>62</v>
      </c>
      <c r="E120" s="8" t="s">
        <v>63</v>
      </c>
      <c r="F120" t="s">
        <v>1156</v>
      </c>
      <c r="G120" t="s">
        <v>1252</v>
      </c>
      <c r="H120" t="s">
        <v>1253</v>
      </c>
      <c r="I120" t="s">
        <v>292</v>
      </c>
      <c r="J120" t="s">
        <v>67</v>
      </c>
      <c r="K120" t="s">
        <v>292</v>
      </c>
      <c r="L120">
        <v>1</v>
      </c>
      <c r="M120">
        <v>1</v>
      </c>
      <c r="N120">
        <v>60</v>
      </c>
      <c r="O120">
        <v>60</v>
      </c>
      <c r="P120" t="s">
        <v>2447</v>
      </c>
      <c r="Q120" t="s">
        <v>69</v>
      </c>
      <c r="R120" s="5">
        <v>800000367</v>
      </c>
      <c r="S120" s="3" t="s">
        <v>2446</v>
      </c>
      <c r="T120" t="s">
        <v>1254</v>
      </c>
      <c r="U120" t="s">
        <v>1255</v>
      </c>
      <c r="V120" t="s">
        <v>1256</v>
      </c>
      <c r="W120" t="s">
        <v>1257</v>
      </c>
      <c r="X120" t="s">
        <v>1258</v>
      </c>
      <c r="Y120" t="s">
        <v>77</v>
      </c>
      <c r="Z120" t="s">
        <v>77</v>
      </c>
      <c r="AA120" t="s">
        <v>77</v>
      </c>
      <c r="AB120" t="s">
        <v>77</v>
      </c>
      <c r="AC120" t="s">
        <v>77</v>
      </c>
      <c r="AD120" t="s">
        <v>2216</v>
      </c>
      <c r="AE120" t="s">
        <v>2216</v>
      </c>
      <c r="AF120" t="s">
        <v>2216</v>
      </c>
      <c r="AG120" t="s">
        <v>2216</v>
      </c>
      <c r="AH120" t="s">
        <v>2216</v>
      </c>
      <c r="AI120" t="s">
        <v>2216</v>
      </c>
      <c r="AJ120" t="s">
        <v>77</v>
      </c>
      <c r="AK120" t="s">
        <v>77</v>
      </c>
      <c r="AL120" t="s">
        <v>77</v>
      </c>
      <c r="AM120" t="s">
        <v>77</v>
      </c>
      <c r="AN120" t="s">
        <v>77</v>
      </c>
      <c r="AO120" t="s">
        <v>77</v>
      </c>
      <c r="AP120" t="s">
        <v>77</v>
      </c>
      <c r="AQ120" t="s">
        <v>77</v>
      </c>
      <c r="AR120" t="s">
        <v>77</v>
      </c>
      <c r="AS120" t="s">
        <v>77</v>
      </c>
      <c r="AT120" t="s">
        <v>77</v>
      </c>
      <c r="AU120" t="s">
        <v>77</v>
      </c>
      <c r="AV120" t="s">
        <v>77</v>
      </c>
      <c r="AW120" t="s">
        <v>77</v>
      </c>
      <c r="AX120" t="s">
        <v>77</v>
      </c>
      <c r="AY120" t="s">
        <v>424</v>
      </c>
      <c r="AZ120" t="s">
        <v>2406</v>
      </c>
      <c r="BA120" t="s">
        <v>77</v>
      </c>
      <c r="BB120" t="s">
        <v>77</v>
      </c>
      <c r="BC120" t="s">
        <v>77</v>
      </c>
      <c r="BD120" t="s">
        <v>77</v>
      </c>
      <c r="BE120" t="s">
        <v>1259</v>
      </c>
      <c r="BF120" t="s">
        <v>77</v>
      </c>
      <c r="BG120" t="s">
        <v>77</v>
      </c>
    </row>
    <row r="121" spans="1:59" ht="15" customHeight="1" x14ac:dyDescent="0.35">
      <c r="A121" t="s">
        <v>59</v>
      </c>
      <c r="B121" t="s">
        <v>60</v>
      </c>
      <c r="C121" t="s">
        <v>61</v>
      </c>
      <c r="D121" t="s">
        <v>62</v>
      </c>
      <c r="E121" s="8" t="s">
        <v>63</v>
      </c>
      <c r="F121" t="s">
        <v>1260</v>
      </c>
      <c r="G121" t="s">
        <v>1261</v>
      </c>
      <c r="H121" t="s">
        <v>1262</v>
      </c>
      <c r="I121" t="s">
        <v>1263</v>
      </c>
      <c r="J121" t="s">
        <v>67</v>
      </c>
      <c r="K121" t="s">
        <v>1263</v>
      </c>
      <c r="L121">
        <v>1</v>
      </c>
      <c r="M121">
        <v>1</v>
      </c>
      <c r="N121">
        <v>250</v>
      </c>
      <c r="O121">
        <v>250</v>
      </c>
      <c r="P121" t="s">
        <v>1264</v>
      </c>
      <c r="Q121" t="s">
        <v>69</v>
      </c>
      <c r="R121" s="5">
        <v>8908001375894</v>
      </c>
      <c r="S121" s="6" t="s">
        <v>2205</v>
      </c>
      <c r="T121" t="s">
        <v>1265</v>
      </c>
      <c r="U121" t="s">
        <v>1266</v>
      </c>
      <c r="V121" t="s">
        <v>1267</v>
      </c>
      <c r="W121" t="s">
        <v>1268</v>
      </c>
      <c r="X121" t="s">
        <v>1269</v>
      </c>
      <c r="Y121" t="s">
        <v>1270</v>
      </c>
      <c r="Z121" t="s">
        <v>1271</v>
      </c>
      <c r="AA121" t="s">
        <v>77</v>
      </c>
      <c r="AB121" t="s">
        <v>77</v>
      </c>
      <c r="AC121" t="s">
        <v>77</v>
      </c>
      <c r="AD121" t="s">
        <v>2216</v>
      </c>
      <c r="AE121" t="s">
        <v>2216</v>
      </c>
      <c r="AF121" t="s">
        <v>2216</v>
      </c>
      <c r="AG121" t="s">
        <v>2216</v>
      </c>
      <c r="AH121" t="s">
        <v>2216</v>
      </c>
      <c r="AI121" t="s">
        <v>2216</v>
      </c>
      <c r="AJ121" t="s">
        <v>77</v>
      </c>
      <c r="AK121" t="s">
        <v>77</v>
      </c>
      <c r="AL121" t="s">
        <v>77</v>
      </c>
      <c r="AM121" t="s">
        <v>77</v>
      </c>
      <c r="AN121" t="s">
        <v>77</v>
      </c>
      <c r="AO121" t="s">
        <v>77</v>
      </c>
      <c r="AP121" t="s">
        <v>77</v>
      </c>
      <c r="AQ121" t="s">
        <v>77</v>
      </c>
      <c r="AR121" t="s">
        <v>77</v>
      </c>
      <c r="AS121" t="s">
        <v>77</v>
      </c>
      <c r="AT121" t="s">
        <v>77</v>
      </c>
      <c r="AU121" t="s">
        <v>77</v>
      </c>
      <c r="AV121" t="s">
        <v>77</v>
      </c>
      <c r="AW121" t="s">
        <v>77</v>
      </c>
      <c r="AX121" t="s">
        <v>77</v>
      </c>
      <c r="AY121" t="s">
        <v>1272</v>
      </c>
      <c r="AZ121" t="s">
        <v>2302</v>
      </c>
      <c r="BA121" t="s">
        <v>1264</v>
      </c>
      <c r="BB121" t="s">
        <v>77</v>
      </c>
      <c r="BC121" t="s">
        <v>77</v>
      </c>
      <c r="BD121" t="s">
        <v>77</v>
      </c>
      <c r="BE121" t="s">
        <v>1273</v>
      </c>
      <c r="BF121" t="s">
        <v>77</v>
      </c>
      <c r="BG121" t="s">
        <v>77</v>
      </c>
    </row>
    <row r="122" spans="1:59" ht="15" customHeight="1" x14ac:dyDescent="0.35">
      <c r="A122" t="s">
        <v>59</v>
      </c>
      <c r="B122" t="s">
        <v>60</v>
      </c>
      <c r="C122" t="s">
        <v>61</v>
      </c>
      <c r="D122" t="s">
        <v>62</v>
      </c>
      <c r="E122" s="8" t="s">
        <v>63</v>
      </c>
      <c r="F122" t="s">
        <v>1274</v>
      </c>
      <c r="G122" t="s">
        <v>1275</v>
      </c>
      <c r="H122" t="s">
        <v>1276</v>
      </c>
      <c r="I122" t="s">
        <v>81</v>
      </c>
      <c r="J122" t="s">
        <v>67</v>
      </c>
      <c r="K122" t="s">
        <v>81</v>
      </c>
      <c r="L122">
        <v>1</v>
      </c>
      <c r="M122">
        <v>1</v>
      </c>
      <c r="N122">
        <v>125</v>
      </c>
      <c r="O122">
        <v>125</v>
      </c>
      <c r="P122" t="s">
        <v>1277</v>
      </c>
      <c r="Q122" t="s">
        <v>69</v>
      </c>
      <c r="R122" s="5">
        <v>707959789313</v>
      </c>
      <c r="S122" s="6" t="s">
        <v>2206</v>
      </c>
      <c r="T122" t="s">
        <v>1278</v>
      </c>
      <c r="U122" t="s">
        <v>1279</v>
      </c>
      <c r="V122" t="s">
        <v>1280</v>
      </c>
      <c r="W122" t="s">
        <v>1281</v>
      </c>
      <c r="X122" t="s">
        <v>1282</v>
      </c>
      <c r="Y122" t="s">
        <v>1283</v>
      </c>
      <c r="Z122" t="s">
        <v>1284</v>
      </c>
      <c r="AA122" t="s">
        <v>1285</v>
      </c>
      <c r="AB122" t="s">
        <v>77</v>
      </c>
      <c r="AC122" t="s">
        <v>77</v>
      </c>
      <c r="AD122" t="s">
        <v>2216</v>
      </c>
      <c r="AE122" t="s">
        <v>2216</v>
      </c>
      <c r="AF122" t="s">
        <v>2216</v>
      </c>
      <c r="AG122" t="s">
        <v>2216</v>
      </c>
      <c r="AH122" t="s">
        <v>2216</v>
      </c>
      <c r="AI122" t="s">
        <v>2216</v>
      </c>
      <c r="AJ122" t="s">
        <v>77</v>
      </c>
      <c r="AK122" t="s">
        <v>77</v>
      </c>
      <c r="AL122" t="s">
        <v>77</v>
      </c>
      <c r="AM122" t="s">
        <v>77</v>
      </c>
      <c r="AN122" t="s">
        <v>77</v>
      </c>
      <c r="AO122" t="s">
        <v>77</v>
      </c>
      <c r="AP122" t="s">
        <v>77</v>
      </c>
      <c r="AQ122" t="s">
        <v>77</v>
      </c>
      <c r="AR122" t="s">
        <v>77</v>
      </c>
      <c r="AS122" t="s">
        <v>77</v>
      </c>
      <c r="AT122" t="s">
        <v>77</v>
      </c>
      <c r="AU122" t="s">
        <v>77</v>
      </c>
      <c r="AV122" t="s">
        <v>77</v>
      </c>
      <c r="AW122" t="s">
        <v>77</v>
      </c>
      <c r="AX122" t="s">
        <v>77</v>
      </c>
      <c r="AY122" t="s">
        <v>272</v>
      </c>
      <c r="AZ122" t="s">
        <v>2303</v>
      </c>
      <c r="BA122" t="s">
        <v>1277</v>
      </c>
      <c r="BB122" t="s">
        <v>77</v>
      </c>
      <c r="BC122" t="s">
        <v>77</v>
      </c>
      <c r="BD122" t="s">
        <v>77</v>
      </c>
      <c r="BE122" t="s">
        <v>1286</v>
      </c>
      <c r="BF122" t="s">
        <v>77</v>
      </c>
      <c r="BG122" t="s">
        <v>77</v>
      </c>
    </row>
    <row r="123" spans="1:59" ht="15" customHeight="1" x14ac:dyDescent="0.35">
      <c r="A123" t="s">
        <v>59</v>
      </c>
      <c r="B123" t="s">
        <v>60</v>
      </c>
      <c r="C123" t="s">
        <v>61</v>
      </c>
      <c r="D123" t="s">
        <v>62</v>
      </c>
      <c r="E123" s="8" t="s">
        <v>63</v>
      </c>
      <c r="F123" t="s">
        <v>1274</v>
      </c>
      <c r="G123" t="s">
        <v>1287</v>
      </c>
      <c r="H123" t="s">
        <v>1288</v>
      </c>
      <c r="I123" t="s">
        <v>81</v>
      </c>
      <c r="J123" t="s">
        <v>67</v>
      </c>
      <c r="K123" t="s">
        <v>81</v>
      </c>
      <c r="L123">
        <v>1</v>
      </c>
      <c r="M123">
        <v>1</v>
      </c>
      <c r="N123">
        <v>125</v>
      </c>
      <c r="O123">
        <v>125</v>
      </c>
      <c r="P123" t="s">
        <v>1277</v>
      </c>
      <c r="Q123" t="s">
        <v>69</v>
      </c>
      <c r="R123" s="5">
        <v>707959789320</v>
      </c>
      <c r="S123" s="6" t="s">
        <v>2206</v>
      </c>
      <c r="T123" t="s">
        <v>1289</v>
      </c>
      <c r="U123" t="s">
        <v>1290</v>
      </c>
      <c r="V123" t="s">
        <v>1291</v>
      </c>
      <c r="W123" t="s">
        <v>1292</v>
      </c>
      <c r="X123" t="s">
        <v>1293</v>
      </c>
      <c r="Y123" t="s">
        <v>1294</v>
      </c>
      <c r="Z123" t="s">
        <v>1295</v>
      </c>
      <c r="AA123" t="s">
        <v>1296</v>
      </c>
      <c r="AB123" t="s">
        <v>77</v>
      </c>
      <c r="AC123" t="s">
        <v>77</v>
      </c>
      <c r="AD123" t="s">
        <v>2216</v>
      </c>
      <c r="AE123" t="s">
        <v>2216</v>
      </c>
      <c r="AF123" t="s">
        <v>2216</v>
      </c>
      <c r="AG123" t="s">
        <v>2216</v>
      </c>
      <c r="AH123" t="s">
        <v>2216</v>
      </c>
      <c r="AI123" t="s">
        <v>2216</v>
      </c>
      <c r="AJ123" t="s">
        <v>77</v>
      </c>
      <c r="AK123" t="s">
        <v>77</v>
      </c>
      <c r="AL123" t="s">
        <v>77</v>
      </c>
      <c r="AM123" t="s">
        <v>77</v>
      </c>
      <c r="AN123" t="s">
        <v>77</v>
      </c>
      <c r="AO123" t="s">
        <v>77</v>
      </c>
      <c r="AP123" t="s">
        <v>77</v>
      </c>
      <c r="AQ123" t="s">
        <v>77</v>
      </c>
      <c r="AR123" t="s">
        <v>77</v>
      </c>
      <c r="AS123" t="s">
        <v>77</v>
      </c>
      <c r="AT123" t="s">
        <v>77</v>
      </c>
      <c r="AU123" t="s">
        <v>77</v>
      </c>
      <c r="AV123" t="s">
        <v>77</v>
      </c>
      <c r="AW123" t="s">
        <v>77</v>
      </c>
      <c r="AX123" t="s">
        <v>77</v>
      </c>
      <c r="AY123" t="s">
        <v>272</v>
      </c>
      <c r="AZ123" t="s">
        <v>2304</v>
      </c>
      <c r="BA123" t="s">
        <v>1277</v>
      </c>
      <c r="BB123" t="s">
        <v>77</v>
      </c>
      <c r="BC123" t="s">
        <v>77</v>
      </c>
      <c r="BD123" t="s">
        <v>77</v>
      </c>
      <c r="BE123" t="s">
        <v>1297</v>
      </c>
      <c r="BF123" t="s">
        <v>77</v>
      </c>
      <c r="BG123" t="s">
        <v>77</v>
      </c>
    </row>
    <row r="124" spans="1:59" ht="15" customHeight="1" x14ac:dyDescent="0.35">
      <c r="A124" t="s">
        <v>59</v>
      </c>
      <c r="B124" t="s">
        <v>60</v>
      </c>
      <c r="C124" t="s">
        <v>61</v>
      </c>
      <c r="D124" t="s">
        <v>62</v>
      </c>
      <c r="E124" s="8" t="s">
        <v>63</v>
      </c>
      <c r="F124" t="s">
        <v>1274</v>
      </c>
      <c r="G124" t="s">
        <v>1298</v>
      </c>
      <c r="H124" t="s">
        <v>1299</v>
      </c>
      <c r="I124" t="s">
        <v>81</v>
      </c>
      <c r="J124" t="s">
        <v>67</v>
      </c>
      <c r="K124" t="s">
        <v>81</v>
      </c>
      <c r="L124">
        <v>1</v>
      </c>
      <c r="M124">
        <v>1</v>
      </c>
      <c r="N124">
        <v>130</v>
      </c>
      <c r="O124">
        <v>130</v>
      </c>
      <c r="P124" t="s">
        <v>1277</v>
      </c>
      <c r="Q124" t="s">
        <v>69</v>
      </c>
      <c r="R124" s="5">
        <v>40200339</v>
      </c>
      <c r="S124" s="6" t="s">
        <v>2206</v>
      </c>
      <c r="T124" t="s">
        <v>1300</v>
      </c>
      <c r="U124" t="s">
        <v>1301</v>
      </c>
      <c r="V124" t="s">
        <v>1302</v>
      </c>
      <c r="W124" t="s">
        <v>1303</v>
      </c>
      <c r="X124" t="s">
        <v>1304</v>
      </c>
      <c r="Y124" t="s">
        <v>1305</v>
      </c>
      <c r="Z124" t="s">
        <v>1306</v>
      </c>
      <c r="AA124" t="s">
        <v>1307</v>
      </c>
      <c r="AB124" t="s">
        <v>77</v>
      </c>
      <c r="AC124" t="s">
        <v>77</v>
      </c>
      <c r="AD124" t="s">
        <v>2216</v>
      </c>
      <c r="AE124" t="s">
        <v>2216</v>
      </c>
      <c r="AF124" t="s">
        <v>2216</v>
      </c>
      <c r="AG124" t="s">
        <v>2216</v>
      </c>
      <c r="AH124" t="s">
        <v>2216</v>
      </c>
      <c r="AI124" t="s">
        <v>2216</v>
      </c>
      <c r="AJ124" t="s">
        <v>77</v>
      </c>
      <c r="AK124" t="s">
        <v>77</v>
      </c>
      <c r="AL124" t="s">
        <v>77</v>
      </c>
      <c r="AM124" t="s">
        <v>77</v>
      </c>
      <c r="AN124" t="s">
        <v>77</v>
      </c>
      <c r="AO124" t="s">
        <v>77</v>
      </c>
      <c r="AP124" t="s">
        <v>77</v>
      </c>
      <c r="AQ124" t="s">
        <v>77</v>
      </c>
      <c r="AR124" t="s">
        <v>77</v>
      </c>
      <c r="AS124" t="s">
        <v>77</v>
      </c>
      <c r="AT124" t="s">
        <v>77</v>
      </c>
      <c r="AU124" t="s">
        <v>77</v>
      </c>
      <c r="AV124" t="s">
        <v>77</v>
      </c>
      <c r="AW124" t="s">
        <v>77</v>
      </c>
      <c r="AX124" t="s">
        <v>77</v>
      </c>
      <c r="AY124" t="s">
        <v>272</v>
      </c>
      <c r="AZ124" t="s">
        <v>2305</v>
      </c>
      <c r="BA124" t="s">
        <v>1277</v>
      </c>
      <c r="BB124" t="s">
        <v>77</v>
      </c>
      <c r="BC124" t="s">
        <v>77</v>
      </c>
      <c r="BD124" t="s">
        <v>77</v>
      </c>
      <c r="BE124" t="s">
        <v>1308</v>
      </c>
      <c r="BF124" t="s">
        <v>77</v>
      </c>
      <c r="BG124" t="s">
        <v>77</v>
      </c>
    </row>
    <row r="125" spans="1:59" ht="15" customHeight="1" x14ac:dyDescent="0.35">
      <c r="A125" t="s">
        <v>59</v>
      </c>
      <c r="B125" t="s">
        <v>60</v>
      </c>
      <c r="C125" t="s">
        <v>61</v>
      </c>
      <c r="D125" t="s">
        <v>62</v>
      </c>
      <c r="E125" s="8" t="s">
        <v>63</v>
      </c>
      <c r="F125" t="s">
        <v>1274</v>
      </c>
      <c r="G125" t="s">
        <v>1309</v>
      </c>
      <c r="H125" t="s">
        <v>1310</v>
      </c>
      <c r="I125" t="s">
        <v>81</v>
      </c>
      <c r="J125" t="s">
        <v>67</v>
      </c>
      <c r="K125" t="s">
        <v>81</v>
      </c>
      <c r="L125">
        <v>1</v>
      </c>
      <c r="M125">
        <v>1</v>
      </c>
      <c r="N125">
        <v>115</v>
      </c>
      <c r="O125">
        <v>115</v>
      </c>
      <c r="P125" t="s">
        <v>1277</v>
      </c>
      <c r="Q125" t="s">
        <v>69</v>
      </c>
      <c r="R125" s="5">
        <v>707959789306</v>
      </c>
      <c r="S125" s="6" t="s">
        <v>2206</v>
      </c>
      <c r="T125" t="s">
        <v>1311</v>
      </c>
      <c r="U125" t="s">
        <v>1312</v>
      </c>
      <c r="V125" t="s">
        <v>1313</v>
      </c>
      <c r="W125" t="s">
        <v>1314</v>
      </c>
      <c r="X125" t="s">
        <v>1315</v>
      </c>
      <c r="Y125" t="s">
        <v>1316</v>
      </c>
      <c r="Z125" t="s">
        <v>1317</v>
      </c>
      <c r="AA125" t="s">
        <v>1318</v>
      </c>
      <c r="AB125" t="s">
        <v>77</v>
      </c>
      <c r="AC125" t="s">
        <v>77</v>
      </c>
      <c r="AD125" t="s">
        <v>2216</v>
      </c>
      <c r="AE125" t="s">
        <v>2216</v>
      </c>
      <c r="AF125" t="s">
        <v>2216</v>
      </c>
      <c r="AG125" t="s">
        <v>2216</v>
      </c>
      <c r="AH125" t="s">
        <v>2216</v>
      </c>
      <c r="AI125" t="s">
        <v>2216</v>
      </c>
      <c r="AJ125" t="s">
        <v>77</v>
      </c>
      <c r="AK125" t="s">
        <v>77</v>
      </c>
      <c r="AL125" t="s">
        <v>77</v>
      </c>
      <c r="AM125" t="s">
        <v>77</v>
      </c>
      <c r="AN125" t="s">
        <v>77</v>
      </c>
      <c r="AO125" t="s">
        <v>77</v>
      </c>
      <c r="AP125" t="s">
        <v>77</v>
      </c>
      <c r="AQ125" t="s">
        <v>77</v>
      </c>
      <c r="AR125" t="s">
        <v>77</v>
      </c>
      <c r="AS125" t="s">
        <v>77</v>
      </c>
      <c r="AT125" t="s">
        <v>77</v>
      </c>
      <c r="AU125" t="s">
        <v>77</v>
      </c>
      <c r="AV125" t="s">
        <v>77</v>
      </c>
      <c r="AW125" t="s">
        <v>77</v>
      </c>
      <c r="AX125" t="s">
        <v>77</v>
      </c>
      <c r="AY125" t="s">
        <v>272</v>
      </c>
      <c r="AZ125" t="s">
        <v>2306</v>
      </c>
      <c r="BA125" t="s">
        <v>1277</v>
      </c>
      <c r="BB125" t="s">
        <v>77</v>
      </c>
      <c r="BC125" t="s">
        <v>77</v>
      </c>
      <c r="BD125" t="s">
        <v>77</v>
      </c>
      <c r="BE125" t="s">
        <v>1319</v>
      </c>
      <c r="BF125" t="s">
        <v>77</v>
      </c>
      <c r="BG125" t="s">
        <v>77</v>
      </c>
    </row>
    <row r="126" spans="1:59" ht="15" customHeight="1" x14ac:dyDescent="0.35">
      <c r="A126" t="s">
        <v>59</v>
      </c>
      <c r="B126" t="s">
        <v>60</v>
      </c>
      <c r="C126" t="s">
        <v>61</v>
      </c>
      <c r="D126" t="s">
        <v>62</v>
      </c>
      <c r="E126" s="8" t="s">
        <v>63</v>
      </c>
      <c r="F126" t="s">
        <v>1274</v>
      </c>
      <c r="G126" t="s">
        <v>1320</v>
      </c>
      <c r="H126" t="s">
        <v>1321</v>
      </c>
      <c r="I126" t="s">
        <v>81</v>
      </c>
      <c r="J126" t="s">
        <v>67</v>
      </c>
      <c r="K126" t="s">
        <v>81</v>
      </c>
      <c r="L126">
        <v>1</v>
      </c>
      <c r="M126">
        <v>1</v>
      </c>
      <c r="N126">
        <v>110</v>
      </c>
      <c r="O126">
        <v>110</v>
      </c>
      <c r="P126" t="s">
        <v>1277</v>
      </c>
      <c r="Q126" t="s">
        <v>69</v>
      </c>
      <c r="R126" s="5">
        <v>40127519</v>
      </c>
      <c r="S126" s="6" t="s">
        <v>2206</v>
      </c>
      <c r="T126" t="s">
        <v>1322</v>
      </c>
      <c r="U126" t="s">
        <v>1323</v>
      </c>
      <c r="V126" t="s">
        <v>1324</v>
      </c>
      <c r="W126" t="s">
        <v>1325</v>
      </c>
      <c r="X126" t="s">
        <v>1326</v>
      </c>
      <c r="Y126" t="s">
        <v>1327</v>
      </c>
      <c r="Z126" t="s">
        <v>1328</v>
      </c>
      <c r="AA126" t="s">
        <v>1329</v>
      </c>
      <c r="AB126" t="s">
        <v>77</v>
      </c>
      <c r="AC126" t="s">
        <v>77</v>
      </c>
      <c r="AD126" t="s">
        <v>2216</v>
      </c>
      <c r="AE126" t="s">
        <v>2216</v>
      </c>
      <c r="AF126" t="s">
        <v>2216</v>
      </c>
      <c r="AG126" t="s">
        <v>2216</v>
      </c>
      <c r="AH126" t="s">
        <v>2216</v>
      </c>
      <c r="AI126" t="s">
        <v>2216</v>
      </c>
      <c r="AJ126" t="s">
        <v>77</v>
      </c>
      <c r="AK126" t="s">
        <v>77</v>
      </c>
      <c r="AL126" t="s">
        <v>77</v>
      </c>
      <c r="AM126" t="s">
        <v>77</v>
      </c>
      <c r="AN126" t="s">
        <v>77</v>
      </c>
      <c r="AO126" t="s">
        <v>77</v>
      </c>
      <c r="AP126" t="s">
        <v>77</v>
      </c>
      <c r="AQ126" t="s">
        <v>77</v>
      </c>
      <c r="AR126" t="s">
        <v>77</v>
      </c>
      <c r="AS126" t="s">
        <v>77</v>
      </c>
      <c r="AT126" t="s">
        <v>77</v>
      </c>
      <c r="AU126" t="s">
        <v>77</v>
      </c>
      <c r="AV126" t="s">
        <v>77</v>
      </c>
      <c r="AW126" t="s">
        <v>77</v>
      </c>
      <c r="AX126" t="s">
        <v>77</v>
      </c>
      <c r="AY126" t="s">
        <v>272</v>
      </c>
      <c r="AZ126" t="s">
        <v>2307</v>
      </c>
      <c r="BA126" t="s">
        <v>1277</v>
      </c>
      <c r="BB126" t="s">
        <v>77</v>
      </c>
      <c r="BC126" t="s">
        <v>77</v>
      </c>
      <c r="BD126" t="s">
        <v>77</v>
      </c>
      <c r="BE126" t="s">
        <v>1330</v>
      </c>
      <c r="BF126" t="s">
        <v>77</v>
      </c>
      <c r="BG126" t="s">
        <v>77</v>
      </c>
    </row>
    <row r="127" spans="1:59" ht="15" customHeight="1" x14ac:dyDescent="0.35">
      <c r="A127" t="s">
        <v>59</v>
      </c>
      <c r="B127" t="s">
        <v>60</v>
      </c>
      <c r="C127" t="s">
        <v>61</v>
      </c>
      <c r="D127" t="s">
        <v>62</v>
      </c>
      <c r="E127" s="8" t="s">
        <v>63</v>
      </c>
      <c r="F127" t="s">
        <v>1274</v>
      </c>
      <c r="G127" t="s">
        <v>1331</v>
      </c>
      <c r="H127" t="s">
        <v>1288</v>
      </c>
      <c r="I127" t="s">
        <v>81</v>
      </c>
      <c r="J127" t="s">
        <v>67</v>
      </c>
      <c r="K127" t="s">
        <v>81</v>
      </c>
      <c r="L127">
        <v>1</v>
      </c>
      <c r="M127">
        <v>1</v>
      </c>
      <c r="N127">
        <v>105</v>
      </c>
      <c r="O127">
        <v>105</v>
      </c>
      <c r="P127" t="s">
        <v>1277</v>
      </c>
      <c r="Q127" t="s">
        <v>69</v>
      </c>
      <c r="R127" s="5">
        <v>40127520</v>
      </c>
      <c r="S127" s="6" t="s">
        <v>2206</v>
      </c>
      <c r="T127" t="s">
        <v>1332</v>
      </c>
      <c r="U127" t="s">
        <v>1333</v>
      </c>
      <c r="V127" t="s">
        <v>1334</v>
      </c>
      <c r="W127" t="s">
        <v>1335</v>
      </c>
      <c r="X127" t="s">
        <v>1336</v>
      </c>
      <c r="Y127" t="s">
        <v>1337</v>
      </c>
      <c r="Z127" t="s">
        <v>1338</v>
      </c>
      <c r="AA127" t="s">
        <v>1339</v>
      </c>
      <c r="AB127" t="s">
        <v>77</v>
      </c>
      <c r="AC127" t="s">
        <v>77</v>
      </c>
      <c r="AD127" t="s">
        <v>2216</v>
      </c>
      <c r="AE127" t="s">
        <v>2216</v>
      </c>
      <c r="AF127" t="s">
        <v>2216</v>
      </c>
      <c r="AG127" t="s">
        <v>2216</v>
      </c>
      <c r="AH127" t="s">
        <v>2216</v>
      </c>
      <c r="AI127" t="s">
        <v>2216</v>
      </c>
      <c r="AJ127" t="s">
        <v>77</v>
      </c>
      <c r="AK127" t="s">
        <v>77</v>
      </c>
      <c r="AL127" t="s">
        <v>77</v>
      </c>
      <c r="AM127" t="s">
        <v>77</v>
      </c>
      <c r="AN127" t="s">
        <v>77</v>
      </c>
      <c r="AO127" t="s">
        <v>77</v>
      </c>
      <c r="AP127" t="s">
        <v>77</v>
      </c>
      <c r="AQ127" t="s">
        <v>77</v>
      </c>
      <c r="AR127" t="s">
        <v>77</v>
      </c>
      <c r="AS127" t="s">
        <v>77</v>
      </c>
      <c r="AT127" t="s">
        <v>77</v>
      </c>
      <c r="AU127" t="s">
        <v>77</v>
      </c>
      <c r="AV127" t="s">
        <v>77</v>
      </c>
      <c r="AW127" t="s">
        <v>77</v>
      </c>
      <c r="AX127" t="s">
        <v>77</v>
      </c>
      <c r="AY127" t="s">
        <v>272</v>
      </c>
      <c r="AZ127" t="s">
        <v>2308</v>
      </c>
      <c r="BA127" t="s">
        <v>1277</v>
      </c>
      <c r="BB127" t="s">
        <v>77</v>
      </c>
      <c r="BC127" t="s">
        <v>77</v>
      </c>
      <c r="BD127" t="s">
        <v>77</v>
      </c>
      <c r="BE127" t="s">
        <v>1340</v>
      </c>
      <c r="BF127" t="s">
        <v>77</v>
      </c>
      <c r="BG127" t="s">
        <v>77</v>
      </c>
    </row>
    <row r="128" spans="1:59" ht="15" customHeight="1" x14ac:dyDescent="0.35">
      <c r="A128" t="s">
        <v>59</v>
      </c>
      <c r="B128" t="s">
        <v>60</v>
      </c>
      <c r="C128" t="s">
        <v>61</v>
      </c>
      <c r="D128" t="s">
        <v>62</v>
      </c>
      <c r="E128" s="8" t="s">
        <v>63</v>
      </c>
      <c r="F128" t="s">
        <v>1274</v>
      </c>
      <c r="G128" t="s">
        <v>1341</v>
      </c>
      <c r="H128" t="s">
        <v>1342</v>
      </c>
      <c r="I128" t="s">
        <v>81</v>
      </c>
      <c r="J128" t="s">
        <v>67</v>
      </c>
      <c r="K128" t="s">
        <v>81</v>
      </c>
      <c r="L128">
        <v>1</v>
      </c>
      <c r="M128">
        <v>1</v>
      </c>
      <c r="N128">
        <v>120</v>
      </c>
      <c r="O128">
        <v>120</v>
      </c>
      <c r="P128" t="s">
        <v>1277</v>
      </c>
      <c r="Q128" t="s">
        <v>69</v>
      </c>
      <c r="R128" s="5">
        <v>40200338</v>
      </c>
      <c r="S128" s="6" t="s">
        <v>2206</v>
      </c>
      <c r="T128" t="s">
        <v>1343</v>
      </c>
      <c r="U128" t="s">
        <v>1344</v>
      </c>
      <c r="V128" t="s">
        <v>1345</v>
      </c>
      <c r="W128" t="s">
        <v>1346</v>
      </c>
      <c r="X128" t="s">
        <v>1347</v>
      </c>
      <c r="Y128" t="s">
        <v>1348</v>
      </c>
      <c r="Z128" t="s">
        <v>1349</v>
      </c>
      <c r="AA128" t="s">
        <v>1350</v>
      </c>
      <c r="AB128" t="s">
        <v>77</v>
      </c>
      <c r="AC128" t="s">
        <v>77</v>
      </c>
      <c r="AD128" t="s">
        <v>2216</v>
      </c>
      <c r="AE128" t="s">
        <v>2216</v>
      </c>
      <c r="AF128" t="s">
        <v>2216</v>
      </c>
      <c r="AG128" t="s">
        <v>2216</v>
      </c>
      <c r="AH128" t="s">
        <v>2216</v>
      </c>
      <c r="AI128" t="s">
        <v>2216</v>
      </c>
      <c r="AJ128" t="s">
        <v>77</v>
      </c>
      <c r="AK128" t="s">
        <v>77</v>
      </c>
      <c r="AL128" t="s">
        <v>77</v>
      </c>
      <c r="AM128" t="s">
        <v>77</v>
      </c>
      <c r="AN128" t="s">
        <v>77</v>
      </c>
      <c r="AO128" t="s">
        <v>77</v>
      </c>
      <c r="AP128" t="s">
        <v>77</v>
      </c>
      <c r="AQ128" t="s">
        <v>77</v>
      </c>
      <c r="AR128" t="s">
        <v>77</v>
      </c>
      <c r="AS128" t="s">
        <v>77</v>
      </c>
      <c r="AT128" t="s">
        <v>77</v>
      </c>
      <c r="AU128" t="s">
        <v>77</v>
      </c>
      <c r="AV128" t="s">
        <v>77</v>
      </c>
      <c r="AW128" t="s">
        <v>77</v>
      </c>
      <c r="AX128" t="s">
        <v>77</v>
      </c>
      <c r="AY128" t="s">
        <v>272</v>
      </c>
      <c r="AZ128" t="s">
        <v>2309</v>
      </c>
      <c r="BA128" t="s">
        <v>1277</v>
      </c>
      <c r="BB128" t="s">
        <v>77</v>
      </c>
      <c r="BC128" t="s">
        <v>77</v>
      </c>
      <c r="BD128" t="s">
        <v>77</v>
      </c>
      <c r="BE128" t="s">
        <v>1351</v>
      </c>
      <c r="BF128" t="s">
        <v>77</v>
      </c>
      <c r="BG128" t="s">
        <v>77</v>
      </c>
    </row>
    <row r="129" spans="1:59" ht="15" customHeight="1" x14ac:dyDescent="0.35">
      <c r="A129" t="s">
        <v>59</v>
      </c>
      <c r="B129" t="s">
        <v>60</v>
      </c>
      <c r="C129" t="s">
        <v>61</v>
      </c>
      <c r="D129" t="s">
        <v>62</v>
      </c>
      <c r="E129" s="8" t="s">
        <v>63</v>
      </c>
      <c r="F129" t="s">
        <v>1352</v>
      </c>
      <c r="G129" t="s">
        <v>1353</v>
      </c>
      <c r="H129" t="s">
        <v>1354</v>
      </c>
      <c r="I129" t="s">
        <v>866</v>
      </c>
      <c r="J129" t="s">
        <v>67</v>
      </c>
      <c r="K129" t="s">
        <v>866</v>
      </c>
      <c r="L129">
        <v>1</v>
      </c>
      <c r="M129">
        <v>1</v>
      </c>
      <c r="N129">
        <v>105</v>
      </c>
      <c r="O129">
        <v>86.1</v>
      </c>
      <c r="P129" t="s">
        <v>1355</v>
      </c>
      <c r="Q129" t="s">
        <v>69</v>
      </c>
      <c r="R129" s="5">
        <v>40199100</v>
      </c>
      <c r="S129" s="6" t="s">
        <v>2207</v>
      </c>
      <c r="T129" t="s">
        <v>1356</v>
      </c>
      <c r="U129" t="s">
        <v>1357</v>
      </c>
      <c r="V129" t="s">
        <v>1358</v>
      </c>
      <c r="W129" t="s">
        <v>1359</v>
      </c>
      <c r="X129" t="s">
        <v>1360</v>
      </c>
      <c r="Y129" t="s">
        <v>1361</v>
      </c>
      <c r="Z129" t="s">
        <v>1362</v>
      </c>
      <c r="AA129" t="s">
        <v>77</v>
      </c>
      <c r="AB129" t="s">
        <v>77</v>
      </c>
      <c r="AC129" t="s">
        <v>77</v>
      </c>
      <c r="AD129" t="s">
        <v>2216</v>
      </c>
      <c r="AE129" t="s">
        <v>2216</v>
      </c>
      <c r="AF129" t="s">
        <v>2216</v>
      </c>
      <c r="AG129" t="s">
        <v>2216</v>
      </c>
      <c r="AH129" t="s">
        <v>2216</v>
      </c>
      <c r="AI129" t="s">
        <v>2216</v>
      </c>
      <c r="AJ129" t="s">
        <v>77</v>
      </c>
      <c r="AK129" t="s">
        <v>77</v>
      </c>
      <c r="AL129" t="s">
        <v>77</v>
      </c>
      <c r="AM129" t="s">
        <v>77</v>
      </c>
      <c r="AN129" t="s">
        <v>77</v>
      </c>
      <c r="AO129" t="s">
        <v>77</v>
      </c>
      <c r="AP129" t="s">
        <v>77</v>
      </c>
      <c r="AQ129" t="s">
        <v>77</v>
      </c>
      <c r="AR129" t="s">
        <v>77</v>
      </c>
      <c r="AS129" t="s">
        <v>77</v>
      </c>
      <c r="AT129" t="s">
        <v>77</v>
      </c>
      <c r="AU129" t="s">
        <v>77</v>
      </c>
      <c r="AV129" t="s">
        <v>77</v>
      </c>
      <c r="AW129" t="s">
        <v>77</v>
      </c>
      <c r="AX129" t="s">
        <v>77</v>
      </c>
      <c r="AY129" t="s">
        <v>77</v>
      </c>
      <c r="AZ129" t="s">
        <v>2413</v>
      </c>
      <c r="BA129" t="s">
        <v>1363</v>
      </c>
      <c r="BB129" t="s">
        <v>77</v>
      </c>
      <c r="BC129" t="s">
        <v>77</v>
      </c>
      <c r="BD129" t="s">
        <v>1364</v>
      </c>
      <c r="BE129" t="s">
        <v>1365</v>
      </c>
      <c r="BF129" t="s">
        <v>77</v>
      </c>
      <c r="BG129" t="s">
        <v>77</v>
      </c>
    </row>
    <row r="130" spans="1:59" ht="15" customHeight="1" x14ac:dyDescent="0.35">
      <c r="A130" t="s">
        <v>59</v>
      </c>
      <c r="B130" t="s">
        <v>60</v>
      </c>
      <c r="C130" t="s">
        <v>61</v>
      </c>
      <c r="D130" t="s">
        <v>62</v>
      </c>
      <c r="E130" s="8" t="s">
        <v>63</v>
      </c>
      <c r="F130" t="s">
        <v>1352</v>
      </c>
      <c r="G130" t="s">
        <v>1366</v>
      </c>
      <c r="H130" t="s">
        <v>1367</v>
      </c>
      <c r="I130" t="s">
        <v>1368</v>
      </c>
      <c r="J130" t="s">
        <v>2183</v>
      </c>
      <c r="K130" t="s">
        <v>1368</v>
      </c>
      <c r="L130">
        <v>2</v>
      </c>
      <c r="M130">
        <v>1</v>
      </c>
      <c r="N130">
        <v>35</v>
      </c>
      <c r="O130">
        <v>31.5</v>
      </c>
      <c r="P130" t="s">
        <v>1355</v>
      </c>
      <c r="Q130" t="s">
        <v>69</v>
      </c>
      <c r="R130" s="5">
        <v>40186068</v>
      </c>
      <c r="S130" s="6" t="s">
        <v>2208</v>
      </c>
      <c r="T130" t="s">
        <v>1369</v>
      </c>
      <c r="U130" t="s">
        <v>1370</v>
      </c>
      <c r="V130" t="s">
        <v>1371</v>
      </c>
      <c r="W130" t="s">
        <v>1372</v>
      </c>
      <c r="X130" t="s">
        <v>1373</v>
      </c>
      <c r="Y130" t="s">
        <v>1374</v>
      </c>
      <c r="Z130" t="s">
        <v>1375</v>
      </c>
      <c r="AA130" t="s">
        <v>77</v>
      </c>
      <c r="AB130" t="s">
        <v>77</v>
      </c>
      <c r="AC130" t="s">
        <v>77</v>
      </c>
      <c r="AD130" t="s">
        <v>2216</v>
      </c>
      <c r="AE130" t="s">
        <v>2216</v>
      </c>
      <c r="AF130" t="s">
        <v>2216</v>
      </c>
      <c r="AG130" t="s">
        <v>2216</v>
      </c>
      <c r="AH130" t="s">
        <v>2216</v>
      </c>
      <c r="AI130" t="s">
        <v>2216</v>
      </c>
      <c r="AJ130" t="s">
        <v>77</v>
      </c>
      <c r="AK130" t="s">
        <v>77</v>
      </c>
      <c r="AL130" t="s">
        <v>77</v>
      </c>
      <c r="AM130" t="s">
        <v>77</v>
      </c>
      <c r="AN130" t="s">
        <v>77</v>
      </c>
      <c r="AO130" t="s">
        <v>77</v>
      </c>
      <c r="AP130" t="s">
        <v>77</v>
      </c>
      <c r="AQ130" t="s">
        <v>77</v>
      </c>
      <c r="AR130" t="s">
        <v>77</v>
      </c>
      <c r="AS130" t="s">
        <v>77</v>
      </c>
      <c r="AT130" t="s">
        <v>77</v>
      </c>
      <c r="AU130" t="s">
        <v>77</v>
      </c>
      <c r="AV130" t="s">
        <v>77</v>
      </c>
      <c r="AW130" t="s">
        <v>77</v>
      </c>
      <c r="AX130" t="s">
        <v>77</v>
      </c>
      <c r="AY130" t="s">
        <v>77</v>
      </c>
      <c r="AZ130" t="s">
        <v>2310</v>
      </c>
      <c r="BA130" t="s">
        <v>1376</v>
      </c>
      <c r="BB130" t="s">
        <v>77</v>
      </c>
      <c r="BC130" t="s">
        <v>77</v>
      </c>
      <c r="BD130" t="s">
        <v>77</v>
      </c>
      <c r="BE130" t="s">
        <v>1377</v>
      </c>
      <c r="BF130" t="s">
        <v>77</v>
      </c>
      <c r="BG130" t="s">
        <v>77</v>
      </c>
    </row>
    <row r="131" spans="1:59" ht="15" customHeight="1" x14ac:dyDescent="0.35">
      <c r="A131" t="s">
        <v>59</v>
      </c>
      <c r="B131" t="s">
        <v>60</v>
      </c>
      <c r="C131" t="s">
        <v>61</v>
      </c>
      <c r="D131" t="s">
        <v>62</v>
      </c>
      <c r="E131" s="8" t="s">
        <v>63</v>
      </c>
      <c r="F131" t="s">
        <v>1352</v>
      </c>
      <c r="G131" t="s">
        <v>1378</v>
      </c>
      <c r="H131" t="s">
        <v>1379</v>
      </c>
      <c r="I131" t="s">
        <v>866</v>
      </c>
      <c r="J131" t="s">
        <v>67</v>
      </c>
      <c r="K131" t="s">
        <v>866</v>
      </c>
      <c r="L131">
        <v>1</v>
      </c>
      <c r="M131">
        <v>1</v>
      </c>
      <c r="N131">
        <v>105</v>
      </c>
      <c r="O131">
        <v>89.25</v>
      </c>
      <c r="P131" t="s">
        <v>1355</v>
      </c>
      <c r="Q131" t="s">
        <v>69</v>
      </c>
      <c r="R131" s="5">
        <v>40197884</v>
      </c>
      <c r="S131" s="6" t="s">
        <v>2207</v>
      </c>
      <c r="T131" t="s">
        <v>1380</v>
      </c>
      <c r="U131" t="s">
        <v>1381</v>
      </c>
      <c r="V131" t="s">
        <v>1382</v>
      </c>
      <c r="W131" t="s">
        <v>1383</v>
      </c>
      <c r="X131" t="s">
        <v>1384</v>
      </c>
      <c r="Y131" t="s">
        <v>1385</v>
      </c>
      <c r="Z131" t="s">
        <v>1386</v>
      </c>
      <c r="AA131" t="s">
        <v>1387</v>
      </c>
      <c r="AB131" t="s">
        <v>77</v>
      </c>
      <c r="AC131" t="s">
        <v>77</v>
      </c>
      <c r="AD131" t="s">
        <v>2216</v>
      </c>
      <c r="AE131" t="s">
        <v>2216</v>
      </c>
      <c r="AF131" t="s">
        <v>2216</v>
      </c>
      <c r="AG131" t="s">
        <v>2216</v>
      </c>
      <c r="AH131" t="s">
        <v>2216</v>
      </c>
      <c r="AI131" t="s">
        <v>2216</v>
      </c>
      <c r="AJ131" t="s">
        <v>77</v>
      </c>
      <c r="AK131" t="s">
        <v>77</v>
      </c>
      <c r="AL131" t="s">
        <v>77</v>
      </c>
      <c r="AM131" t="s">
        <v>77</v>
      </c>
      <c r="AN131" t="s">
        <v>77</v>
      </c>
      <c r="AO131" t="s">
        <v>77</v>
      </c>
      <c r="AP131" t="s">
        <v>77</v>
      </c>
      <c r="AQ131" t="s">
        <v>77</v>
      </c>
      <c r="AR131" t="s">
        <v>77</v>
      </c>
      <c r="AS131" t="s">
        <v>77</v>
      </c>
      <c r="AT131" t="s">
        <v>77</v>
      </c>
      <c r="AU131" t="s">
        <v>77</v>
      </c>
      <c r="AV131" t="s">
        <v>77</v>
      </c>
      <c r="AW131" t="s">
        <v>77</v>
      </c>
      <c r="AX131" t="s">
        <v>77</v>
      </c>
      <c r="AY131" t="s">
        <v>77</v>
      </c>
      <c r="AZ131" t="s">
        <v>2311</v>
      </c>
      <c r="BA131" t="s">
        <v>1363</v>
      </c>
      <c r="BB131" t="s">
        <v>77</v>
      </c>
      <c r="BC131" t="s">
        <v>77</v>
      </c>
      <c r="BD131" t="s">
        <v>77</v>
      </c>
      <c r="BE131" t="s">
        <v>1388</v>
      </c>
      <c r="BF131" t="s">
        <v>77</v>
      </c>
      <c r="BG131" t="s">
        <v>77</v>
      </c>
    </row>
    <row r="132" spans="1:59" ht="15" customHeight="1" x14ac:dyDescent="0.35">
      <c r="A132" t="s">
        <v>59</v>
      </c>
      <c r="B132" t="s">
        <v>60</v>
      </c>
      <c r="C132" t="s">
        <v>61</v>
      </c>
      <c r="D132" t="s">
        <v>62</v>
      </c>
      <c r="E132" s="8" t="s">
        <v>63</v>
      </c>
      <c r="F132" t="s">
        <v>1352</v>
      </c>
      <c r="G132" t="s">
        <v>1389</v>
      </c>
      <c r="H132" t="s">
        <v>1390</v>
      </c>
      <c r="I132" t="s">
        <v>1368</v>
      </c>
      <c r="J132" t="s">
        <v>2183</v>
      </c>
      <c r="K132" t="s">
        <v>1368</v>
      </c>
      <c r="L132">
        <v>2</v>
      </c>
      <c r="M132">
        <v>1</v>
      </c>
      <c r="N132">
        <v>35</v>
      </c>
      <c r="O132">
        <v>30.8</v>
      </c>
      <c r="P132" t="s">
        <v>1355</v>
      </c>
      <c r="Q132" t="s">
        <v>69</v>
      </c>
      <c r="R132" s="5">
        <v>40186070</v>
      </c>
      <c r="S132" s="6" t="s">
        <v>2208</v>
      </c>
      <c r="T132" t="s">
        <v>1391</v>
      </c>
      <c r="U132" t="s">
        <v>1392</v>
      </c>
      <c r="V132" t="s">
        <v>1393</v>
      </c>
      <c r="W132" t="s">
        <v>1394</v>
      </c>
      <c r="X132" t="s">
        <v>1395</v>
      </c>
      <c r="Y132" t="s">
        <v>1396</v>
      </c>
      <c r="Z132" t="s">
        <v>1397</v>
      </c>
      <c r="AA132" t="s">
        <v>77</v>
      </c>
      <c r="AB132" t="s">
        <v>77</v>
      </c>
      <c r="AC132" t="s">
        <v>77</v>
      </c>
      <c r="AD132" t="s">
        <v>2216</v>
      </c>
      <c r="AE132" t="s">
        <v>2216</v>
      </c>
      <c r="AF132" t="s">
        <v>2216</v>
      </c>
      <c r="AG132" t="s">
        <v>2216</v>
      </c>
      <c r="AH132" t="s">
        <v>2216</v>
      </c>
      <c r="AI132" t="s">
        <v>2216</v>
      </c>
      <c r="AJ132" t="s">
        <v>77</v>
      </c>
      <c r="AK132" t="s">
        <v>77</v>
      </c>
      <c r="AL132" t="s">
        <v>77</v>
      </c>
      <c r="AM132" t="s">
        <v>77</v>
      </c>
      <c r="AN132" t="s">
        <v>77</v>
      </c>
      <c r="AO132" t="s">
        <v>77</v>
      </c>
      <c r="AP132" t="s">
        <v>77</v>
      </c>
      <c r="AQ132" t="s">
        <v>77</v>
      </c>
      <c r="AR132" t="s">
        <v>77</v>
      </c>
      <c r="AS132" t="s">
        <v>77</v>
      </c>
      <c r="AT132" t="s">
        <v>77</v>
      </c>
      <c r="AU132" t="s">
        <v>77</v>
      </c>
      <c r="AV132" t="s">
        <v>77</v>
      </c>
      <c r="AW132" t="s">
        <v>77</v>
      </c>
      <c r="AX132" t="s">
        <v>77</v>
      </c>
      <c r="AY132" t="s">
        <v>77</v>
      </c>
      <c r="AZ132" t="s">
        <v>2414</v>
      </c>
      <c r="BA132" t="s">
        <v>1376</v>
      </c>
      <c r="BB132" t="s">
        <v>77</v>
      </c>
      <c r="BC132" t="s">
        <v>77</v>
      </c>
      <c r="BD132" t="s">
        <v>1364</v>
      </c>
      <c r="BE132" t="s">
        <v>1398</v>
      </c>
      <c r="BF132" t="s">
        <v>77</v>
      </c>
      <c r="BG132" t="s">
        <v>77</v>
      </c>
    </row>
    <row r="133" spans="1:59" ht="15" customHeight="1" x14ac:dyDescent="0.35">
      <c r="A133" t="s">
        <v>59</v>
      </c>
      <c r="B133" t="s">
        <v>60</v>
      </c>
      <c r="C133" t="s">
        <v>61</v>
      </c>
      <c r="D133" t="s">
        <v>62</v>
      </c>
      <c r="E133" s="8" t="s">
        <v>63</v>
      </c>
      <c r="F133" t="s">
        <v>1352</v>
      </c>
      <c r="G133" t="s">
        <v>1399</v>
      </c>
      <c r="H133" t="s">
        <v>1400</v>
      </c>
      <c r="I133" t="s">
        <v>866</v>
      </c>
      <c r="J133" t="s">
        <v>67</v>
      </c>
      <c r="K133" t="s">
        <v>866</v>
      </c>
      <c r="L133">
        <v>1</v>
      </c>
      <c r="M133">
        <v>1</v>
      </c>
      <c r="N133">
        <v>105</v>
      </c>
      <c r="O133">
        <v>89.25</v>
      </c>
      <c r="P133" t="s">
        <v>1401</v>
      </c>
      <c r="Q133" t="s">
        <v>69</v>
      </c>
      <c r="R133" s="5">
        <v>40197886</v>
      </c>
      <c r="S133" s="6" t="s">
        <v>2207</v>
      </c>
      <c r="T133" t="s">
        <v>1402</v>
      </c>
      <c r="U133" t="s">
        <v>1403</v>
      </c>
      <c r="V133" t="s">
        <v>1404</v>
      </c>
      <c r="W133" t="s">
        <v>1405</v>
      </c>
      <c r="X133" t="s">
        <v>1406</v>
      </c>
      <c r="Y133" t="s">
        <v>1407</v>
      </c>
      <c r="Z133" t="s">
        <v>1408</v>
      </c>
      <c r="AA133" t="s">
        <v>1409</v>
      </c>
      <c r="AB133" t="s">
        <v>77</v>
      </c>
      <c r="AC133" t="s">
        <v>77</v>
      </c>
      <c r="AD133" t="s">
        <v>2216</v>
      </c>
      <c r="AE133" t="s">
        <v>2216</v>
      </c>
      <c r="AF133" t="s">
        <v>2216</v>
      </c>
      <c r="AG133" t="s">
        <v>2216</v>
      </c>
      <c r="AH133" t="s">
        <v>2216</v>
      </c>
      <c r="AI133" t="s">
        <v>2216</v>
      </c>
      <c r="AJ133" t="s">
        <v>77</v>
      </c>
      <c r="AK133" t="s">
        <v>77</v>
      </c>
      <c r="AL133" t="s">
        <v>77</v>
      </c>
      <c r="AM133" t="s">
        <v>77</v>
      </c>
      <c r="AN133" t="s">
        <v>77</v>
      </c>
      <c r="AO133" t="s">
        <v>77</v>
      </c>
      <c r="AP133" t="s">
        <v>77</v>
      </c>
      <c r="AQ133" t="s">
        <v>77</v>
      </c>
      <c r="AR133" t="s">
        <v>77</v>
      </c>
      <c r="AS133" t="s">
        <v>77</v>
      </c>
      <c r="AT133" t="s">
        <v>77</v>
      </c>
      <c r="AU133" t="s">
        <v>77</v>
      </c>
      <c r="AV133" t="s">
        <v>77</v>
      </c>
      <c r="AW133" t="s">
        <v>77</v>
      </c>
      <c r="AX133" t="s">
        <v>77</v>
      </c>
      <c r="AY133" t="s">
        <v>77</v>
      </c>
      <c r="AZ133" t="s">
        <v>2379</v>
      </c>
      <c r="BA133" t="s">
        <v>1363</v>
      </c>
      <c r="BB133" t="s">
        <v>77</v>
      </c>
      <c r="BC133" t="s">
        <v>77</v>
      </c>
      <c r="BD133" t="s">
        <v>1364</v>
      </c>
      <c r="BE133" t="s">
        <v>1410</v>
      </c>
      <c r="BF133" t="s">
        <v>77</v>
      </c>
      <c r="BG133" t="s">
        <v>77</v>
      </c>
    </row>
    <row r="134" spans="1:59" ht="15" customHeight="1" x14ac:dyDescent="0.35">
      <c r="A134" t="s">
        <v>59</v>
      </c>
      <c r="B134" t="s">
        <v>60</v>
      </c>
      <c r="C134" t="s">
        <v>61</v>
      </c>
      <c r="D134" t="s">
        <v>62</v>
      </c>
      <c r="E134" s="8" t="s">
        <v>63</v>
      </c>
      <c r="F134" t="s">
        <v>1352</v>
      </c>
      <c r="G134" t="s">
        <v>1411</v>
      </c>
      <c r="H134" t="s">
        <v>1412</v>
      </c>
      <c r="I134" t="s">
        <v>1368</v>
      </c>
      <c r="J134" t="s">
        <v>2183</v>
      </c>
      <c r="K134" t="s">
        <v>1368</v>
      </c>
      <c r="L134">
        <v>2</v>
      </c>
      <c r="M134">
        <v>1</v>
      </c>
      <c r="N134">
        <v>35</v>
      </c>
      <c r="O134">
        <v>31.5</v>
      </c>
      <c r="P134" t="s">
        <v>1355</v>
      </c>
      <c r="Q134" t="s">
        <v>69</v>
      </c>
      <c r="R134" s="5">
        <v>40186069</v>
      </c>
      <c r="S134" s="6" t="s">
        <v>2208</v>
      </c>
      <c r="T134" t="s">
        <v>1413</v>
      </c>
      <c r="U134" t="s">
        <v>1414</v>
      </c>
      <c r="V134" t="s">
        <v>1415</v>
      </c>
      <c r="W134" t="s">
        <v>1416</v>
      </c>
      <c r="X134" t="s">
        <v>1417</v>
      </c>
      <c r="Y134" t="s">
        <v>1418</v>
      </c>
      <c r="Z134" t="s">
        <v>1419</v>
      </c>
      <c r="AA134" t="s">
        <v>77</v>
      </c>
      <c r="AB134" t="s">
        <v>77</v>
      </c>
      <c r="AC134" t="s">
        <v>77</v>
      </c>
      <c r="AD134" t="s">
        <v>2216</v>
      </c>
      <c r="AE134" t="s">
        <v>2216</v>
      </c>
      <c r="AF134" t="s">
        <v>2216</v>
      </c>
      <c r="AG134" t="s">
        <v>2216</v>
      </c>
      <c r="AH134" t="s">
        <v>2216</v>
      </c>
      <c r="AI134" t="s">
        <v>2216</v>
      </c>
      <c r="AJ134" t="s">
        <v>77</v>
      </c>
      <c r="AK134" t="s">
        <v>77</v>
      </c>
      <c r="AL134" t="s">
        <v>77</v>
      </c>
      <c r="AM134" t="s">
        <v>77</v>
      </c>
      <c r="AN134" t="s">
        <v>77</v>
      </c>
      <c r="AO134" t="s">
        <v>77</v>
      </c>
      <c r="AP134" t="s">
        <v>77</v>
      </c>
      <c r="AQ134" t="s">
        <v>77</v>
      </c>
      <c r="AR134" t="s">
        <v>77</v>
      </c>
      <c r="AS134" t="s">
        <v>77</v>
      </c>
      <c r="AT134" t="s">
        <v>77</v>
      </c>
      <c r="AU134" t="s">
        <v>77</v>
      </c>
      <c r="AV134" t="s">
        <v>77</v>
      </c>
      <c r="AW134" t="s">
        <v>77</v>
      </c>
      <c r="AX134" t="s">
        <v>77</v>
      </c>
      <c r="AY134" t="s">
        <v>77</v>
      </c>
      <c r="AZ134" t="s">
        <v>2415</v>
      </c>
      <c r="BA134" t="s">
        <v>1376</v>
      </c>
      <c r="BB134" t="s">
        <v>77</v>
      </c>
      <c r="BC134" t="s">
        <v>77</v>
      </c>
      <c r="BD134" t="s">
        <v>1364</v>
      </c>
      <c r="BE134" t="s">
        <v>1420</v>
      </c>
      <c r="BF134" t="s">
        <v>77</v>
      </c>
      <c r="BG134" t="s">
        <v>77</v>
      </c>
    </row>
    <row r="135" spans="1:59" ht="15" customHeight="1" x14ac:dyDescent="0.35">
      <c r="A135" t="s">
        <v>59</v>
      </c>
      <c r="B135" t="s">
        <v>60</v>
      </c>
      <c r="C135" t="s">
        <v>61</v>
      </c>
      <c r="D135" t="s">
        <v>62</v>
      </c>
      <c r="E135" s="8" t="s">
        <v>63</v>
      </c>
      <c r="F135" t="s">
        <v>1352</v>
      </c>
      <c r="G135" t="s">
        <v>1421</v>
      </c>
      <c r="H135" t="s">
        <v>1422</v>
      </c>
      <c r="I135" t="s">
        <v>866</v>
      </c>
      <c r="J135" t="s">
        <v>67</v>
      </c>
      <c r="K135" t="s">
        <v>866</v>
      </c>
      <c r="L135">
        <v>1</v>
      </c>
      <c r="M135">
        <v>1</v>
      </c>
      <c r="N135">
        <v>105</v>
      </c>
      <c r="O135">
        <v>89.25</v>
      </c>
      <c r="P135" t="s">
        <v>1355</v>
      </c>
      <c r="Q135" t="s">
        <v>69</v>
      </c>
      <c r="R135" s="5">
        <v>40197885</v>
      </c>
      <c r="S135" s="6" t="s">
        <v>2207</v>
      </c>
      <c r="T135" t="s">
        <v>1423</v>
      </c>
      <c r="U135" t="s">
        <v>1424</v>
      </c>
      <c r="V135" t="s">
        <v>1425</v>
      </c>
      <c r="W135" t="s">
        <v>1426</v>
      </c>
      <c r="X135" t="s">
        <v>1427</v>
      </c>
      <c r="Y135" t="s">
        <v>1428</v>
      </c>
      <c r="Z135" t="s">
        <v>1429</v>
      </c>
      <c r="AA135" t="s">
        <v>1430</v>
      </c>
      <c r="AB135" t="s">
        <v>77</v>
      </c>
      <c r="AC135" t="s">
        <v>77</v>
      </c>
      <c r="AD135" t="s">
        <v>2216</v>
      </c>
      <c r="AE135" t="s">
        <v>2216</v>
      </c>
      <c r="AF135" t="s">
        <v>2216</v>
      </c>
      <c r="AG135" t="s">
        <v>2216</v>
      </c>
      <c r="AH135" t="s">
        <v>2216</v>
      </c>
      <c r="AI135" t="s">
        <v>2216</v>
      </c>
      <c r="AJ135" t="s">
        <v>77</v>
      </c>
      <c r="AK135" t="s">
        <v>77</v>
      </c>
      <c r="AL135" t="s">
        <v>77</v>
      </c>
      <c r="AM135" t="s">
        <v>77</v>
      </c>
      <c r="AN135" t="s">
        <v>77</v>
      </c>
      <c r="AO135" t="s">
        <v>77</v>
      </c>
      <c r="AP135" t="s">
        <v>77</v>
      </c>
      <c r="AQ135" t="s">
        <v>77</v>
      </c>
      <c r="AR135" t="s">
        <v>77</v>
      </c>
      <c r="AS135" t="s">
        <v>77</v>
      </c>
      <c r="AT135" t="s">
        <v>77</v>
      </c>
      <c r="AU135" t="s">
        <v>77</v>
      </c>
      <c r="AV135" t="s">
        <v>77</v>
      </c>
      <c r="AW135" t="s">
        <v>77</v>
      </c>
      <c r="AX135" t="s">
        <v>77</v>
      </c>
      <c r="AY135" t="s">
        <v>77</v>
      </c>
      <c r="AZ135" t="s">
        <v>2380</v>
      </c>
      <c r="BA135" t="s">
        <v>1363</v>
      </c>
      <c r="BB135" t="s">
        <v>77</v>
      </c>
      <c r="BC135" t="s">
        <v>77</v>
      </c>
      <c r="BD135" t="s">
        <v>1364</v>
      </c>
      <c r="BE135" t="s">
        <v>1431</v>
      </c>
      <c r="BF135" t="s">
        <v>77</v>
      </c>
      <c r="BG135" t="s">
        <v>77</v>
      </c>
    </row>
    <row r="136" spans="1:59" ht="15" customHeight="1" x14ac:dyDescent="0.35">
      <c r="A136" t="s">
        <v>59</v>
      </c>
      <c r="B136" t="s">
        <v>60</v>
      </c>
      <c r="C136" t="s">
        <v>61</v>
      </c>
      <c r="D136" t="s">
        <v>62</v>
      </c>
      <c r="E136" s="8" t="s">
        <v>63</v>
      </c>
      <c r="F136" t="s">
        <v>1432</v>
      </c>
      <c r="G136" t="s">
        <v>1433</v>
      </c>
      <c r="H136" t="s">
        <v>1434</v>
      </c>
      <c r="I136" t="s">
        <v>1435</v>
      </c>
      <c r="J136" t="s">
        <v>2184</v>
      </c>
      <c r="K136" t="s">
        <v>1435</v>
      </c>
      <c r="L136">
        <v>6</v>
      </c>
      <c r="M136">
        <v>1</v>
      </c>
      <c r="N136">
        <v>90</v>
      </c>
      <c r="O136">
        <v>82.8</v>
      </c>
      <c r="P136" t="s">
        <v>1436</v>
      </c>
      <c r="Q136" t="s">
        <v>69</v>
      </c>
      <c r="R136" s="5">
        <v>40255019</v>
      </c>
      <c r="S136" s="6" t="s">
        <v>2209</v>
      </c>
      <c r="T136" t="s">
        <v>1437</v>
      </c>
      <c r="U136" t="s">
        <v>1438</v>
      </c>
      <c r="V136" t="s">
        <v>1439</v>
      </c>
      <c r="W136" t="s">
        <v>1440</v>
      </c>
      <c r="X136" t="s">
        <v>1441</v>
      </c>
      <c r="Y136" t="s">
        <v>1442</v>
      </c>
      <c r="Z136" t="s">
        <v>1443</v>
      </c>
      <c r="AA136" t="s">
        <v>1444</v>
      </c>
      <c r="AB136" t="s">
        <v>1445</v>
      </c>
      <c r="AC136" t="s">
        <v>77</v>
      </c>
      <c r="AD136" t="s">
        <v>2216</v>
      </c>
      <c r="AE136" t="s">
        <v>2216</v>
      </c>
      <c r="AF136" t="s">
        <v>2216</v>
      </c>
      <c r="AG136" t="s">
        <v>2216</v>
      </c>
      <c r="AH136" t="s">
        <v>2216</v>
      </c>
      <c r="AI136" t="s">
        <v>2216</v>
      </c>
      <c r="AJ136" t="s">
        <v>77</v>
      </c>
      <c r="AK136" t="s">
        <v>77</v>
      </c>
      <c r="AL136" t="s">
        <v>77</v>
      </c>
      <c r="AM136" t="s">
        <v>77</v>
      </c>
      <c r="AN136" t="s">
        <v>77</v>
      </c>
      <c r="AO136" t="s">
        <v>77</v>
      </c>
      <c r="AP136" t="s">
        <v>77</v>
      </c>
      <c r="AQ136" t="s">
        <v>77</v>
      </c>
      <c r="AR136" t="s">
        <v>77</v>
      </c>
      <c r="AS136" t="s">
        <v>77</v>
      </c>
      <c r="AT136" t="s">
        <v>77</v>
      </c>
      <c r="AU136" t="s">
        <v>77</v>
      </c>
      <c r="AV136" t="s">
        <v>77</v>
      </c>
      <c r="AW136" t="s">
        <v>77</v>
      </c>
      <c r="AX136" t="s">
        <v>77</v>
      </c>
      <c r="AY136" t="s">
        <v>1446</v>
      </c>
      <c r="AZ136" t="s">
        <v>2312</v>
      </c>
      <c r="BA136" t="s">
        <v>1436</v>
      </c>
      <c r="BB136" t="s">
        <v>77</v>
      </c>
      <c r="BC136" t="s">
        <v>77</v>
      </c>
      <c r="BD136" t="s">
        <v>77</v>
      </c>
      <c r="BE136" t="s">
        <v>1447</v>
      </c>
      <c r="BF136" t="s">
        <v>77</v>
      </c>
      <c r="BG136" t="s">
        <v>77</v>
      </c>
    </row>
    <row r="137" spans="1:59" ht="15" customHeight="1" x14ac:dyDescent="0.35">
      <c r="A137" t="s">
        <v>59</v>
      </c>
      <c r="B137" t="s">
        <v>60</v>
      </c>
      <c r="C137" t="s">
        <v>61</v>
      </c>
      <c r="D137" t="s">
        <v>62</v>
      </c>
      <c r="E137" s="8" t="s">
        <v>63</v>
      </c>
      <c r="F137" t="s">
        <v>1432</v>
      </c>
      <c r="G137" t="s">
        <v>1448</v>
      </c>
      <c r="H137" t="s">
        <v>1449</v>
      </c>
      <c r="I137" t="s">
        <v>1450</v>
      </c>
      <c r="J137" t="s">
        <v>464</v>
      </c>
      <c r="K137" t="s">
        <v>1450</v>
      </c>
      <c r="L137">
        <v>1</v>
      </c>
      <c r="M137">
        <v>1</v>
      </c>
      <c r="N137">
        <v>60</v>
      </c>
      <c r="O137">
        <v>55.2</v>
      </c>
      <c r="P137" t="s">
        <v>1436</v>
      </c>
      <c r="Q137" t="s">
        <v>69</v>
      </c>
      <c r="R137" s="5">
        <v>8906136999185</v>
      </c>
      <c r="S137" s="6" t="s">
        <v>2209</v>
      </c>
      <c r="T137" t="s">
        <v>1451</v>
      </c>
      <c r="U137" t="s">
        <v>1452</v>
      </c>
      <c r="V137" t="s">
        <v>1453</v>
      </c>
      <c r="W137" t="s">
        <v>1454</v>
      </c>
      <c r="X137" t="s">
        <v>1455</v>
      </c>
      <c r="Y137" t="s">
        <v>1456</v>
      </c>
      <c r="Z137" t="s">
        <v>1457</v>
      </c>
      <c r="AA137" t="s">
        <v>77</v>
      </c>
      <c r="AB137" t="s">
        <v>77</v>
      </c>
      <c r="AC137" t="s">
        <v>77</v>
      </c>
      <c r="AD137" t="s">
        <v>2216</v>
      </c>
      <c r="AE137" t="s">
        <v>2216</v>
      </c>
      <c r="AF137" t="s">
        <v>2216</v>
      </c>
      <c r="AG137" t="s">
        <v>2216</v>
      </c>
      <c r="AH137" t="s">
        <v>2216</v>
      </c>
      <c r="AI137" t="s">
        <v>2216</v>
      </c>
      <c r="AJ137" t="s">
        <v>77</v>
      </c>
      <c r="AK137" t="s">
        <v>77</v>
      </c>
      <c r="AL137" t="s">
        <v>77</v>
      </c>
      <c r="AM137" t="s">
        <v>77</v>
      </c>
      <c r="AN137" t="s">
        <v>77</v>
      </c>
      <c r="AO137" t="s">
        <v>77</v>
      </c>
      <c r="AP137" t="s">
        <v>77</v>
      </c>
      <c r="AQ137" t="s">
        <v>77</v>
      </c>
      <c r="AR137" t="s">
        <v>77</v>
      </c>
      <c r="AS137" t="s">
        <v>77</v>
      </c>
      <c r="AT137" t="s">
        <v>77</v>
      </c>
      <c r="AU137" t="s">
        <v>77</v>
      </c>
      <c r="AV137" t="s">
        <v>77</v>
      </c>
      <c r="AW137" t="s">
        <v>77</v>
      </c>
      <c r="AX137" t="s">
        <v>77</v>
      </c>
      <c r="AY137" t="s">
        <v>272</v>
      </c>
      <c r="AZ137" t="s">
        <v>2313</v>
      </c>
      <c r="BA137" t="s">
        <v>1436</v>
      </c>
      <c r="BB137" t="s">
        <v>77</v>
      </c>
      <c r="BC137" t="s">
        <v>77</v>
      </c>
      <c r="BD137" t="s">
        <v>77</v>
      </c>
      <c r="BE137" t="s">
        <v>1458</v>
      </c>
      <c r="BF137" t="s">
        <v>77</v>
      </c>
      <c r="BG137" t="s">
        <v>77</v>
      </c>
    </row>
    <row r="138" spans="1:59" ht="15" customHeight="1" x14ac:dyDescent="0.35">
      <c r="A138" t="s">
        <v>59</v>
      </c>
      <c r="B138" t="s">
        <v>60</v>
      </c>
      <c r="C138" t="s">
        <v>61</v>
      </c>
      <c r="D138" t="s">
        <v>62</v>
      </c>
      <c r="E138" s="8" t="s">
        <v>63</v>
      </c>
      <c r="F138" t="s">
        <v>1459</v>
      </c>
      <c r="G138" t="s">
        <v>1460</v>
      </c>
      <c r="H138" t="s">
        <v>1461</v>
      </c>
      <c r="I138" t="s">
        <v>1462</v>
      </c>
      <c r="J138" t="s">
        <v>464</v>
      </c>
      <c r="K138" t="s">
        <v>1462</v>
      </c>
      <c r="L138">
        <v>1</v>
      </c>
      <c r="M138">
        <v>1</v>
      </c>
      <c r="N138">
        <v>180</v>
      </c>
      <c r="O138">
        <v>180</v>
      </c>
      <c r="P138" t="s">
        <v>1463</v>
      </c>
      <c r="Q138" t="s">
        <v>69</v>
      </c>
      <c r="R138" s="5">
        <v>40197335</v>
      </c>
      <c r="S138" s="6" t="s">
        <v>2210</v>
      </c>
      <c r="T138" t="s">
        <v>1464</v>
      </c>
      <c r="U138" t="s">
        <v>1465</v>
      </c>
      <c r="V138" t="s">
        <v>1466</v>
      </c>
      <c r="W138" t="s">
        <v>1467</v>
      </c>
      <c r="X138" t="s">
        <v>1468</v>
      </c>
      <c r="Y138" t="s">
        <v>1469</v>
      </c>
      <c r="Z138" t="s">
        <v>1470</v>
      </c>
      <c r="AA138" t="s">
        <v>1471</v>
      </c>
      <c r="AB138" t="s">
        <v>1472</v>
      </c>
      <c r="AC138" t="s">
        <v>77</v>
      </c>
      <c r="AD138" t="s">
        <v>2216</v>
      </c>
      <c r="AE138" t="s">
        <v>2216</v>
      </c>
      <c r="AF138" t="s">
        <v>2216</v>
      </c>
      <c r="AG138" t="s">
        <v>2216</v>
      </c>
      <c r="AH138" t="s">
        <v>2216</v>
      </c>
      <c r="AI138" t="s">
        <v>2216</v>
      </c>
      <c r="AJ138" t="s">
        <v>77</v>
      </c>
      <c r="AK138" t="s">
        <v>77</v>
      </c>
      <c r="AL138" t="s">
        <v>77</v>
      </c>
      <c r="AM138" t="s">
        <v>77</v>
      </c>
      <c r="AN138" t="s">
        <v>77</v>
      </c>
      <c r="AO138" t="s">
        <v>77</v>
      </c>
      <c r="AP138" t="s">
        <v>77</v>
      </c>
      <c r="AQ138" t="s">
        <v>77</v>
      </c>
      <c r="AR138" t="s">
        <v>77</v>
      </c>
      <c r="AS138" t="s">
        <v>77</v>
      </c>
      <c r="AT138" t="s">
        <v>77</v>
      </c>
      <c r="AU138" t="s">
        <v>77</v>
      </c>
      <c r="AV138" t="s">
        <v>77</v>
      </c>
      <c r="AW138" t="s">
        <v>77</v>
      </c>
      <c r="AX138" t="s">
        <v>77</v>
      </c>
      <c r="AY138" t="s">
        <v>272</v>
      </c>
      <c r="AZ138" t="s">
        <v>2314</v>
      </c>
      <c r="BA138" t="s">
        <v>1463</v>
      </c>
      <c r="BB138" t="s">
        <v>77</v>
      </c>
      <c r="BC138" t="s">
        <v>77</v>
      </c>
      <c r="BD138" t="s">
        <v>77</v>
      </c>
      <c r="BE138" t="s">
        <v>1473</v>
      </c>
      <c r="BF138" t="s">
        <v>77</v>
      </c>
      <c r="BG138" t="s">
        <v>77</v>
      </c>
    </row>
    <row r="139" spans="1:59" ht="15" customHeight="1" x14ac:dyDescent="0.35">
      <c r="A139" t="s">
        <v>59</v>
      </c>
      <c r="B139" t="s">
        <v>60</v>
      </c>
      <c r="C139" t="s">
        <v>61</v>
      </c>
      <c r="D139" t="s">
        <v>62</v>
      </c>
      <c r="E139" s="8" t="s">
        <v>63</v>
      </c>
      <c r="F139" t="s">
        <v>1459</v>
      </c>
      <c r="G139" t="s">
        <v>1474</v>
      </c>
      <c r="H139" t="s">
        <v>1475</v>
      </c>
      <c r="I139" t="s">
        <v>1476</v>
      </c>
      <c r="J139" t="s">
        <v>67</v>
      </c>
      <c r="K139" t="s">
        <v>1476</v>
      </c>
      <c r="L139">
        <v>1</v>
      </c>
      <c r="M139">
        <v>1</v>
      </c>
      <c r="N139">
        <v>180</v>
      </c>
      <c r="O139">
        <v>180</v>
      </c>
      <c r="P139" t="s">
        <v>1463</v>
      </c>
      <c r="Q139" t="s">
        <v>69</v>
      </c>
      <c r="R139" s="5">
        <v>40197337</v>
      </c>
      <c r="S139" s="6" t="s">
        <v>2210</v>
      </c>
      <c r="T139" t="s">
        <v>1477</v>
      </c>
      <c r="U139" t="s">
        <v>1478</v>
      </c>
      <c r="V139" t="s">
        <v>1479</v>
      </c>
      <c r="W139" t="s">
        <v>1480</v>
      </c>
      <c r="X139" t="s">
        <v>1481</v>
      </c>
      <c r="Y139" t="s">
        <v>1482</v>
      </c>
      <c r="Z139" t="s">
        <v>1483</v>
      </c>
      <c r="AA139" t="s">
        <v>1484</v>
      </c>
      <c r="AB139" t="s">
        <v>77</v>
      </c>
      <c r="AC139" t="s">
        <v>77</v>
      </c>
      <c r="AD139" t="s">
        <v>2216</v>
      </c>
      <c r="AE139" t="s">
        <v>2216</v>
      </c>
      <c r="AF139" t="s">
        <v>2216</v>
      </c>
      <c r="AG139" t="s">
        <v>2216</v>
      </c>
      <c r="AH139" t="s">
        <v>2216</v>
      </c>
      <c r="AI139" t="s">
        <v>2216</v>
      </c>
      <c r="AJ139" t="s">
        <v>77</v>
      </c>
      <c r="AK139" t="s">
        <v>77</v>
      </c>
      <c r="AL139" t="s">
        <v>77</v>
      </c>
      <c r="AM139" t="s">
        <v>77</v>
      </c>
      <c r="AN139" t="s">
        <v>77</v>
      </c>
      <c r="AO139" t="s">
        <v>77</v>
      </c>
      <c r="AP139" t="s">
        <v>77</v>
      </c>
      <c r="AQ139" t="s">
        <v>77</v>
      </c>
      <c r="AR139" t="s">
        <v>77</v>
      </c>
      <c r="AS139" t="s">
        <v>77</v>
      </c>
      <c r="AT139" t="s">
        <v>77</v>
      </c>
      <c r="AU139" t="s">
        <v>77</v>
      </c>
      <c r="AV139" t="s">
        <v>77</v>
      </c>
      <c r="AW139" t="s">
        <v>77</v>
      </c>
      <c r="AX139" t="s">
        <v>77</v>
      </c>
      <c r="AY139" t="s">
        <v>272</v>
      </c>
      <c r="AZ139" t="s">
        <v>2315</v>
      </c>
      <c r="BA139" t="s">
        <v>1463</v>
      </c>
      <c r="BB139" t="s">
        <v>77</v>
      </c>
      <c r="BC139" t="s">
        <v>77</v>
      </c>
      <c r="BD139" t="s">
        <v>77</v>
      </c>
      <c r="BE139" t="s">
        <v>1485</v>
      </c>
      <c r="BF139" t="s">
        <v>77</v>
      </c>
      <c r="BG139" t="s">
        <v>77</v>
      </c>
    </row>
    <row r="140" spans="1:59" ht="15" customHeight="1" x14ac:dyDescent="0.35">
      <c r="A140" t="s">
        <v>59</v>
      </c>
      <c r="B140" t="s">
        <v>60</v>
      </c>
      <c r="C140" t="s">
        <v>61</v>
      </c>
      <c r="D140" t="s">
        <v>62</v>
      </c>
      <c r="E140" s="8" t="s">
        <v>63</v>
      </c>
      <c r="F140" t="s">
        <v>1459</v>
      </c>
      <c r="G140" t="s">
        <v>1486</v>
      </c>
      <c r="H140" t="s">
        <v>1487</v>
      </c>
      <c r="I140" t="s">
        <v>1476</v>
      </c>
      <c r="J140" t="s">
        <v>67</v>
      </c>
      <c r="K140" t="s">
        <v>1476</v>
      </c>
      <c r="L140">
        <v>1</v>
      </c>
      <c r="M140">
        <v>1</v>
      </c>
      <c r="N140">
        <v>180</v>
      </c>
      <c r="O140">
        <v>180</v>
      </c>
      <c r="P140" t="s">
        <v>1463</v>
      </c>
      <c r="Q140" t="s">
        <v>69</v>
      </c>
      <c r="R140" s="5">
        <v>40197338</v>
      </c>
      <c r="S140" s="6" t="s">
        <v>2210</v>
      </c>
      <c r="T140" t="s">
        <v>1488</v>
      </c>
      <c r="U140" t="s">
        <v>1489</v>
      </c>
      <c r="V140" t="s">
        <v>1490</v>
      </c>
      <c r="W140" t="s">
        <v>1491</v>
      </c>
      <c r="X140" t="s">
        <v>1492</v>
      </c>
      <c r="Y140" t="s">
        <v>1493</v>
      </c>
      <c r="Z140" t="s">
        <v>1494</v>
      </c>
      <c r="AA140" t="s">
        <v>1495</v>
      </c>
      <c r="AB140" t="s">
        <v>1496</v>
      </c>
      <c r="AC140" t="s">
        <v>77</v>
      </c>
      <c r="AD140" t="s">
        <v>2216</v>
      </c>
      <c r="AE140" t="s">
        <v>2216</v>
      </c>
      <c r="AF140" t="s">
        <v>2216</v>
      </c>
      <c r="AG140" t="s">
        <v>2216</v>
      </c>
      <c r="AH140" t="s">
        <v>2216</v>
      </c>
      <c r="AI140" t="s">
        <v>2216</v>
      </c>
      <c r="AJ140" t="s">
        <v>77</v>
      </c>
      <c r="AK140" t="s">
        <v>77</v>
      </c>
      <c r="AL140" t="s">
        <v>77</v>
      </c>
      <c r="AM140" t="s">
        <v>77</v>
      </c>
      <c r="AN140" t="s">
        <v>77</v>
      </c>
      <c r="AO140" t="s">
        <v>77</v>
      </c>
      <c r="AP140" t="s">
        <v>77</v>
      </c>
      <c r="AQ140" t="s">
        <v>77</v>
      </c>
      <c r="AR140" t="s">
        <v>77</v>
      </c>
      <c r="AS140" t="s">
        <v>77</v>
      </c>
      <c r="AT140" t="s">
        <v>77</v>
      </c>
      <c r="AU140" t="s">
        <v>77</v>
      </c>
      <c r="AV140" t="s">
        <v>77</v>
      </c>
      <c r="AW140" t="s">
        <v>77</v>
      </c>
      <c r="AX140" t="s">
        <v>77</v>
      </c>
      <c r="AY140" t="s">
        <v>272</v>
      </c>
      <c r="AZ140" t="s">
        <v>2316</v>
      </c>
      <c r="BA140" t="s">
        <v>1463</v>
      </c>
      <c r="BB140" t="s">
        <v>77</v>
      </c>
      <c r="BC140" t="s">
        <v>77</v>
      </c>
      <c r="BD140" t="s">
        <v>77</v>
      </c>
      <c r="BE140" t="s">
        <v>1497</v>
      </c>
      <c r="BF140" t="s">
        <v>77</v>
      </c>
      <c r="BG140" t="s">
        <v>77</v>
      </c>
    </row>
    <row r="141" spans="1:59" ht="15" customHeight="1" x14ac:dyDescent="0.35">
      <c r="A141" t="s">
        <v>59</v>
      </c>
      <c r="B141" t="s">
        <v>60</v>
      </c>
      <c r="C141" t="s">
        <v>61</v>
      </c>
      <c r="D141" t="s">
        <v>62</v>
      </c>
      <c r="E141" s="8" t="s">
        <v>63</v>
      </c>
      <c r="F141" t="s">
        <v>1459</v>
      </c>
      <c r="G141" t="s">
        <v>1498</v>
      </c>
      <c r="H141" t="s">
        <v>2461</v>
      </c>
      <c r="I141" t="s">
        <v>475</v>
      </c>
      <c r="J141" t="s">
        <v>67</v>
      </c>
      <c r="K141" t="s">
        <v>475</v>
      </c>
      <c r="L141">
        <v>1</v>
      </c>
      <c r="M141">
        <v>1</v>
      </c>
      <c r="N141">
        <v>190</v>
      </c>
      <c r="O141">
        <v>190</v>
      </c>
      <c r="P141" t="s">
        <v>1499</v>
      </c>
      <c r="Q141" t="s">
        <v>69</v>
      </c>
      <c r="R141" s="5">
        <v>8906082830974</v>
      </c>
      <c r="S141" s="6" t="s">
        <v>2210</v>
      </c>
      <c r="T141" t="s">
        <v>1500</v>
      </c>
      <c r="U141" t="s">
        <v>1501</v>
      </c>
      <c r="V141" t="s">
        <v>1502</v>
      </c>
      <c r="W141" t="s">
        <v>1503</v>
      </c>
      <c r="X141" t="s">
        <v>1504</v>
      </c>
      <c r="Y141" t="s">
        <v>1505</v>
      </c>
      <c r="Z141" t="s">
        <v>1506</v>
      </c>
      <c r="AA141" t="s">
        <v>1507</v>
      </c>
      <c r="AB141" t="s">
        <v>1508</v>
      </c>
      <c r="AC141" t="s">
        <v>77</v>
      </c>
      <c r="AD141" t="s">
        <v>2216</v>
      </c>
      <c r="AE141" t="s">
        <v>2216</v>
      </c>
      <c r="AF141" t="s">
        <v>2216</v>
      </c>
      <c r="AG141" t="s">
        <v>2216</v>
      </c>
      <c r="AH141" t="s">
        <v>2216</v>
      </c>
      <c r="AI141" t="s">
        <v>2216</v>
      </c>
      <c r="AJ141" t="s">
        <v>77</v>
      </c>
      <c r="AK141" t="s">
        <v>77</v>
      </c>
      <c r="AL141" t="s">
        <v>77</v>
      </c>
      <c r="AM141" t="s">
        <v>77</v>
      </c>
      <c r="AN141" t="s">
        <v>77</v>
      </c>
      <c r="AO141" t="s">
        <v>77</v>
      </c>
      <c r="AP141" t="s">
        <v>77</v>
      </c>
      <c r="AQ141" t="s">
        <v>77</v>
      </c>
      <c r="AR141" t="s">
        <v>77</v>
      </c>
      <c r="AS141" t="s">
        <v>77</v>
      </c>
      <c r="AT141" t="s">
        <v>77</v>
      </c>
      <c r="AU141" t="s">
        <v>77</v>
      </c>
      <c r="AV141" t="s">
        <v>77</v>
      </c>
      <c r="AW141" t="s">
        <v>77</v>
      </c>
      <c r="AX141" t="s">
        <v>77</v>
      </c>
      <c r="AY141" t="s">
        <v>77</v>
      </c>
      <c r="AZ141" t="s">
        <v>2317</v>
      </c>
      <c r="BA141" t="s">
        <v>1499</v>
      </c>
      <c r="BB141" t="s">
        <v>77</v>
      </c>
      <c r="BC141" t="s">
        <v>77</v>
      </c>
      <c r="BD141" t="s">
        <v>77</v>
      </c>
      <c r="BE141" t="s">
        <v>1509</v>
      </c>
      <c r="BF141" t="s">
        <v>77</v>
      </c>
      <c r="BG141" t="s">
        <v>77</v>
      </c>
    </row>
    <row r="142" spans="1:59" ht="15" customHeight="1" x14ac:dyDescent="0.35">
      <c r="A142" t="s">
        <v>59</v>
      </c>
      <c r="B142" t="s">
        <v>60</v>
      </c>
      <c r="C142" t="s">
        <v>61</v>
      </c>
      <c r="D142" t="s">
        <v>62</v>
      </c>
      <c r="E142" s="8" t="s">
        <v>63</v>
      </c>
      <c r="F142" t="s">
        <v>1459</v>
      </c>
      <c r="G142" t="s">
        <v>1510</v>
      </c>
      <c r="H142" t="s">
        <v>1511</v>
      </c>
      <c r="I142" t="s">
        <v>1476</v>
      </c>
      <c r="J142" t="s">
        <v>67</v>
      </c>
      <c r="K142" t="s">
        <v>1476</v>
      </c>
      <c r="L142">
        <v>1</v>
      </c>
      <c r="M142">
        <v>1</v>
      </c>
      <c r="N142">
        <v>180</v>
      </c>
      <c r="O142">
        <v>180</v>
      </c>
      <c r="P142" t="s">
        <v>1463</v>
      </c>
      <c r="Q142" t="s">
        <v>69</v>
      </c>
      <c r="R142" s="5">
        <v>8906082830967</v>
      </c>
      <c r="S142" s="6" t="s">
        <v>2210</v>
      </c>
      <c r="T142" t="s">
        <v>1512</v>
      </c>
      <c r="U142" t="s">
        <v>1513</v>
      </c>
      <c r="V142" t="s">
        <v>1514</v>
      </c>
      <c r="W142" t="s">
        <v>1515</v>
      </c>
      <c r="X142" t="s">
        <v>1516</v>
      </c>
      <c r="Y142" t="s">
        <v>1517</v>
      </c>
      <c r="Z142" t="s">
        <v>1518</v>
      </c>
      <c r="AA142" t="s">
        <v>1519</v>
      </c>
      <c r="AB142" t="s">
        <v>1520</v>
      </c>
      <c r="AC142" t="s">
        <v>77</v>
      </c>
      <c r="AD142" t="s">
        <v>2216</v>
      </c>
      <c r="AE142" t="s">
        <v>2216</v>
      </c>
      <c r="AF142" t="s">
        <v>2216</v>
      </c>
      <c r="AG142" t="s">
        <v>2216</v>
      </c>
      <c r="AH142" t="s">
        <v>2216</v>
      </c>
      <c r="AI142" t="s">
        <v>2216</v>
      </c>
      <c r="AJ142" t="s">
        <v>77</v>
      </c>
      <c r="AK142" t="s">
        <v>77</v>
      </c>
      <c r="AL142" t="s">
        <v>77</v>
      </c>
      <c r="AM142" t="s">
        <v>77</v>
      </c>
      <c r="AN142" t="s">
        <v>77</v>
      </c>
      <c r="AO142" t="s">
        <v>77</v>
      </c>
      <c r="AP142" t="s">
        <v>77</v>
      </c>
      <c r="AQ142" t="s">
        <v>77</v>
      </c>
      <c r="AR142" t="s">
        <v>77</v>
      </c>
      <c r="AS142" t="s">
        <v>77</v>
      </c>
      <c r="AT142" t="s">
        <v>77</v>
      </c>
      <c r="AU142" t="s">
        <v>77</v>
      </c>
      <c r="AV142" t="s">
        <v>77</v>
      </c>
      <c r="AW142" t="s">
        <v>77</v>
      </c>
      <c r="AX142" t="s">
        <v>77</v>
      </c>
      <c r="AY142" t="s">
        <v>272</v>
      </c>
      <c r="AZ142" t="s">
        <v>2318</v>
      </c>
      <c r="BA142" t="s">
        <v>1463</v>
      </c>
      <c r="BB142" t="s">
        <v>77</v>
      </c>
      <c r="BC142" t="s">
        <v>77</v>
      </c>
      <c r="BD142" t="s">
        <v>77</v>
      </c>
      <c r="BE142" t="s">
        <v>1521</v>
      </c>
      <c r="BF142" t="s">
        <v>77</v>
      </c>
      <c r="BG142" t="s">
        <v>77</v>
      </c>
    </row>
    <row r="143" spans="1:59" ht="15" customHeight="1" x14ac:dyDescent="0.35">
      <c r="A143" t="s">
        <v>59</v>
      </c>
      <c r="B143" t="s">
        <v>60</v>
      </c>
      <c r="C143" t="s">
        <v>61</v>
      </c>
      <c r="D143" t="s">
        <v>62</v>
      </c>
      <c r="E143" s="8" t="s">
        <v>63</v>
      </c>
      <c r="F143" t="s">
        <v>1459</v>
      </c>
      <c r="G143" t="s">
        <v>1522</v>
      </c>
      <c r="H143" t="s">
        <v>1523</v>
      </c>
      <c r="I143" t="s">
        <v>1476</v>
      </c>
      <c r="J143" t="s">
        <v>67</v>
      </c>
      <c r="K143" t="s">
        <v>1476</v>
      </c>
      <c r="L143">
        <v>1</v>
      </c>
      <c r="M143">
        <v>1</v>
      </c>
      <c r="N143">
        <v>180</v>
      </c>
      <c r="O143">
        <v>180</v>
      </c>
      <c r="P143" t="s">
        <v>1463</v>
      </c>
      <c r="Q143" t="s">
        <v>69</v>
      </c>
      <c r="R143" s="5">
        <v>40197341</v>
      </c>
      <c r="S143" s="6" t="s">
        <v>2210</v>
      </c>
      <c r="T143" t="s">
        <v>1524</v>
      </c>
      <c r="U143" t="s">
        <v>1525</v>
      </c>
      <c r="V143" t="s">
        <v>1526</v>
      </c>
      <c r="W143" t="s">
        <v>1527</v>
      </c>
      <c r="X143" t="s">
        <v>1528</v>
      </c>
      <c r="Y143" t="s">
        <v>77</v>
      </c>
      <c r="Z143" t="s">
        <v>77</v>
      </c>
      <c r="AA143" t="s">
        <v>77</v>
      </c>
      <c r="AB143" t="s">
        <v>77</v>
      </c>
      <c r="AC143" t="s">
        <v>77</v>
      </c>
      <c r="AD143" t="s">
        <v>2216</v>
      </c>
      <c r="AE143" t="s">
        <v>2216</v>
      </c>
      <c r="AF143" t="s">
        <v>2216</v>
      </c>
      <c r="AG143" t="s">
        <v>2216</v>
      </c>
      <c r="AH143" t="s">
        <v>2216</v>
      </c>
      <c r="AI143" t="s">
        <v>2216</v>
      </c>
      <c r="AJ143" t="s">
        <v>77</v>
      </c>
      <c r="AK143" t="s">
        <v>77</v>
      </c>
      <c r="AL143" t="s">
        <v>77</v>
      </c>
      <c r="AM143" t="s">
        <v>77</v>
      </c>
      <c r="AN143" t="s">
        <v>77</v>
      </c>
      <c r="AO143" t="s">
        <v>77</v>
      </c>
      <c r="AP143" t="s">
        <v>77</v>
      </c>
      <c r="AQ143" t="s">
        <v>77</v>
      </c>
      <c r="AR143" t="s">
        <v>77</v>
      </c>
      <c r="AS143" t="s">
        <v>77</v>
      </c>
      <c r="AT143" t="s">
        <v>77</v>
      </c>
      <c r="AU143" t="s">
        <v>77</v>
      </c>
      <c r="AV143" t="s">
        <v>77</v>
      </c>
      <c r="AW143" t="s">
        <v>77</v>
      </c>
      <c r="AX143" t="s">
        <v>77</v>
      </c>
      <c r="AY143" t="s">
        <v>272</v>
      </c>
      <c r="AZ143" t="s">
        <v>2319</v>
      </c>
      <c r="BA143" t="s">
        <v>1463</v>
      </c>
      <c r="BB143" t="s">
        <v>77</v>
      </c>
      <c r="BC143" t="s">
        <v>77</v>
      </c>
      <c r="BD143" t="s">
        <v>77</v>
      </c>
      <c r="BE143" t="s">
        <v>1529</v>
      </c>
      <c r="BF143" t="s">
        <v>77</v>
      </c>
      <c r="BG143" t="s">
        <v>77</v>
      </c>
    </row>
    <row r="144" spans="1:59" ht="15" customHeight="1" x14ac:dyDescent="0.35">
      <c r="A144" t="s">
        <v>59</v>
      </c>
      <c r="B144" t="s">
        <v>60</v>
      </c>
      <c r="C144" t="s">
        <v>61</v>
      </c>
      <c r="D144" t="s">
        <v>62</v>
      </c>
      <c r="E144" s="8" t="s">
        <v>63</v>
      </c>
      <c r="F144" t="s">
        <v>1530</v>
      </c>
      <c r="G144" t="s">
        <v>1531</v>
      </c>
      <c r="H144" t="s">
        <v>1532</v>
      </c>
      <c r="I144" t="s">
        <v>1533</v>
      </c>
      <c r="J144" t="s">
        <v>1534</v>
      </c>
      <c r="K144" t="s">
        <v>1533</v>
      </c>
      <c r="L144">
        <v>1</v>
      </c>
      <c r="M144">
        <v>1</v>
      </c>
      <c r="N144">
        <v>35</v>
      </c>
      <c r="O144">
        <v>35</v>
      </c>
      <c r="P144" t="s">
        <v>1535</v>
      </c>
      <c r="Q144" t="s">
        <v>69</v>
      </c>
      <c r="R144" s="5">
        <v>8901719122910</v>
      </c>
      <c r="S144" s="3" t="s">
        <v>2442</v>
      </c>
      <c r="T144" t="s">
        <v>1536</v>
      </c>
      <c r="U144" t="s">
        <v>1537</v>
      </c>
      <c r="V144" t="s">
        <v>1538</v>
      </c>
      <c r="W144" t="s">
        <v>1539</v>
      </c>
      <c r="X144" t="s">
        <v>1540</v>
      </c>
      <c r="Y144" t="s">
        <v>1541</v>
      </c>
      <c r="Z144" t="s">
        <v>77</v>
      </c>
      <c r="AA144" t="s">
        <v>77</v>
      </c>
      <c r="AB144" t="s">
        <v>77</v>
      </c>
      <c r="AC144" t="s">
        <v>77</v>
      </c>
      <c r="AD144" t="s">
        <v>2216</v>
      </c>
      <c r="AE144" t="s">
        <v>2216</v>
      </c>
      <c r="AF144" t="s">
        <v>2216</v>
      </c>
      <c r="AG144" t="s">
        <v>2216</v>
      </c>
      <c r="AH144" t="s">
        <v>2216</v>
      </c>
      <c r="AI144" t="s">
        <v>2216</v>
      </c>
      <c r="AJ144" t="s">
        <v>77</v>
      </c>
      <c r="AK144" t="s">
        <v>77</v>
      </c>
      <c r="AL144" t="s">
        <v>77</v>
      </c>
      <c r="AM144" t="s">
        <v>77</v>
      </c>
      <c r="AN144" t="s">
        <v>77</v>
      </c>
      <c r="AO144" t="s">
        <v>77</v>
      </c>
      <c r="AP144" t="s">
        <v>77</v>
      </c>
      <c r="AQ144" t="s">
        <v>77</v>
      </c>
      <c r="AR144" t="s">
        <v>77</v>
      </c>
      <c r="AS144" t="s">
        <v>77</v>
      </c>
      <c r="AT144" t="s">
        <v>77</v>
      </c>
      <c r="AU144" t="s">
        <v>77</v>
      </c>
      <c r="AV144" t="s">
        <v>77</v>
      </c>
      <c r="AW144" t="s">
        <v>77</v>
      </c>
      <c r="AX144" t="s">
        <v>77</v>
      </c>
      <c r="AY144" t="s">
        <v>77</v>
      </c>
      <c r="AZ144" t="s">
        <v>2320</v>
      </c>
      <c r="BA144" t="s">
        <v>77</v>
      </c>
      <c r="BB144" t="s">
        <v>77</v>
      </c>
      <c r="BC144" t="s">
        <v>77</v>
      </c>
      <c r="BD144" t="s">
        <v>77</v>
      </c>
      <c r="BE144" t="s">
        <v>1542</v>
      </c>
      <c r="BF144" t="s">
        <v>77</v>
      </c>
      <c r="BG144" t="s">
        <v>77</v>
      </c>
    </row>
    <row r="145" spans="1:59" ht="15" customHeight="1" x14ac:dyDescent="0.35">
      <c r="A145" t="s">
        <v>59</v>
      </c>
      <c r="B145" t="s">
        <v>60</v>
      </c>
      <c r="C145" t="s">
        <v>61</v>
      </c>
      <c r="D145" t="s">
        <v>62</v>
      </c>
      <c r="E145" s="8" t="s">
        <v>63</v>
      </c>
      <c r="F145" t="s">
        <v>1530</v>
      </c>
      <c r="G145" t="s">
        <v>1543</v>
      </c>
      <c r="H145" t="s">
        <v>1544</v>
      </c>
      <c r="I145" t="s">
        <v>1545</v>
      </c>
      <c r="J145" t="s">
        <v>2185</v>
      </c>
      <c r="K145" t="s">
        <v>1545</v>
      </c>
      <c r="L145">
        <v>1</v>
      </c>
      <c r="M145">
        <v>1</v>
      </c>
      <c r="N145">
        <v>55</v>
      </c>
      <c r="O145">
        <v>46.75</v>
      </c>
      <c r="P145" t="s">
        <v>1535</v>
      </c>
      <c r="Q145" t="s">
        <v>69</v>
      </c>
      <c r="R145" s="5">
        <v>891719126093</v>
      </c>
      <c r="S145" s="3" t="s">
        <v>2442</v>
      </c>
      <c r="T145" t="s">
        <v>1546</v>
      </c>
      <c r="U145" t="s">
        <v>1547</v>
      </c>
      <c r="V145" t="s">
        <v>1548</v>
      </c>
      <c r="W145" t="s">
        <v>1549</v>
      </c>
      <c r="X145" t="s">
        <v>1550</v>
      </c>
      <c r="Y145" t="s">
        <v>1551</v>
      </c>
      <c r="Z145" t="s">
        <v>1552</v>
      </c>
      <c r="AA145" t="s">
        <v>77</v>
      </c>
      <c r="AB145" t="s">
        <v>77</v>
      </c>
      <c r="AC145" t="s">
        <v>77</v>
      </c>
      <c r="AD145" t="s">
        <v>2216</v>
      </c>
      <c r="AE145" t="s">
        <v>2216</v>
      </c>
      <c r="AF145" t="s">
        <v>2216</v>
      </c>
      <c r="AG145" t="s">
        <v>2216</v>
      </c>
      <c r="AH145" t="s">
        <v>2216</v>
      </c>
      <c r="AI145" t="s">
        <v>2216</v>
      </c>
      <c r="AJ145" t="s">
        <v>77</v>
      </c>
      <c r="AK145" t="s">
        <v>77</v>
      </c>
      <c r="AL145" t="s">
        <v>77</v>
      </c>
      <c r="AM145" t="s">
        <v>77</v>
      </c>
      <c r="AN145" t="s">
        <v>77</v>
      </c>
      <c r="AO145" t="s">
        <v>77</v>
      </c>
      <c r="AP145" t="s">
        <v>77</v>
      </c>
      <c r="AQ145" t="s">
        <v>77</v>
      </c>
      <c r="AR145" t="s">
        <v>77</v>
      </c>
      <c r="AS145" t="s">
        <v>77</v>
      </c>
      <c r="AT145" t="s">
        <v>77</v>
      </c>
      <c r="AU145" t="s">
        <v>77</v>
      </c>
      <c r="AV145" t="s">
        <v>77</v>
      </c>
      <c r="AW145" t="s">
        <v>77</v>
      </c>
      <c r="AX145" t="s">
        <v>77</v>
      </c>
      <c r="AY145" t="s">
        <v>77</v>
      </c>
      <c r="AZ145" t="s">
        <v>2321</v>
      </c>
      <c r="BA145" t="s">
        <v>77</v>
      </c>
      <c r="BB145" t="s">
        <v>77</v>
      </c>
      <c r="BC145" t="s">
        <v>77</v>
      </c>
      <c r="BD145" t="s">
        <v>77</v>
      </c>
      <c r="BE145" t="s">
        <v>77</v>
      </c>
      <c r="BF145" t="s">
        <v>77</v>
      </c>
      <c r="BG145" t="s">
        <v>77</v>
      </c>
    </row>
    <row r="146" spans="1:59" ht="15" customHeight="1" x14ac:dyDescent="0.35">
      <c r="A146" t="s">
        <v>59</v>
      </c>
      <c r="B146" t="s">
        <v>60</v>
      </c>
      <c r="C146" t="s">
        <v>61</v>
      </c>
      <c r="D146" t="s">
        <v>62</v>
      </c>
      <c r="E146" s="8" t="s">
        <v>63</v>
      </c>
      <c r="F146" t="s">
        <v>1553</v>
      </c>
      <c r="G146" t="s">
        <v>1554</v>
      </c>
      <c r="H146" t="s">
        <v>1555</v>
      </c>
      <c r="I146" t="s">
        <v>1556</v>
      </c>
      <c r="J146" t="s">
        <v>67</v>
      </c>
      <c r="K146" t="s">
        <v>1556</v>
      </c>
      <c r="L146">
        <v>1</v>
      </c>
      <c r="M146">
        <v>1</v>
      </c>
      <c r="N146">
        <v>39</v>
      </c>
      <c r="O146">
        <v>39</v>
      </c>
      <c r="P146" t="s">
        <v>2448</v>
      </c>
      <c r="Q146" t="s">
        <v>69</v>
      </c>
      <c r="R146" s="5">
        <v>797776793785</v>
      </c>
      <c r="S146" s="3" t="s">
        <v>2443</v>
      </c>
      <c r="T146" t="s">
        <v>1557</v>
      </c>
      <c r="U146" t="s">
        <v>1558</v>
      </c>
      <c r="V146" t="s">
        <v>1559</v>
      </c>
      <c r="W146" t="s">
        <v>1560</v>
      </c>
      <c r="X146" t="s">
        <v>1561</v>
      </c>
      <c r="Y146" t="s">
        <v>1562</v>
      </c>
      <c r="Z146" t="s">
        <v>77</v>
      </c>
      <c r="AA146" t="s">
        <v>77</v>
      </c>
      <c r="AB146" t="s">
        <v>77</v>
      </c>
      <c r="AC146" t="s">
        <v>77</v>
      </c>
      <c r="AD146" t="s">
        <v>2216</v>
      </c>
      <c r="AE146" t="s">
        <v>2216</v>
      </c>
      <c r="AF146" t="s">
        <v>2216</v>
      </c>
      <c r="AG146" t="s">
        <v>2216</v>
      </c>
      <c r="AH146" t="s">
        <v>2216</v>
      </c>
      <c r="AI146" t="s">
        <v>2216</v>
      </c>
      <c r="AJ146" t="s">
        <v>77</v>
      </c>
      <c r="AK146" t="s">
        <v>77</v>
      </c>
      <c r="AL146" t="s">
        <v>77</v>
      </c>
      <c r="AM146" t="s">
        <v>77</v>
      </c>
      <c r="AN146" t="s">
        <v>77</v>
      </c>
      <c r="AO146" t="s">
        <v>77</v>
      </c>
      <c r="AP146" t="s">
        <v>77</v>
      </c>
      <c r="AQ146" t="s">
        <v>77</v>
      </c>
      <c r="AR146" t="s">
        <v>77</v>
      </c>
      <c r="AS146" t="s">
        <v>77</v>
      </c>
      <c r="AT146" t="s">
        <v>77</v>
      </c>
      <c r="AU146" t="s">
        <v>77</v>
      </c>
      <c r="AV146" t="s">
        <v>77</v>
      </c>
      <c r="AW146" t="s">
        <v>77</v>
      </c>
      <c r="AX146" t="s">
        <v>77</v>
      </c>
      <c r="AY146" t="s">
        <v>1563</v>
      </c>
      <c r="AZ146" t="s">
        <v>2407</v>
      </c>
      <c r="BA146" t="s">
        <v>77</v>
      </c>
      <c r="BB146" t="s">
        <v>77</v>
      </c>
      <c r="BC146" t="s">
        <v>77</v>
      </c>
      <c r="BD146" t="s">
        <v>77</v>
      </c>
      <c r="BE146" t="s">
        <v>1564</v>
      </c>
      <c r="BF146" t="s">
        <v>77</v>
      </c>
      <c r="BG146" t="s">
        <v>77</v>
      </c>
    </row>
    <row r="147" spans="1:59" ht="15" customHeight="1" x14ac:dyDescent="0.35">
      <c r="A147" t="s">
        <v>59</v>
      </c>
      <c r="B147" t="s">
        <v>60</v>
      </c>
      <c r="C147" t="s">
        <v>61</v>
      </c>
      <c r="D147" t="s">
        <v>62</v>
      </c>
      <c r="E147" s="8" t="s">
        <v>63</v>
      </c>
      <c r="F147" t="s">
        <v>1553</v>
      </c>
      <c r="G147" t="s">
        <v>1565</v>
      </c>
      <c r="H147" t="s">
        <v>1555</v>
      </c>
      <c r="I147" t="s">
        <v>1556</v>
      </c>
      <c r="J147" t="s">
        <v>67</v>
      </c>
      <c r="K147" t="s">
        <v>1556</v>
      </c>
      <c r="L147">
        <v>1</v>
      </c>
      <c r="M147">
        <v>1</v>
      </c>
      <c r="N147">
        <v>39</v>
      </c>
      <c r="O147">
        <v>39</v>
      </c>
      <c r="P147" t="s">
        <v>2448</v>
      </c>
      <c r="Q147" t="s">
        <v>69</v>
      </c>
      <c r="R147" s="5">
        <v>797776793761</v>
      </c>
      <c r="S147" s="3" t="s">
        <v>2443</v>
      </c>
      <c r="T147" t="s">
        <v>1566</v>
      </c>
      <c r="U147" t="s">
        <v>1567</v>
      </c>
      <c r="V147" t="s">
        <v>1568</v>
      </c>
      <c r="W147" t="s">
        <v>1569</v>
      </c>
      <c r="X147" t="s">
        <v>77</v>
      </c>
      <c r="Y147" t="s">
        <v>77</v>
      </c>
      <c r="Z147" t="s">
        <v>77</v>
      </c>
      <c r="AA147" t="s">
        <v>77</v>
      </c>
      <c r="AB147" t="s">
        <v>77</v>
      </c>
      <c r="AC147" t="s">
        <v>77</v>
      </c>
      <c r="AD147" t="s">
        <v>2216</v>
      </c>
      <c r="AE147" t="s">
        <v>2216</v>
      </c>
      <c r="AF147" t="s">
        <v>2216</v>
      </c>
      <c r="AG147" t="s">
        <v>2216</v>
      </c>
      <c r="AH147" t="s">
        <v>2216</v>
      </c>
      <c r="AI147" t="s">
        <v>2216</v>
      </c>
      <c r="AJ147" t="s">
        <v>77</v>
      </c>
      <c r="AK147" t="s">
        <v>77</v>
      </c>
      <c r="AL147" t="s">
        <v>77</v>
      </c>
      <c r="AM147" t="s">
        <v>77</v>
      </c>
      <c r="AN147" t="s">
        <v>77</v>
      </c>
      <c r="AO147" t="s">
        <v>77</v>
      </c>
      <c r="AP147" t="s">
        <v>77</v>
      </c>
      <c r="AQ147" t="s">
        <v>77</v>
      </c>
      <c r="AR147" t="s">
        <v>77</v>
      </c>
      <c r="AS147" t="s">
        <v>77</v>
      </c>
      <c r="AT147" t="s">
        <v>77</v>
      </c>
      <c r="AU147" t="s">
        <v>77</v>
      </c>
      <c r="AV147" t="s">
        <v>77</v>
      </c>
      <c r="AW147" t="s">
        <v>77</v>
      </c>
      <c r="AX147" t="s">
        <v>77</v>
      </c>
      <c r="AY147" t="s">
        <v>1563</v>
      </c>
      <c r="AZ147" t="s">
        <v>2408</v>
      </c>
      <c r="BA147" t="s">
        <v>77</v>
      </c>
      <c r="BB147" t="s">
        <v>77</v>
      </c>
      <c r="BC147" t="s">
        <v>77</v>
      </c>
      <c r="BD147" t="s">
        <v>77</v>
      </c>
      <c r="BE147" t="s">
        <v>1570</v>
      </c>
      <c r="BF147" t="s">
        <v>77</v>
      </c>
      <c r="BG147" t="s">
        <v>77</v>
      </c>
    </row>
    <row r="148" spans="1:59" ht="15" customHeight="1" x14ac:dyDescent="0.35">
      <c r="A148" t="s">
        <v>59</v>
      </c>
      <c r="B148" t="s">
        <v>60</v>
      </c>
      <c r="C148" t="s">
        <v>61</v>
      </c>
      <c r="D148" t="s">
        <v>62</v>
      </c>
      <c r="E148" s="8" t="s">
        <v>63</v>
      </c>
      <c r="F148" t="s">
        <v>1553</v>
      </c>
      <c r="G148" t="s">
        <v>1571</v>
      </c>
      <c r="H148" t="s">
        <v>1555</v>
      </c>
      <c r="I148" t="s">
        <v>1556</v>
      </c>
      <c r="J148" t="s">
        <v>67</v>
      </c>
      <c r="K148" t="s">
        <v>1556</v>
      </c>
      <c r="L148">
        <v>1</v>
      </c>
      <c r="M148">
        <v>1</v>
      </c>
      <c r="N148">
        <v>39</v>
      </c>
      <c r="O148">
        <v>39</v>
      </c>
      <c r="P148" t="s">
        <v>2448</v>
      </c>
      <c r="Q148" t="s">
        <v>69</v>
      </c>
      <c r="R148" s="5">
        <v>797776793778</v>
      </c>
      <c r="S148" s="3" t="s">
        <v>2443</v>
      </c>
      <c r="T148" t="s">
        <v>1572</v>
      </c>
      <c r="U148" t="s">
        <v>1573</v>
      </c>
      <c r="V148" t="s">
        <v>1574</v>
      </c>
      <c r="W148" t="s">
        <v>1575</v>
      </c>
      <c r="X148" t="s">
        <v>77</v>
      </c>
      <c r="Y148" t="s">
        <v>77</v>
      </c>
      <c r="Z148" t="s">
        <v>77</v>
      </c>
      <c r="AA148" t="s">
        <v>77</v>
      </c>
      <c r="AB148" t="s">
        <v>77</v>
      </c>
      <c r="AC148" t="s">
        <v>77</v>
      </c>
      <c r="AD148" t="s">
        <v>2216</v>
      </c>
      <c r="AE148" t="s">
        <v>2216</v>
      </c>
      <c r="AF148" t="s">
        <v>2216</v>
      </c>
      <c r="AG148" t="s">
        <v>2216</v>
      </c>
      <c r="AH148" t="s">
        <v>2216</v>
      </c>
      <c r="AI148" t="s">
        <v>2216</v>
      </c>
      <c r="AJ148" t="s">
        <v>77</v>
      </c>
      <c r="AK148" t="s">
        <v>77</v>
      </c>
      <c r="AL148" t="s">
        <v>77</v>
      </c>
      <c r="AM148" t="s">
        <v>77</v>
      </c>
      <c r="AN148" t="s">
        <v>77</v>
      </c>
      <c r="AO148" t="s">
        <v>77</v>
      </c>
      <c r="AP148" t="s">
        <v>77</v>
      </c>
      <c r="AQ148" t="s">
        <v>77</v>
      </c>
      <c r="AR148" t="s">
        <v>77</v>
      </c>
      <c r="AS148" t="s">
        <v>77</v>
      </c>
      <c r="AT148" t="s">
        <v>77</v>
      </c>
      <c r="AU148" t="s">
        <v>77</v>
      </c>
      <c r="AV148" t="s">
        <v>77</v>
      </c>
      <c r="AW148" t="s">
        <v>77</v>
      </c>
      <c r="AX148" t="s">
        <v>77</v>
      </c>
      <c r="AY148" t="s">
        <v>1563</v>
      </c>
      <c r="AZ148" t="s">
        <v>2409</v>
      </c>
      <c r="BA148" t="s">
        <v>77</v>
      </c>
      <c r="BB148" t="s">
        <v>77</v>
      </c>
      <c r="BC148" t="s">
        <v>77</v>
      </c>
      <c r="BD148" t="s">
        <v>77</v>
      </c>
      <c r="BE148" t="s">
        <v>1576</v>
      </c>
      <c r="BF148" t="s">
        <v>77</v>
      </c>
      <c r="BG148" t="s">
        <v>77</v>
      </c>
    </row>
    <row r="149" spans="1:59" ht="15" customHeight="1" x14ac:dyDescent="0.35">
      <c r="A149" t="s">
        <v>59</v>
      </c>
      <c r="B149" t="s">
        <v>60</v>
      </c>
      <c r="C149" t="s">
        <v>61</v>
      </c>
      <c r="D149" t="s">
        <v>62</v>
      </c>
      <c r="E149" s="8" t="s">
        <v>63</v>
      </c>
      <c r="F149" t="s">
        <v>1577</v>
      </c>
      <c r="G149" t="s">
        <v>1578</v>
      </c>
      <c r="H149" t="s">
        <v>1579</v>
      </c>
      <c r="I149" t="s">
        <v>1580</v>
      </c>
      <c r="J149" t="s">
        <v>67</v>
      </c>
      <c r="K149" t="s">
        <v>1580</v>
      </c>
      <c r="L149">
        <v>1</v>
      </c>
      <c r="M149">
        <v>1</v>
      </c>
      <c r="N149">
        <v>99</v>
      </c>
      <c r="O149">
        <v>99</v>
      </c>
      <c r="P149" t="s">
        <v>1581</v>
      </c>
      <c r="Q149" t="s">
        <v>69</v>
      </c>
      <c r="R149" s="5">
        <v>5050001665529</v>
      </c>
      <c r="S149" s="6" t="s">
        <v>2211</v>
      </c>
      <c r="T149" t="s">
        <v>1582</v>
      </c>
      <c r="U149" t="s">
        <v>1583</v>
      </c>
      <c r="V149" t="s">
        <v>1584</v>
      </c>
      <c r="W149" t="s">
        <v>1585</v>
      </c>
      <c r="X149" t="s">
        <v>1586</v>
      </c>
      <c r="Y149" t="s">
        <v>77</v>
      </c>
      <c r="Z149" t="s">
        <v>77</v>
      </c>
      <c r="AA149" t="s">
        <v>77</v>
      </c>
      <c r="AB149" t="s">
        <v>77</v>
      </c>
      <c r="AC149" t="s">
        <v>77</v>
      </c>
      <c r="AD149" t="s">
        <v>2216</v>
      </c>
      <c r="AE149" t="s">
        <v>2216</v>
      </c>
      <c r="AF149" t="s">
        <v>2216</v>
      </c>
      <c r="AG149" t="s">
        <v>2216</v>
      </c>
      <c r="AH149" t="s">
        <v>2216</v>
      </c>
      <c r="AI149" t="s">
        <v>2216</v>
      </c>
      <c r="AJ149" t="s">
        <v>77</v>
      </c>
      <c r="AK149" t="s">
        <v>77</v>
      </c>
      <c r="AL149" t="s">
        <v>77</v>
      </c>
      <c r="AM149" t="s">
        <v>77</v>
      </c>
      <c r="AN149" t="s">
        <v>77</v>
      </c>
      <c r="AO149" t="s">
        <v>77</v>
      </c>
      <c r="AP149" t="s">
        <v>77</v>
      </c>
      <c r="AQ149" t="s">
        <v>77</v>
      </c>
      <c r="AR149" t="s">
        <v>77</v>
      </c>
      <c r="AS149" t="s">
        <v>77</v>
      </c>
      <c r="AT149" t="s">
        <v>77</v>
      </c>
      <c r="AU149" t="s">
        <v>77</v>
      </c>
      <c r="AV149" t="s">
        <v>77</v>
      </c>
      <c r="AW149" t="s">
        <v>77</v>
      </c>
      <c r="AX149" t="s">
        <v>77</v>
      </c>
      <c r="AY149" t="s">
        <v>1587</v>
      </c>
      <c r="AZ149" t="s">
        <v>2322</v>
      </c>
      <c r="BA149" t="s">
        <v>1581</v>
      </c>
      <c r="BB149" t="s">
        <v>77</v>
      </c>
      <c r="BC149" t="s">
        <v>77</v>
      </c>
      <c r="BD149" t="s">
        <v>77</v>
      </c>
      <c r="BE149" t="s">
        <v>1588</v>
      </c>
      <c r="BF149" t="s">
        <v>77</v>
      </c>
      <c r="BG149" t="s">
        <v>77</v>
      </c>
    </row>
    <row r="150" spans="1:59" ht="15" customHeight="1" x14ac:dyDescent="0.35">
      <c r="A150" t="s">
        <v>59</v>
      </c>
      <c r="B150" t="s">
        <v>60</v>
      </c>
      <c r="C150" t="s">
        <v>61</v>
      </c>
      <c r="D150" t="s">
        <v>62</v>
      </c>
      <c r="E150" s="8" t="s">
        <v>63</v>
      </c>
      <c r="F150" t="s">
        <v>1577</v>
      </c>
      <c r="G150" t="s">
        <v>1589</v>
      </c>
      <c r="H150" t="s">
        <v>1590</v>
      </c>
      <c r="I150" t="s">
        <v>1591</v>
      </c>
      <c r="J150" t="s">
        <v>67</v>
      </c>
      <c r="K150" t="s">
        <v>1591</v>
      </c>
      <c r="L150">
        <v>1</v>
      </c>
      <c r="M150">
        <v>1</v>
      </c>
      <c r="N150">
        <v>99</v>
      </c>
      <c r="O150">
        <v>99</v>
      </c>
      <c r="P150" t="s">
        <v>1581</v>
      </c>
      <c r="Q150" t="s">
        <v>69</v>
      </c>
      <c r="R150" s="5">
        <v>5050001665512</v>
      </c>
      <c r="S150" s="6" t="s">
        <v>2211</v>
      </c>
      <c r="T150" t="s">
        <v>1592</v>
      </c>
      <c r="U150" t="s">
        <v>1593</v>
      </c>
      <c r="V150" t="s">
        <v>1594</v>
      </c>
      <c r="W150" t="s">
        <v>1595</v>
      </c>
      <c r="X150" t="s">
        <v>1596</v>
      </c>
      <c r="Y150" t="s">
        <v>77</v>
      </c>
      <c r="Z150" t="s">
        <v>77</v>
      </c>
      <c r="AA150" t="s">
        <v>77</v>
      </c>
      <c r="AB150" t="s">
        <v>77</v>
      </c>
      <c r="AC150" t="s">
        <v>77</v>
      </c>
      <c r="AD150" t="s">
        <v>2216</v>
      </c>
      <c r="AE150" t="s">
        <v>2216</v>
      </c>
      <c r="AF150" t="s">
        <v>2216</v>
      </c>
      <c r="AG150" t="s">
        <v>2216</v>
      </c>
      <c r="AH150" t="s">
        <v>2216</v>
      </c>
      <c r="AI150" t="s">
        <v>2216</v>
      </c>
      <c r="AJ150" t="s">
        <v>77</v>
      </c>
      <c r="AK150" t="s">
        <v>77</v>
      </c>
      <c r="AL150" t="s">
        <v>77</v>
      </c>
      <c r="AM150" t="s">
        <v>77</v>
      </c>
      <c r="AN150" t="s">
        <v>77</v>
      </c>
      <c r="AO150" t="s">
        <v>77</v>
      </c>
      <c r="AP150" t="s">
        <v>77</v>
      </c>
      <c r="AQ150" t="s">
        <v>77</v>
      </c>
      <c r="AR150" t="s">
        <v>77</v>
      </c>
      <c r="AS150" t="s">
        <v>77</v>
      </c>
      <c r="AT150" t="s">
        <v>77</v>
      </c>
      <c r="AU150" t="s">
        <v>77</v>
      </c>
      <c r="AV150" t="s">
        <v>77</v>
      </c>
      <c r="AW150" t="s">
        <v>77</v>
      </c>
      <c r="AX150" t="s">
        <v>77</v>
      </c>
      <c r="AY150" t="s">
        <v>1597</v>
      </c>
      <c r="AZ150" t="s">
        <v>2323</v>
      </c>
      <c r="BA150" t="s">
        <v>1581</v>
      </c>
      <c r="BB150" t="s">
        <v>77</v>
      </c>
      <c r="BC150" t="s">
        <v>77</v>
      </c>
      <c r="BD150" t="s">
        <v>77</v>
      </c>
      <c r="BE150" t="s">
        <v>1598</v>
      </c>
      <c r="BF150" t="s">
        <v>77</v>
      </c>
      <c r="BG150" t="s">
        <v>77</v>
      </c>
    </row>
    <row r="151" spans="1:59" ht="15" customHeight="1" x14ac:dyDescent="0.35">
      <c r="A151" t="s">
        <v>59</v>
      </c>
      <c r="B151" t="s">
        <v>60</v>
      </c>
      <c r="C151" t="s">
        <v>61</v>
      </c>
      <c r="D151" t="s">
        <v>62</v>
      </c>
      <c r="E151" s="8" t="s">
        <v>63</v>
      </c>
      <c r="F151" t="s">
        <v>1599</v>
      </c>
      <c r="G151" t="s">
        <v>1600</v>
      </c>
      <c r="H151" t="s">
        <v>1601</v>
      </c>
      <c r="I151" t="s">
        <v>1062</v>
      </c>
      <c r="J151" t="s">
        <v>67</v>
      </c>
      <c r="K151" t="s">
        <v>1062</v>
      </c>
      <c r="L151">
        <v>1</v>
      </c>
      <c r="M151">
        <v>1</v>
      </c>
      <c r="N151">
        <v>70</v>
      </c>
      <c r="O151">
        <v>70</v>
      </c>
      <c r="P151" t="s">
        <v>1602</v>
      </c>
      <c r="Q151" t="s">
        <v>69</v>
      </c>
      <c r="R151" s="5">
        <v>40249018</v>
      </c>
      <c r="S151" s="6" t="s">
        <v>2212</v>
      </c>
      <c r="T151" t="s">
        <v>1603</v>
      </c>
      <c r="U151" t="s">
        <v>1604</v>
      </c>
      <c r="V151" t="s">
        <v>1605</v>
      </c>
      <c r="W151" t="s">
        <v>1606</v>
      </c>
      <c r="X151" t="s">
        <v>1607</v>
      </c>
      <c r="Y151" t="s">
        <v>77</v>
      </c>
      <c r="Z151" t="s">
        <v>77</v>
      </c>
      <c r="AA151" t="s">
        <v>77</v>
      </c>
      <c r="AB151" t="s">
        <v>77</v>
      </c>
      <c r="AC151" t="s">
        <v>77</v>
      </c>
      <c r="AD151" t="s">
        <v>2216</v>
      </c>
      <c r="AE151" t="s">
        <v>2216</v>
      </c>
      <c r="AF151" t="s">
        <v>2216</v>
      </c>
      <c r="AG151" t="s">
        <v>2216</v>
      </c>
      <c r="AH151" t="s">
        <v>2216</v>
      </c>
      <c r="AI151" t="s">
        <v>2216</v>
      </c>
      <c r="AJ151" t="s">
        <v>77</v>
      </c>
      <c r="AK151" t="s">
        <v>77</v>
      </c>
      <c r="AL151" t="s">
        <v>77</v>
      </c>
      <c r="AM151" t="s">
        <v>77</v>
      </c>
      <c r="AN151" t="s">
        <v>77</v>
      </c>
      <c r="AO151" t="s">
        <v>77</v>
      </c>
      <c r="AP151" t="s">
        <v>77</v>
      </c>
      <c r="AQ151" t="s">
        <v>77</v>
      </c>
      <c r="AR151" t="s">
        <v>77</v>
      </c>
      <c r="AS151" t="s">
        <v>77</v>
      </c>
      <c r="AT151" t="s">
        <v>77</v>
      </c>
      <c r="AU151" t="s">
        <v>77</v>
      </c>
      <c r="AV151" t="s">
        <v>77</v>
      </c>
      <c r="AW151" t="s">
        <v>77</v>
      </c>
      <c r="AX151" t="s">
        <v>77</v>
      </c>
      <c r="AY151" t="s">
        <v>77</v>
      </c>
      <c r="AZ151" t="s">
        <v>2324</v>
      </c>
      <c r="BA151" t="s">
        <v>1608</v>
      </c>
      <c r="BB151" t="s">
        <v>77</v>
      </c>
      <c r="BC151" t="s">
        <v>77</v>
      </c>
      <c r="BD151" t="s">
        <v>77</v>
      </c>
      <c r="BE151" t="s">
        <v>1609</v>
      </c>
      <c r="BF151" t="s">
        <v>77</v>
      </c>
      <c r="BG151" t="s">
        <v>77</v>
      </c>
    </row>
    <row r="152" spans="1:59" ht="15" customHeight="1" x14ac:dyDescent="0.35">
      <c r="A152" t="s">
        <v>59</v>
      </c>
      <c r="B152" t="s">
        <v>60</v>
      </c>
      <c r="C152" t="s">
        <v>61</v>
      </c>
      <c r="D152" t="s">
        <v>62</v>
      </c>
      <c r="E152" s="8" t="s">
        <v>63</v>
      </c>
      <c r="F152" t="s">
        <v>1599</v>
      </c>
      <c r="G152" t="s">
        <v>1610</v>
      </c>
      <c r="H152" t="s">
        <v>1611</v>
      </c>
      <c r="I152" t="s">
        <v>1062</v>
      </c>
      <c r="J152" t="s">
        <v>67</v>
      </c>
      <c r="K152" t="s">
        <v>1062</v>
      </c>
      <c r="L152">
        <v>1</v>
      </c>
      <c r="M152">
        <v>1</v>
      </c>
      <c r="N152">
        <v>55</v>
      </c>
      <c r="O152">
        <v>55</v>
      </c>
      <c r="P152" t="s">
        <v>1602</v>
      </c>
      <c r="Q152" t="s">
        <v>69</v>
      </c>
      <c r="R152" s="5">
        <v>40249016</v>
      </c>
      <c r="S152" s="6" t="s">
        <v>2212</v>
      </c>
      <c r="T152" t="s">
        <v>1612</v>
      </c>
      <c r="U152" t="s">
        <v>1613</v>
      </c>
      <c r="V152" t="s">
        <v>1614</v>
      </c>
      <c r="W152" t="s">
        <v>1615</v>
      </c>
      <c r="X152" t="s">
        <v>1616</v>
      </c>
      <c r="Y152" t="s">
        <v>77</v>
      </c>
      <c r="Z152" t="s">
        <v>77</v>
      </c>
      <c r="AA152" t="s">
        <v>77</v>
      </c>
      <c r="AB152" t="s">
        <v>77</v>
      </c>
      <c r="AC152" t="s">
        <v>77</v>
      </c>
      <c r="AD152" t="s">
        <v>2216</v>
      </c>
      <c r="AE152" t="s">
        <v>2216</v>
      </c>
      <c r="AF152" t="s">
        <v>2216</v>
      </c>
      <c r="AG152" t="s">
        <v>2216</v>
      </c>
      <c r="AH152" t="s">
        <v>2216</v>
      </c>
      <c r="AI152" t="s">
        <v>2216</v>
      </c>
      <c r="AJ152" t="s">
        <v>77</v>
      </c>
      <c r="AK152" t="s">
        <v>77</v>
      </c>
      <c r="AL152" t="s">
        <v>77</v>
      </c>
      <c r="AM152" t="s">
        <v>77</v>
      </c>
      <c r="AN152" t="s">
        <v>77</v>
      </c>
      <c r="AO152" t="s">
        <v>77</v>
      </c>
      <c r="AP152" t="s">
        <v>77</v>
      </c>
      <c r="AQ152" t="s">
        <v>77</v>
      </c>
      <c r="AR152" t="s">
        <v>77</v>
      </c>
      <c r="AS152" t="s">
        <v>77</v>
      </c>
      <c r="AT152" t="s">
        <v>77</v>
      </c>
      <c r="AU152" t="s">
        <v>77</v>
      </c>
      <c r="AV152" t="s">
        <v>77</v>
      </c>
      <c r="AW152" t="s">
        <v>77</v>
      </c>
      <c r="AX152" t="s">
        <v>77</v>
      </c>
      <c r="AY152" t="s">
        <v>77</v>
      </c>
      <c r="AZ152" t="s">
        <v>2325</v>
      </c>
      <c r="BA152" t="s">
        <v>1608</v>
      </c>
      <c r="BB152" t="s">
        <v>77</v>
      </c>
      <c r="BC152" t="s">
        <v>77</v>
      </c>
      <c r="BD152" t="s">
        <v>77</v>
      </c>
      <c r="BE152" t="s">
        <v>1617</v>
      </c>
      <c r="BF152" t="s">
        <v>77</v>
      </c>
      <c r="BG152" t="s">
        <v>77</v>
      </c>
    </row>
    <row r="153" spans="1:59" ht="15" customHeight="1" x14ac:dyDescent="0.35">
      <c r="A153" t="s">
        <v>59</v>
      </c>
      <c r="B153" t="s">
        <v>60</v>
      </c>
      <c r="C153" t="s">
        <v>61</v>
      </c>
      <c r="D153" t="s">
        <v>62</v>
      </c>
      <c r="E153" s="8" t="s">
        <v>63</v>
      </c>
      <c r="F153" t="s">
        <v>1618</v>
      </c>
      <c r="G153" t="s">
        <v>1619</v>
      </c>
      <c r="H153" t="s">
        <v>1620</v>
      </c>
      <c r="I153" t="s">
        <v>81</v>
      </c>
      <c r="J153" t="s">
        <v>67</v>
      </c>
      <c r="K153" t="s">
        <v>81</v>
      </c>
      <c r="L153">
        <v>1</v>
      </c>
      <c r="M153">
        <v>1</v>
      </c>
      <c r="N153">
        <v>99</v>
      </c>
      <c r="O153">
        <v>89</v>
      </c>
      <c r="P153" t="s">
        <v>1621</v>
      </c>
      <c r="Q153" t="s">
        <v>69</v>
      </c>
      <c r="R153" s="5">
        <v>40106020</v>
      </c>
      <c r="S153" s="6" t="s">
        <v>2199</v>
      </c>
      <c r="T153" t="s">
        <v>1622</v>
      </c>
      <c r="U153" t="s">
        <v>1623</v>
      </c>
      <c r="V153" t="s">
        <v>1624</v>
      </c>
      <c r="W153" t="s">
        <v>1625</v>
      </c>
      <c r="X153" t="s">
        <v>1626</v>
      </c>
      <c r="Y153" t="s">
        <v>1627</v>
      </c>
      <c r="Z153" t="s">
        <v>1628</v>
      </c>
      <c r="AA153" t="s">
        <v>77</v>
      </c>
      <c r="AB153" t="s">
        <v>77</v>
      </c>
      <c r="AC153" t="s">
        <v>77</v>
      </c>
      <c r="AD153" t="s">
        <v>2216</v>
      </c>
      <c r="AE153" t="s">
        <v>2216</v>
      </c>
      <c r="AF153" t="s">
        <v>2216</v>
      </c>
      <c r="AG153" t="s">
        <v>2216</v>
      </c>
      <c r="AH153" t="s">
        <v>2216</v>
      </c>
      <c r="AI153" t="s">
        <v>2216</v>
      </c>
      <c r="AJ153" t="s">
        <v>77</v>
      </c>
      <c r="AK153" t="s">
        <v>77</v>
      </c>
      <c r="AL153" t="s">
        <v>77</v>
      </c>
      <c r="AM153" t="s">
        <v>77</v>
      </c>
      <c r="AN153" t="s">
        <v>77</v>
      </c>
      <c r="AO153" t="s">
        <v>77</v>
      </c>
      <c r="AP153" t="s">
        <v>77</v>
      </c>
      <c r="AQ153" t="s">
        <v>77</v>
      </c>
      <c r="AR153" t="s">
        <v>77</v>
      </c>
      <c r="AS153" t="s">
        <v>77</v>
      </c>
      <c r="AT153" t="s">
        <v>77</v>
      </c>
      <c r="AU153" t="s">
        <v>77</v>
      </c>
      <c r="AV153" t="s">
        <v>77</v>
      </c>
      <c r="AW153" t="s">
        <v>77</v>
      </c>
      <c r="AX153" t="s">
        <v>77</v>
      </c>
      <c r="AY153" t="s">
        <v>1629</v>
      </c>
      <c r="AZ153" t="s">
        <v>2326</v>
      </c>
      <c r="BA153" t="s">
        <v>811</v>
      </c>
      <c r="BB153" t="s">
        <v>77</v>
      </c>
      <c r="BC153" t="s">
        <v>77</v>
      </c>
      <c r="BD153" t="s">
        <v>77</v>
      </c>
      <c r="BE153" t="s">
        <v>1630</v>
      </c>
      <c r="BF153" t="s">
        <v>77</v>
      </c>
      <c r="BG153" t="s">
        <v>77</v>
      </c>
    </row>
    <row r="154" spans="1:59" ht="15" customHeight="1" x14ac:dyDescent="0.35">
      <c r="A154" t="s">
        <v>59</v>
      </c>
      <c r="B154" t="s">
        <v>60</v>
      </c>
      <c r="C154" t="s">
        <v>61</v>
      </c>
      <c r="D154" t="s">
        <v>62</v>
      </c>
      <c r="E154" s="8" t="s">
        <v>63</v>
      </c>
      <c r="F154" t="s">
        <v>1618</v>
      </c>
      <c r="G154" t="s">
        <v>1631</v>
      </c>
      <c r="H154" t="s">
        <v>1632</v>
      </c>
      <c r="I154" t="s">
        <v>81</v>
      </c>
      <c r="J154" t="s">
        <v>67</v>
      </c>
      <c r="K154" t="s">
        <v>81</v>
      </c>
      <c r="L154">
        <v>1</v>
      </c>
      <c r="M154">
        <v>1</v>
      </c>
      <c r="N154">
        <v>99</v>
      </c>
      <c r="O154">
        <v>85</v>
      </c>
      <c r="P154" t="s">
        <v>1621</v>
      </c>
      <c r="Q154" t="s">
        <v>69</v>
      </c>
      <c r="R154" s="5">
        <v>40106018</v>
      </c>
      <c r="S154" s="6" t="s">
        <v>2199</v>
      </c>
      <c r="T154" t="s">
        <v>1633</v>
      </c>
      <c r="U154" t="s">
        <v>1634</v>
      </c>
      <c r="V154" t="s">
        <v>1635</v>
      </c>
      <c r="W154" t="s">
        <v>1636</v>
      </c>
      <c r="X154" t="s">
        <v>1637</v>
      </c>
      <c r="Y154" t="s">
        <v>1638</v>
      </c>
      <c r="Z154" t="s">
        <v>1639</v>
      </c>
      <c r="AA154" t="s">
        <v>77</v>
      </c>
      <c r="AB154" t="s">
        <v>77</v>
      </c>
      <c r="AC154" t="s">
        <v>77</v>
      </c>
      <c r="AD154" t="s">
        <v>2216</v>
      </c>
      <c r="AE154" t="s">
        <v>2216</v>
      </c>
      <c r="AF154" t="s">
        <v>2216</v>
      </c>
      <c r="AG154" t="s">
        <v>2216</v>
      </c>
      <c r="AH154" t="s">
        <v>2216</v>
      </c>
      <c r="AI154" t="s">
        <v>2216</v>
      </c>
      <c r="AJ154" t="s">
        <v>77</v>
      </c>
      <c r="AK154" t="s">
        <v>77</v>
      </c>
      <c r="AL154" t="s">
        <v>77</v>
      </c>
      <c r="AM154" t="s">
        <v>77</v>
      </c>
      <c r="AN154" t="s">
        <v>77</v>
      </c>
      <c r="AO154" t="s">
        <v>77</v>
      </c>
      <c r="AP154" t="s">
        <v>77</v>
      </c>
      <c r="AQ154" t="s">
        <v>77</v>
      </c>
      <c r="AR154" t="s">
        <v>77</v>
      </c>
      <c r="AS154" t="s">
        <v>77</v>
      </c>
      <c r="AT154" t="s">
        <v>77</v>
      </c>
      <c r="AU154" t="s">
        <v>77</v>
      </c>
      <c r="AV154" t="s">
        <v>77</v>
      </c>
      <c r="AW154" t="s">
        <v>77</v>
      </c>
      <c r="AX154" t="s">
        <v>77</v>
      </c>
      <c r="AY154" t="s">
        <v>1629</v>
      </c>
      <c r="AZ154" t="s">
        <v>2327</v>
      </c>
      <c r="BA154" t="s">
        <v>811</v>
      </c>
      <c r="BB154" t="s">
        <v>77</v>
      </c>
      <c r="BC154" t="s">
        <v>77</v>
      </c>
      <c r="BD154" t="s">
        <v>77</v>
      </c>
      <c r="BE154" t="s">
        <v>1640</v>
      </c>
      <c r="BF154" t="s">
        <v>77</v>
      </c>
      <c r="BG154" t="s">
        <v>77</v>
      </c>
    </row>
    <row r="155" spans="1:59" ht="15" customHeight="1" x14ac:dyDescent="0.35">
      <c r="A155" t="s">
        <v>59</v>
      </c>
      <c r="B155" t="s">
        <v>60</v>
      </c>
      <c r="C155" t="s">
        <v>61</v>
      </c>
      <c r="D155" t="s">
        <v>62</v>
      </c>
      <c r="E155" s="8" t="s">
        <v>63</v>
      </c>
      <c r="F155" t="s">
        <v>1618</v>
      </c>
      <c r="G155" t="s">
        <v>1641</v>
      </c>
      <c r="H155" t="s">
        <v>1642</v>
      </c>
      <c r="I155" t="s">
        <v>81</v>
      </c>
      <c r="J155" t="s">
        <v>67</v>
      </c>
      <c r="K155" t="s">
        <v>81</v>
      </c>
      <c r="L155">
        <v>1</v>
      </c>
      <c r="M155">
        <v>1</v>
      </c>
      <c r="N155">
        <v>99</v>
      </c>
      <c r="O155">
        <v>79</v>
      </c>
      <c r="P155" t="s">
        <v>1621</v>
      </c>
      <c r="Q155" t="s">
        <v>69</v>
      </c>
      <c r="R155" s="5">
        <v>40106017</v>
      </c>
      <c r="S155" s="6" t="s">
        <v>2199</v>
      </c>
      <c r="T155" t="s">
        <v>1643</v>
      </c>
      <c r="U155" t="s">
        <v>1644</v>
      </c>
      <c r="V155" t="s">
        <v>1645</v>
      </c>
      <c r="W155" t="s">
        <v>1646</v>
      </c>
      <c r="X155" t="s">
        <v>1647</v>
      </c>
      <c r="Y155" t="s">
        <v>1648</v>
      </c>
      <c r="Z155" t="s">
        <v>1649</v>
      </c>
      <c r="AA155" t="s">
        <v>77</v>
      </c>
      <c r="AB155" t="s">
        <v>77</v>
      </c>
      <c r="AC155" t="s">
        <v>77</v>
      </c>
      <c r="AD155" t="s">
        <v>2216</v>
      </c>
      <c r="AE155" t="s">
        <v>2216</v>
      </c>
      <c r="AF155" t="s">
        <v>2216</v>
      </c>
      <c r="AG155" t="s">
        <v>2216</v>
      </c>
      <c r="AH155" t="s">
        <v>2216</v>
      </c>
      <c r="AI155" t="s">
        <v>2216</v>
      </c>
      <c r="AJ155" t="s">
        <v>77</v>
      </c>
      <c r="AK155" t="s">
        <v>77</v>
      </c>
      <c r="AL155" t="s">
        <v>77</v>
      </c>
      <c r="AM155" t="s">
        <v>77</v>
      </c>
      <c r="AN155" t="s">
        <v>77</v>
      </c>
      <c r="AO155" t="s">
        <v>77</v>
      </c>
      <c r="AP155" t="s">
        <v>77</v>
      </c>
      <c r="AQ155" t="s">
        <v>77</v>
      </c>
      <c r="AR155" t="s">
        <v>77</v>
      </c>
      <c r="AS155" t="s">
        <v>77</v>
      </c>
      <c r="AT155" t="s">
        <v>77</v>
      </c>
      <c r="AU155" t="s">
        <v>77</v>
      </c>
      <c r="AV155" t="s">
        <v>77</v>
      </c>
      <c r="AW155" t="s">
        <v>77</v>
      </c>
      <c r="AX155" t="s">
        <v>77</v>
      </c>
      <c r="AY155" t="s">
        <v>1629</v>
      </c>
      <c r="AZ155" t="s">
        <v>2328</v>
      </c>
      <c r="BA155" t="s">
        <v>811</v>
      </c>
      <c r="BB155" t="s">
        <v>77</v>
      </c>
      <c r="BC155" t="s">
        <v>77</v>
      </c>
      <c r="BD155" t="s">
        <v>77</v>
      </c>
      <c r="BE155" t="s">
        <v>1650</v>
      </c>
      <c r="BF155" t="s">
        <v>77</v>
      </c>
      <c r="BG155" t="s">
        <v>77</v>
      </c>
    </row>
    <row r="156" spans="1:59" ht="15" customHeight="1" x14ac:dyDescent="0.35">
      <c r="A156" t="s">
        <v>59</v>
      </c>
      <c r="B156" t="s">
        <v>60</v>
      </c>
      <c r="C156" t="s">
        <v>61</v>
      </c>
      <c r="D156" t="s">
        <v>62</v>
      </c>
      <c r="E156" s="8" t="s">
        <v>63</v>
      </c>
      <c r="F156" t="s">
        <v>1618</v>
      </c>
      <c r="G156" t="s">
        <v>1651</v>
      </c>
      <c r="H156" t="s">
        <v>1652</v>
      </c>
      <c r="I156" t="s">
        <v>859</v>
      </c>
      <c r="J156" t="s">
        <v>2182</v>
      </c>
      <c r="K156" t="s">
        <v>859</v>
      </c>
      <c r="L156">
        <v>2</v>
      </c>
      <c r="M156">
        <v>1</v>
      </c>
      <c r="N156">
        <v>348</v>
      </c>
      <c r="O156">
        <v>290.64999999999998</v>
      </c>
      <c r="P156" t="s">
        <v>1653</v>
      </c>
      <c r="Q156" t="s">
        <v>69</v>
      </c>
      <c r="R156" s="5">
        <v>1212907</v>
      </c>
      <c r="S156" s="6" t="s">
        <v>2200</v>
      </c>
      <c r="T156" t="s">
        <v>1654</v>
      </c>
      <c r="U156" t="s">
        <v>77</v>
      </c>
      <c r="V156" t="s">
        <v>77</v>
      </c>
      <c r="W156" t="s">
        <v>77</v>
      </c>
      <c r="X156" t="s">
        <v>77</v>
      </c>
      <c r="Y156" t="s">
        <v>77</v>
      </c>
      <c r="Z156" t="s">
        <v>77</v>
      </c>
      <c r="AA156" t="s">
        <v>77</v>
      </c>
      <c r="AB156" t="s">
        <v>77</v>
      </c>
      <c r="AC156" t="s">
        <v>77</v>
      </c>
      <c r="AD156" t="s">
        <v>2216</v>
      </c>
      <c r="AE156" t="s">
        <v>2216</v>
      </c>
      <c r="AF156" t="s">
        <v>2216</v>
      </c>
      <c r="AG156" t="s">
        <v>2216</v>
      </c>
      <c r="AH156" t="s">
        <v>2216</v>
      </c>
      <c r="AI156" t="s">
        <v>2216</v>
      </c>
      <c r="AJ156" t="s">
        <v>77</v>
      </c>
      <c r="AK156" t="s">
        <v>77</v>
      </c>
      <c r="AL156" t="s">
        <v>77</v>
      </c>
      <c r="AM156" t="s">
        <v>77</v>
      </c>
      <c r="AN156" t="s">
        <v>77</v>
      </c>
      <c r="AO156" t="s">
        <v>77</v>
      </c>
      <c r="AP156" t="s">
        <v>77</v>
      </c>
      <c r="AQ156" t="s">
        <v>77</v>
      </c>
      <c r="AR156" t="s">
        <v>77</v>
      </c>
      <c r="AS156" t="s">
        <v>77</v>
      </c>
      <c r="AT156" t="s">
        <v>77</v>
      </c>
      <c r="AU156" t="s">
        <v>77</v>
      </c>
      <c r="AV156" t="s">
        <v>77</v>
      </c>
      <c r="AW156" t="s">
        <v>77</v>
      </c>
      <c r="AX156" t="s">
        <v>77</v>
      </c>
      <c r="AY156" t="s">
        <v>1655</v>
      </c>
      <c r="AZ156" t="s">
        <v>2416</v>
      </c>
      <c r="BA156" t="s">
        <v>1653</v>
      </c>
      <c r="BB156" t="s">
        <v>77</v>
      </c>
      <c r="BC156" t="s">
        <v>77</v>
      </c>
      <c r="BD156" t="s">
        <v>77</v>
      </c>
      <c r="BE156" t="s">
        <v>1656</v>
      </c>
      <c r="BF156" t="s">
        <v>77</v>
      </c>
      <c r="BG156" t="s">
        <v>77</v>
      </c>
    </row>
    <row r="157" spans="1:59" ht="15" customHeight="1" x14ac:dyDescent="0.35">
      <c r="A157" t="s">
        <v>59</v>
      </c>
      <c r="B157" t="s">
        <v>60</v>
      </c>
      <c r="C157" t="s">
        <v>61</v>
      </c>
      <c r="D157" t="s">
        <v>62</v>
      </c>
      <c r="E157" s="8" t="s">
        <v>63</v>
      </c>
      <c r="F157" t="s">
        <v>1618</v>
      </c>
      <c r="G157" t="s">
        <v>1657</v>
      </c>
      <c r="H157" t="s">
        <v>1658</v>
      </c>
      <c r="I157" t="s">
        <v>81</v>
      </c>
      <c r="J157" t="s">
        <v>67</v>
      </c>
      <c r="K157" t="s">
        <v>81</v>
      </c>
      <c r="L157">
        <v>1</v>
      </c>
      <c r="M157">
        <v>1</v>
      </c>
      <c r="N157">
        <v>99</v>
      </c>
      <c r="O157">
        <v>79</v>
      </c>
      <c r="P157" t="s">
        <v>1621</v>
      </c>
      <c r="Q157" t="s">
        <v>69</v>
      </c>
      <c r="R157" s="5">
        <v>40106021</v>
      </c>
      <c r="S157" s="6" t="s">
        <v>2199</v>
      </c>
      <c r="T157" t="s">
        <v>1659</v>
      </c>
      <c r="U157" t="s">
        <v>1660</v>
      </c>
      <c r="V157" t="s">
        <v>1661</v>
      </c>
      <c r="W157" t="s">
        <v>1662</v>
      </c>
      <c r="X157" t="s">
        <v>1663</v>
      </c>
      <c r="Y157" t="s">
        <v>1664</v>
      </c>
      <c r="Z157" t="s">
        <v>1665</v>
      </c>
      <c r="AA157" t="s">
        <v>77</v>
      </c>
      <c r="AB157" t="s">
        <v>77</v>
      </c>
      <c r="AC157" t="s">
        <v>77</v>
      </c>
      <c r="AD157" t="s">
        <v>2216</v>
      </c>
      <c r="AE157" t="s">
        <v>2216</v>
      </c>
      <c r="AF157" t="s">
        <v>2216</v>
      </c>
      <c r="AG157" t="s">
        <v>2216</v>
      </c>
      <c r="AH157" t="s">
        <v>2216</v>
      </c>
      <c r="AI157" t="s">
        <v>2216</v>
      </c>
      <c r="AJ157" t="s">
        <v>77</v>
      </c>
      <c r="AK157" t="s">
        <v>77</v>
      </c>
      <c r="AL157" t="s">
        <v>77</v>
      </c>
      <c r="AM157" t="s">
        <v>77</v>
      </c>
      <c r="AN157" t="s">
        <v>77</v>
      </c>
      <c r="AO157" t="s">
        <v>77</v>
      </c>
      <c r="AP157" t="s">
        <v>77</v>
      </c>
      <c r="AQ157" t="s">
        <v>77</v>
      </c>
      <c r="AR157" t="s">
        <v>77</v>
      </c>
      <c r="AS157" t="s">
        <v>77</v>
      </c>
      <c r="AT157" t="s">
        <v>77</v>
      </c>
      <c r="AU157" t="s">
        <v>77</v>
      </c>
      <c r="AV157" t="s">
        <v>77</v>
      </c>
      <c r="AW157" t="s">
        <v>77</v>
      </c>
      <c r="AX157" t="s">
        <v>77</v>
      </c>
      <c r="AY157" t="s">
        <v>1629</v>
      </c>
      <c r="AZ157" t="s">
        <v>2329</v>
      </c>
      <c r="BA157" t="s">
        <v>811</v>
      </c>
      <c r="BB157" t="s">
        <v>77</v>
      </c>
      <c r="BC157" t="s">
        <v>77</v>
      </c>
      <c r="BD157" t="s">
        <v>77</v>
      </c>
      <c r="BE157" t="s">
        <v>1666</v>
      </c>
      <c r="BF157" t="s">
        <v>77</v>
      </c>
      <c r="BG157" t="s">
        <v>77</v>
      </c>
    </row>
    <row r="158" spans="1:59" ht="15" customHeight="1" x14ac:dyDescent="0.35">
      <c r="A158" t="s">
        <v>59</v>
      </c>
      <c r="B158" t="s">
        <v>60</v>
      </c>
      <c r="C158" t="s">
        <v>61</v>
      </c>
      <c r="D158" t="s">
        <v>62</v>
      </c>
      <c r="E158" s="8" t="s">
        <v>63</v>
      </c>
      <c r="F158" t="s">
        <v>1618</v>
      </c>
      <c r="G158" t="s">
        <v>1667</v>
      </c>
      <c r="H158" t="s">
        <v>1658</v>
      </c>
      <c r="I158" t="s">
        <v>1668</v>
      </c>
      <c r="J158" t="s">
        <v>417</v>
      </c>
      <c r="K158" t="s">
        <v>1668</v>
      </c>
      <c r="L158">
        <v>1</v>
      </c>
      <c r="M158">
        <v>1</v>
      </c>
      <c r="N158">
        <v>198</v>
      </c>
      <c r="O158">
        <v>150.1</v>
      </c>
      <c r="P158" t="s">
        <v>1621</v>
      </c>
      <c r="Q158" t="s">
        <v>69</v>
      </c>
      <c r="R158" s="5">
        <v>1203309</v>
      </c>
      <c r="S158" s="6" t="s">
        <v>2199</v>
      </c>
      <c r="T158" t="s">
        <v>1669</v>
      </c>
      <c r="U158" t="s">
        <v>77</v>
      </c>
      <c r="V158" t="s">
        <v>77</v>
      </c>
      <c r="W158" t="s">
        <v>77</v>
      </c>
      <c r="X158" t="s">
        <v>77</v>
      </c>
      <c r="Y158" t="s">
        <v>77</v>
      </c>
      <c r="Z158" t="s">
        <v>77</v>
      </c>
      <c r="AA158" t="s">
        <v>77</v>
      </c>
      <c r="AB158" t="s">
        <v>77</v>
      </c>
      <c r="AC158" t="s">
        <v>77</v>
      </c>
      <c r="AD158" t="s">
        <v>2216</v>
      </c>
      <c r="AE158" t="s">
        <v>2216</v>
      </c>
      <c r="AF158" t="s">
        <v>2216</v>
      </c>
      <c r="AG158" t="s">
        <v>2216</v>
      </c>
      <c r="AH158" t="s">
        <v>2216</v>
      </c>
      <c r="AI158" t="s">
        <v>2216</v>
      </c>
      <c r="AJ158" t="s">
        <v>77</v>
      </c>
      <c r="AK158" t="s">
        <v>77</v>
      </c>
      <c r="AL158" t="s">
        <v>77</v>
      </c>
      <c r="AM158" t="s">
        <v>77</v>
      </c>
      <c r="AN158" t="s">
        <v>77</v>
      </c>
      <c r="AO158" t="s">
        <v>77</v>
      </c>
      <c r="AP158" t="s">
        <v>77</v>
      </c>
      <c r="AQ158" t="s">
        <v>77</v>
      </c>
      <c r="AR158" t="s">
        <v>77</v>
      </c>
      <c r="AS158" t="s">
        <v>77</v>
      </c>
      <c r="AT158" t="s">
        <v>77</v>
      </c>
      <c r="AU158" t="s">
        <v>77</v>
      </c>
      <c r="AV158" t="s">
        <v>77</v>
      </c>
      <c r="AW158" t="s">
        <v>77</v>
      </c>
      <c r="AX158" t="s">
        <v>77</v>
      </c>
      <c r="AY158" t="s">
        <v>1629</v>
      </c>
      <c r="AZ158" t="s">
        <v>2330</v>
      </c>
      <c r="BA158" t="s">
        <v>811</v>
      </c>
      <c r="BB158" t="s">
        <v>77</v>
      </c>
      <c r="BC158" t="s">
        <v>77</v>
      </c>
      <c r="BD158" t="s">
        <v>77</v>
      </c>
      <c r="BE158" t="s">
        <v>1666</v>
      </c>
      <c r="BF158" t="s">
        <v>77</v>
      </c>
      <c r="BG158" t="s">
        <v>77</v>
      </c>
    </row>
    <row r="159" spans="1:59" ht="15" customHeight="1" x14ac:dyDescent="0.35">
      <c r="A159" t="s">
        <v>59</v>
      </c>
      <c r="B159" t="s">
        <v>60</v>
      </c>
      <c r="C159" t="s">
        <v>61</v>
      </c>
      <c r="D159" t="s">
        <v>62</v>
      </c>
      <c r="E159" s="8" t="s">
        <v>63</v>
      </c>
      <c r="F159" t="s">
        <v>1618</v>
      </c>
      <c r="G159" t="s">
        <v>1670</v>
      </c>
      <c r="H159" t="s">
        <v>1671</v>
      </c>
      <c r="I159" t="s">
        <v>81</v>
      </c>
      <c r="J159" t="s">
        <v>67</v>
      </c>
      <c r="K159" t="s">
        <v>81</v>
      </c>
      <c r="L159">
        <v>1</v>
      </c>
      <c r="M159">
        <v>1</v>
      </c>
      <c r="N159">
        <v>99</v>
      </c>
      <c r="O159">
        <v>85</v>
      </c>
      <c r="P159" t="s">
        <v>1621</v>
      </c>
      <c r="Q159" t="s">
        <v>69</v>
      </c>
      <c r="R159" s="5">
        <v>8994286703972</v>
      </c>
      <c r="S159" s="6" t="s">
        <v>2199</v>
      </c>
      <c r="T159" t="s">
        <v>1672</v>
      </c>
      <c r="U159" t="s">
        <v>1673</v>
      </c>
      <c r="V159" t="s">
        <v>1674</v>
      </c>
      <c r="W159" t="s">
        <v>1675</v>
      </c>
      <c r="X159" t="s">
        <v>1676</v>
      </c>
      <c r="Y159" t="s">
        <v>1677</v>
      </c>
      <c r="Z159" t="s">
        <v>1678</v>
      </c>
      <c r="AA159" t="s">
        <v>77</v>
      </c>
      <c r="AB159" t="s">
        <v>77</v>
      </c>
      <c r="AC159" t="s">
        <v>77</v>
      </c>
      <c r="AD159" t="s">
        <v>2216</v>
      </c>
      <c r="AE159" t="s">
        <v>2216</v>
      </c>
      <c r="AF159" t="s">
        <v>2216</v>
      </c>
      <c r="AG159" t="s">
        <v>2216</v>
      </c>
      <c r="AH159" t="s">
        <v>2216</v>
      </c>
      <c r="AI159" t="s">
        <v>2216</v>
      </c>
      <c r="AJ159" t="s">
        <v>77</v>
      </c>
      <c r="AK159" t="s">
        <v>77</v>
      </c>
      <c r="AL159" t="s">
        <v>77</v>
      </c>
      <c r="AM159" t="s">
        <v>77</v>
      </c>
      <c r="AN159" t="s">
        <v>77</v>
      </c>
      <c r="AO159" t="s">
        <v>77</v>
      </c>
      <c r="AP159" t="s">
        <v>77</v>
      </c>
      <c r="AQ159" t="s">
        <v>77</v>
      </c>
      <c r="AR159" t="s">
        <v>77</v>
      </c>
      <c r="AS159" t="s">
        <v>77</v>
      </c>
      <c r="AT159" t="s">
        <v>77</v>
      </c>
      <c r="AU159" t="s">
        <v>77</v>
      </c>
      <c r="AV159" t="s">
        <v>77</v>
      </c>
      <c r="AW159" t="s">
        <v>77</v>
      </c>
      <c r="AX159" t="s">
        <v>77</v>
      </c>
      <c r="AY159" t="s">
        <v>1629</v>
      </c>
      <c r="AZ159" t="s">
        <v>2331</v>
      </c>
      <c r="BA159" t="s">
        <v>811</v>
      </c>
      <c r="BB159" t="s">
        <v>77</v>
      </c>
      <c r="BC159" t="s">
        <v>77</v>
      </c>
      <c r="BD159" t="s">
        <v>77</v>
      </c>
      <c r="BE159" t="s">
        <v>1679</v>
      </c>
      <c r="BF159" t="s">
        <v>77</v>
      </c>
      <c r="BG159" t="s">
        <v>77</v>
      </c>
    </row>
    <row r="160" spans="1:59" ht="15" customHeight="1" x14ac:dyDescent="0.35">
      <c r="A160" t="s">
        <v>59</v>
      </c>
      <c r="B160" t="s">
        <v>60</v>
      </c>
      <c r="C160" t="s">
        <v>61</v>
      </c>
      <c r="D160" t="s">
        <v>62</v>
      </c>
      <c r="E160" s="8" t="s">
        <v>63</v>
      </c>
      <c r="F160" t="s">
        <v>1618</v>
      </c>
      <c r="G160" t="s">
        <v>1680</v>
      </c>
      <c r="H160" t="s">
        <v>1681</v>
      </c>
      <c r="I160" t="s">
        <v>866</v>
      </c>
      <c r="J160" t="s">
        <v>67</v>
      </c>
      <c r="K160" t="s">
        <v>866</v>
      </c>
      <c r="L160">
        <v>1</v>
      </c>
      <c r="M160">
        <v>1</v>
      </c>
      <c r="N160">
        <v>49</v>
      </c>
      <c r="O160">
        <v>42</v>
      </c>
      <c r="P160" t="s">
        <v>1682</v>
      </c>
      <c r="Q160" t="s">
        <v>69</v>
      </c>
      <c r="R160" s="5">
        <v>40219511</v>
      </c>
      <c r="S160" s="6" t="s">
        <v>2213</v>
      </c>
      <c r="T160" t="s">
        <v>1683</v>
      </c>
      <c r="U160" t="s">
        <v>1684</v>
      </c>
      <c r="V160" t="s">
        <v>1685</v>
      </c>
      <c r="W160" t="s">
        <v>1686</v>
      </c>
      <c r="X160" t="s">
        <v>1687</v>
      </c>
      <c r="Y160" t="s">
        <v>1688</v>
      </c>
      <c r="Z160" t="s">
        <v>77</v>
      </c>
      <c r="AA160" t="s">
        <v>77</v>
      </c>
      <c r="AB160" t="s">
        <v>77</v>
      </c>
      <c r="AC160" t="s">
        <v>77</v>
      </c>
      <c r="AD160" t="s">
        <v>2216</v>
      </c>
      <c r="AE160" t="s">
        <v>2216</v>
      </c>
      <c r="AF160" t="s">
        <v>2216</v>
      </c>
      <c r="AG160" t="s">
        <v>2216</v>
      </c>
      <c r="AH160" t="s">
        <v>2216</v>
      </c>
      <c r="AI160" t="s">
        <v>2216</v>
      </c>
      <c r="AJ160" t="s">
        <v>77</v>
      </c>
      <c r="AK160" t="s">
        <v>77</v>
      </c>
      <c r="AL160" t="s">
        <v>77</v>
      </c>
      <c r="AM160" t="s">
        <v>77</v>
      </c>
      <c r="AN160" t="s">
        <v>77</v>
      </c>
      <c r="AO160" t="s">
        <v>77</v>
      </c>
      <c r="AP160" t="s">
        <v>77</v>
      </c>
      <c r="AQ160" t="s">
        <v>77</v>
      </c>
      <c r="AR160" t="s">
        <v>77</v>
      </c>
      <c r="AS160" t="s">
        <v>77</v>
      </c>
      <c r="AT160" t="s">
        <v>77</v>
      </c>
      <c r="AU160" t="s">
        <v>77</v>
      </c>
      <c r="AV160" t="s">
        <v>77</v>
      </c>
      <c r="AW160" t="s">
        <v>77</v>
      </c>
      <c r="AX160" t="s">
        <v>77</v>
      </c>
      <c r="AY160" t="s">
        <v>1689</v>
      </c>
      <c r="AZ160" t="s">
        <v>2381</v>
      </c>
      <c r="BA160" t="s">
        <v>1690</v>
      </c>
      <c r="BB160" t="s">
        <v>77</v>
      </c>
      <c r="BC160" t="s">
        <v>77</v>
      </c>
      <c r="BD160" t="s">
        <v>77</v>
      </c>
      <c r="BE160" t="s">
        <v>1691</v>
      </c>
      <c r="BF160" t="s">
        <v>77</v>
      </c>
      <c r="BG160" t="s">
        <v>77</v>
      </c>
    </row>
    <row r="161" spans="1:59" ht="15" customHeight="1" x14ac:dyDescent="0.35">
      <c r="A161" t="s">
        <v>59</v>
      </c>
      <c r="B161" t="s">
        <v>60</v>
      </c>
      <c r="C161" t="s">
        <v>61</v>
      </c>
      <c r="D161" t="s">
        <v>62</v>
      </c>
      <c r="E161" s="8" t="s">
        <v>63</v>
      </c>
      <c r="F161" t="s">
        <v>1618</v>
      </c>
      <c r="G161" t="s">
        <v>1692</v>
      </c>
      <c r="H161" t="s">
        <v>1693</v>
      </c>
      <c r="I161" t="s">
        <v>81</v>
      </c>
      <c r="J161" t="s">
        <v>67</v>
      </c>
      <c r="K161" t="s">
        <v>81</v>
      </c>
      <c r="L161">
        <v>1</v>
      </c>
      <c r="M161">
        <v>1</v>
      </c>
      <c r="N161">
        <v>159</v>
      </c>
      <c r="O161">
        <v>119</v>
      </c>
      <c r="P161" t="s">
        <v>815</v>
      </c>
      <c r="Q161" t="s">
        <v>69</v>
      </c>
      <c r="R161" s="5">
        <v>40120132</v>
      </c>
      <c r="S161" s="6" t="s">
        <v>2199</v>
      </c>
      <c r="T161" t="s">
        <v>1694</v>
      </c>
      <c r="U161" t="s">
        <v>1695</v>
      </c>
      <c r="V161" t="s">
        <v>1696</v>
      </c>
      <c r="W161" t="s">
        <v>1697</v>
      </c>
      <c r="X161" t="s">
        <v>1698</v>
      </c>
      <c r="Y161" t="s">
        <v>1699</v>
      </c>
      <c r="Z161" t="s">
        <v>77</v>
      </c>
      <c r="AA161" t="s">
        <v>77</v>
      </c>
      <c r="AB161" t="s">
        <v>77</v>
      </c>
      <c r="AC161" t="s">
        <v>77</v>
      </c>
      <c r="AD161" t="s">
        <v>2216</v>
      </c>
      <c r="AE161" t="s">
        <v>2216</v>
      </c>
      <c r="AF161" t="s">
        <v>2216</v>
      </c>
      <c r="AG161" t="s">
        <v>2216</v>
      </c>
      <c r="AH161" t="s">
        <v>2216</v>
      </c>
      <c r="AI161" t="s">
        <v>2216</v>
      </c>
      <c r="AJ161" t="s">
        <v>77</v>
      </c>
      <c r="AK161" t="s">
        <v>77</v>
      </c>
      <c r="AL161" t="s">
        <v>77</v>
      </c>
      <c r="AM161" t="s">
        <v>77</v>
      </c>
      <c r="AN161" t="s">
        <v>77</v>
      </c>
      <c r="AO161" t="s">
        <v>77</v>
      </c>
      <c r="AP161" t="s">
        <v>77</v>
      </c>
      <c r="AQ161" t="s">
        <v>77</v>
      </c>
      <c r="AR161" t="s">
        <v>77</v>
      </c>
      <c r="AS161" t="s">
        <v>77</v>
      </c>
      <c r="AT161" t="s">
        <v>77</v>
      </c>
      <c r="AU161" t="s">
        <v>77</v>
      </c>
      <c r="AV161" t="s">
        <v>77</v>
      </c>
      <c r="AW161" t="s">
        <v>77</v>
      </c>
      <c r="AX161" t="s">
        <v>77</v>
      </c>
      <c r="AY161" t="s">
        <v>1700</v>
      </c>
      <c r="AZ161" t="s">
        <v>2382</v>
      </c>
      <c r="BA161" t="s">
        <v>811</v>
      </c>
      <c r="BB161" t="s">
        <v>77</v>
      </c>
      <c r="BC161" t="s">
        <v>77</v>
      </c>
      <c r="BD161" t="s">
        <v>77</v>
      </c>
      <c r="BE161" t="s">
        <v>1701</v>
      </c>
      <c r="BF161" t="s">
        <v>77</v>
      </c>
      <c r="BG161" t="s">
        <v>77</v>
      </c>
    </row>
    <row r="162" spans="1:59" ht="15" customHeight="1" x14ac:dyDescent="0.35">
      <c r="A162" t="s">
        <v>59</v>
      </c>
      <c r="B162" t="s">
        <v>60</v>
      </c>
      <c r="C162" t="s">
        <v>61</v>
      </c>
      <c r="D162" t="s">
        <v>62</v>
      </c>
      <c r="E162" s="8" t="s">
        <v>63</v>
      </c>
      <c r="F162" t="s">
        <v>1618</v>
      </c>
      <c r="G162" t="s">
        <v>1702</v>
      </c>
      <c r="H162" t="s">
        <v>1703</v>
      </c>
      <c r="I162" t="s">
        <v>138</v>
      </c>
      <c r="J162" t="s">
        <v>67</v>
      </c>
      <c r="K162" t="s">
        <v>138</v>
      </c>
      <c r="L162">
        <v>1</v>
      </c>
      <c r="M162">
        <v>1</v>
      </c>
      <c r="N162">
        <v>209</v>
      </c>
      <c r="O162">
        <v>149</v>
      </c>
      <c r="P162" t="s">
        <v>815</v>
      </c>
      <c r="Q162" t="s">
        <v>69</v>
      </c>
      <c r="R162" s="5">
        <v>40120122</v>
      </c>
      <c r="S162" s="6" t="s">
        <v>2199</v>
      </c>
      <c r="T162" t="s">
        <v>1704</v>
      </c>
      <c r="U162" t="s">
        <v>1705</v>
      </c>
      <c r="V162" t="s">
        <v>1706</v>
      </c>
      <c r="W162" t="s">
        <v>1707</v>
      </c>
      <c r="X162" t="s">
        <v>1708</v>
      </c>
      <c r="Y162" t="s">
        <v>77</v>
      </c>
      <c r="Z162" t="s">
        <v>77</v>
      </c>
      <c r="AA162" t="s">
        <v>77</v>
      </c>
      <c r="AB162" t="s">
        <v>77</v>
      </c>
      <c r="AC162" t="s">
        <v>77</v>
      </c>
      <c r="AD162" t="s">
        <v>2216</v>
      </c>
      <c r="AE162" t="s">
        <v>2216</v>
      </c>
      <c r="AF162" t="s">
        <v>2216</v>
      </c>
      <c r="AG162" t="s">
        <v>2216</v>
      </c>
      <c r="AH162" t="s">
        <v>2216</v>
      </c>
      <c r="AI162" t="s">
        <v>2216</v>
      </c>
      <c r="AJ162" t="s">
        <v>77</v>
      </c>
      <c r="AK162" t="s">
        <v>77</v>
      </c>
      <c r="AL162" t="s">
        <v>77</v>
      </c>
      <c r="AM162" t="s">
        <v>77</v>
      </c>
      <c r="AN162" t="s">
        <v>77</v>
      </c>
      <c r="AO162" t="s">
        <v>77</v>
      </c>
      <c r="AP162" t="s">
        <v>77</v>
      </c>
      <c r="AQ162" t="s">
        <v>77</v>
      </c>
      <c r="AR162" t="s">
        <v>77</v>
      </c>
      <c r="AS162" t="s">
        <v>77</v>
      </c>
      <c r="AT162" t="s">
        <v>77</v>
      </c>
      <c r="AU162" t="s">
        <v>77</v>
      </c>
      <c r="AV162" t="s">
        <v>77</v>
      </c>
      <c r="AW162" t="s">
        <v>77</v>
      </c>
      <c r="AX162" t="s">
        <v>77</v>
      </c>
      <c r="AY162" t="s">
        <v>272</v>
      </c>
      <c r="AZ162" t="s">
        <v>2383</v>
      </c>
      <c r="BA162" t="s">
        <v>811</v>
      </c>
      <c r="BB162" t="s">
        <v>77</v>
      </c>
      <c r="BC162" t="s">
        <v>77</v>
      </c>
      <c r="BD162" t="s">
        <v>77</v>
      </c>
      <c r="BE162" t="s">
        <v>1709</v>
      </c>
      <c r="BF162" t="s">
        <v>77</v>
      </c>
      <c r="BG162" t="s">
        <v>77</v>
      </c>
    </row>
    <row r="163" spans="1:59" ht="15" customHeight="1" x14ac:dyDescent="0.35">
      <c r="A163" t="s">
        <v>59</v>
      </c>
      <c r="B163" t="s">
        <v>60</v>
      </c>
      <c r="C163" t="s">
        <v>61</v>
      </c>
      <c r="D163" t="s">
        <v>62</v>
      </c>
      <c r="E163" s="8" t="s">
        <v>63</v>
      </c>
      <c r="F163" t="s">
        <v>1618</v>
      </c>
      <c r="G163" t="s">
        <v>1710</v>
      </c>
      <c r="H163" t="s">
        <v>1711</v>
      </c>
      <c r="I163" t="s">
        <v>475</v>
      </c>
      <c r="J163" t="s">
        <v>67</v>
      </c>
      <c r="K163" t="s">
        <v>475</v>
      </c>
      <c r="L163">
        <v>1</v>
      </c>
      <c r="M163">
        <v>1</v>
      </c>
      <c r="N163">
        <v>259</v>
      </c>
      <c r="O163">
        <v>159</v>
      </c>
      <c r="P163" t="s">
        <v>815</v>
      </c>
      <c r="Q163" t="s">
        <v>69</v>
      </c>
      <c r="R163" s="5">
        <v>40120131</v>
      </c>
      <c r="S163" s="6" t="s">
        <v>2199</v>
      </c>
      <c r="T163" t="s">
        <v>1712</v>
      </c>
      <c r="U163" t="s">
        <v>1713</v>
      </c>
      <c r="V163" t="s">
        <v>1714</v>
      </c>
      <c r="W163" t="s">
        <v>1715</v>
      </c>
      <c r="X163" t="s">
        <v>1716</v>
      </c>
      <c r="Y163" t="s">
        <v>77</v>
      </c>
      <c r="Z163" t="s">
        <v>77</v>
      </c>
      <c r="AA163" t="s">
        <v>77</v>
      </c>
      <c r="AB163" t="s">
        <v>77</v>
      </c>
      <c r="AC163" t="s">
        <v>77</v>
      </c>
      <c r="AD163" t="s">
        <v>2216</v>
      </c>
      <c r="AE163" t="s">
        <v>2216</v>
      </c>
      <c r="AF163" t="s">
        <v>2216</v>
      </c>
      <c r="AG163" t="s">
        <v>2216</v>
      </c>
      <c r="AH163" t="s">
        <v>2216</v>
      </c>
      <c r="AI163" t="s">
        <v>2216</v>
      </c>
      <c r="AJ163" t="s">
        <v>77</v>
      </c>
      <c r="AK163" t="s">
        <v>77</v>
      </c>
      <c r="AL163" t="s">
        <v>77</v>
      </c>
      <c r="AM163" t="s">
        <v>77</v>
      </c>
      <c r="AN163" t="s">
        <v>77</v>
      </c>
      <c r="AO163" t="s">
        <v>77</v>
      </c>
      <c r="AP163" t="s">
        <v>77</v>
      </c>
      <c r="AQ163" t="s">
        <v>77</v>
      </c>
      <c r="AR163" t="s">
        <v>77</v>
      </c>
      <c r="AS163" t="s">
        <v>77</v>
      </c>
      <c r="AT163" t="s">
        <v>77</v>
      </c>
      <c r="AU163" t="s">
        <v>77</v>
      </c>
      <c r="AV163" t="s">
        <v>77</v>
      </c>
      <c r="AW163" t="s">
        <v>77</v>
      </c>
      <c r="AX163" t="s">
        <v>77</v>
      </c>
      <c r="AY163" t="s">
        <v>1700</v>
      </c>
      <c r="AZ163" t="s">
        <v>2384</v>
      </c>
      <c r="BA163" t="s">
        <v>811</v>
      </c>
      <c r="BB163" t="s">
        <v>77</v>
      </c>
      <c r="BC163" t="s">
        <v>77</v>
      </c>
      <c r="BD163" t="s">
        <v>77</v>
      </c>
      <c r="BE163" t="s">
        <v>1717</v>
      </c>
      <c r="BF163" t="s">
        <v>77</v>
      </c>
      <c r="BG163" t="s">
        <v>77</v>
      </c>
    </row>
    <row r="164" spans="1:59" ht="15" customHeight="1" x14ac:dyDescent="0.35">
      <c r="A164" t="s">
        <v>59</v>
      </c>
      <c r="B164" t="s">
        <v>60</v>
      </c>
      <c r="C164" t="s">
        <v>61</v>
      </c>
      <c r="D164" t="s">
        <v>62</v>
      </c>
      <c r="E164" s="8" t="s">
        <v>63</v>
      </c>
      <c r="F164" t="s">
        <v>1618</v>
      </c>
      <c r="G164" t="s">
        <v>1718</v>
      </c>
      <c r="H164" t="s">
        <v>1719</v>
      </c>
      <c r="I164" t="s">
        <v>138</v>
      </c>
      <c r="J164" t="s">
        <v>67</v>
      </c>
      <c r="K164" t="s">
        <v>138</v>
      </c>
      <c r="L164">
        <v>1</v>
      </c>
      <c r="M164">
        <v>1</v>
      </c>
      <c r="N164">
        <v>209</v>
      </c>
      <c r="O164">
        <v>149</v>
      </c>
      <c r="P164" t="s">
        <v>815</v>
      </c>
      <c r="Q164" t="s">
        <v>69</v>
      </c>
      <c r="R164" s="5">
        <v>40120126</v>
      </c>
      <c r="S164" s="6" t="s">
        <v>2199</v>
      </c>
      <c r="T164" t="s">
        <v>1720</v>
      </c>
      <c r="U164" t="s">
        <v>1721</v>
      </c>
      <c r="V164" t="s">
        <v>1722</v>
      </c>
      <c r="W164" t="s">
        <v>1723</v>
      </c>
      <c r="X164" t="s">
        <v>1724</v>
      </c>
      <c r="Y164" t="s">
        <v>77</v>
      </c>
      <c r="Z164" t="s">
        <v>77</v>
      </c>
      <c r="AA164" t="s">
        <v>77</v>
      </c>
      <c r="AB164" t="s">
        <v>77</v>
      </c>
      <c r="AC164" t="s">
        <v>77</v>
      </c>
      <c r="AD164" t="s">
        <v>2216</v>
      </c>
      <c r="AE164" t="s">
        <v>2216</v>
      </c>
      <c r="AF164" t="s">
        <v>2216</v>
      </c>
      <c r="AG164" t="s">
        <v>2216</v>
      </c>
      <c r="AH164" t="s">
        <v>2216</v>
      </c>
      <c r="AI164" t="s">
        <v>2216</v>
      </c>
      <c r="AJ164" t="s">
        <v>77</v>
      </c>
      <c r="AK164" t="s">
        <v>77</v>
      </c>
      <c r="AL164" t="s">
        <v>77</v>
      </c>
      <c r="AM164" t="s">
        <v>77</v>
      </c>
      <c r="AN164" t="s">
        <v>77</v>
      </c>
      <c r="AO164" t="s">
        <v>77</v>
      </c>
      <c r="AP164" t="s">
        <v>77</v>
      </c>
      <c r="AQ164" t="s">
        <v>77</v>
      </c>
      <c r="AR164" t="s">
        <v>77</v>
      </c>
      <c r="AS164" t="s">
        <v>77</v>
      </c>
      <c r="AT164" t="s">
        <v>77</v>
      </c>
      <c r="AU164" t="s">
        <v>77</v>
      </c>
      <c r="AV164" t="s">
        <v>77</v>
      </c>
      <c r="AW164" t="s">
        <v>77</v>
      </c>
      <c r="AX164" t="s">
        <v>77</v>
      </c>
      <c r="AY164" t="s">
        <v>1629</v>
      </c>
      <c r="AZ164" t="s">
        <v>2385</v>
      </c>
      <c r="BA164" t="s">
        <v>811</v>
      </c>
      <c r="BB164" t="s">
        <v>77</v>
      </c>
      <c r="BC164" t="s">
        <v>77</v>
      </c>
      <c r="BD164" t="s">
        <v>77</v>
      </c>
      <c r="BE164" t="s">
        <v>1725</v>
      </c>
      <c r="BF164" t="s">
        <v>77</v>
      </c>
      <c r="BG164" t="s">
        <v>77</v>
      </c>
    </row>
    <row r="165" spans="1:59" ht="15" customHeight="1" x14ac:dyDescent="0.35">
      <c r="A165" t="s">
        <v>59</v>
      </c>
      <c r="B165" t="s">
        <v>60</v>
      </c>
      <c r="C165" t="s">
        <v>61</v>
      </c>
      <c r="D165" t="s">
        <v>62</v>
      </c>
      <c r="E165" s="8" t="s">
        <v>63</v>
      </c>
      <c r="F165" t="s">
        <v>1618</v>
      </c>
      <c r="G165" t="s">
        <v>1726</v>
      </c>
      <c r="H165" t="s">
        <v>1727</v>
      </c>
      <c r="I165" t="s">
        <v>81</v>
      </c>
      <c r="J165" t="s">
        <v>67</v>
      </c>
      <c r="K165" t="s">
        <v>81</v>
      </c>
      <c r="L165">
        <v>1</v>
      </c>
      <c r="M165">
        <v>1</v>
      </c>
      <c r="N165">
        <v>125</v>
      </c>
      <c r="O165">
        <v>89</v>
      </c>
      <c r="P165" t="s">
        <v>815</v>
      </c>
      <c r="Q165" t="s">
        <v>69</v>
      </c>
      <c r="R165" s="5">
        <v>40120125</v>
      </c>
      <c r="S165" s="6" t="s">
        <v>2199</v>
      </c>
      <c r="T165" t="s">
        <v>1728</v>
      </c>
      <c r="U165" t="s">
        <v>1729</v>
      </c>
      <c r="V165" t="s">
        <v>1730</v>
      </c>
      <c r="W165" t="s">
        <v>1731</v>
      </c>
      <c r="X165" t="s">
        <v>77</v>
      </c>
      <c r="Y165" t="s">
        <v>77</v>
      </c>
      <c r="Z165" t="s">
        <v>77</v>
      </c>
      <c r="AA165" t="s">
        <v>77</v>
      </c>
      <c r="AB165" t="s">
        <v>77</v>
      </c>
      <c r="AC165" t="s">
        <v>77</v>
      </c>
      <c r="AD165" t="s">
        <v>2216</v>
      </c>
      <c r="AE165" t="s">
        <v>2216</v>
      </c>
      <c r="AF165" t="s">
        <v>2216</v>
      </c>
      <c r="AG165" t="s">
        <v>2216</v>
      </c>
      <c r="AH165" t="s">
        <v>2216</v>
      </c>
      <c r="AI165" t="s">
        <v>2216</v>
      </c>
      <c r="AJ165" t="s">
        <v>77</v>
      </c>
      <c r="AK165" t="s">
        <v>77</v>
      </c>
      <c r="AL165" t="s">
        <v>77</v>
      </c>
      <c r="AM165" t="s">
        <v>77</v>
      </c>
      <c r="AN165" t="s">
        <v>77</v>
      </c>
      <c r="AO165" t="s">
        <v>77</v>
      </c>
      <c r="AP165" t="s">
        <v>77</v>
      </c>
      <c r="AQ165" t="s">
        <v>77</v>
      </c>
      <c r="AR165" t="s">
        <v>77</v>
      </c>
      <c r="AS165" t="s">
        <v>77</v>
      </c>
      <c r="AT165" t="s">
        <v>77</v>
      </c>
      <c r="AU165" t="s">
        <v>77</v>
      </c>
      <c r="AV165" t="s">
        <v>77</v>
      </c>
      <c r="AW165" t="s">
        <v>77</v>
      </c>
      <c r="AX165" t="s">
        <v>77</v>
      </c>
      <c r="AY165" t="s">
        <v>1629</v>
      </c>
      <c r="AZ165" t="s">
        <v>2386</v>
      </c>
      <c r="BA165" t="s">
        <v>811</v>
      </c>
      <c r="BB165" t="s">
        <v>77</v>
      </c>
      <c r="BC165" t="s">
        <v>77</v>
      </c>
      <c r="BD165" t="s">
        <v>77</v>
      </c>
      <c r="BE165" t="s">
        <v>1732</v>
      </c>
      <c r="BF165" t="s">
        <v>77</v>
      </c>
      <c r="BG165" t="s">
        <v>77</v>
      </c>
    </row>
    <row r="166" spans="1:59" ht="15" customHeight="1" x14ac:dyDescent="0.35">
      <c r="A166" t="s">
        <v>59</v>
      </c>
      <c r="B166" t="s">
        <v>60</v>
      </c>
      <c r="C166" t="s">
        <v>61</v>
      </c>
      <c r="D166" t="s">
        <v>62</v>
      </c>
      <c r="E166" s="8" t="s">
        <v>63</v>
      </c>
      <c r="F166" t="s">
        <v>1618</v>
      </c>
      <c r="G166" t="s">
        <v>1733</v>
      </c>
      <c r="H166" t="s">
        <v>1734</v>
      </c>
      <c r="I166" t="s">
        <v>81</v>
      </c>
      <c r="J166" t="s">
        <v>67</v>
      </c>
      <c r="K166" t="s">
        <v>81</v>
      </c>
      <c r="L166">
        <v>1</v>
      </c>
      <c r="M166">
        <v>1</v>
      </c>
      <c r="N166">
        <v>75</v>
      </c>
      <c r="O166">
        <v>59</v>
      </c>
      <c r="P166" t="s">
        <v>1735</v>
      </c>
      <c r="Q166" t="s">
        <v>69</v>
      </c>
      <c r="R166" s="5">
        <v>8904256703710</v>
      </c>
      <c r="S166" s="6" t="s">
        <v>2199</v>
      </c>
      <c r="T166" t="s">
        <v>1736</v>
      </c>
      <c r="U166" t="s">
        <v>1737</v>
      </c>
      <c r="V166" t="s">
        <v>1738</v>
      </c>
      <c r="W166" t="s">
        <v>1739</v>
      </c>
      <c r="X166" t="s">
        <v>1740</v>
      </c>
      <c r="Y166" t="s">
        <v>1741</v>
      </c>
      <c r="Z166" t="s">
        <v>1742</v>
      </c>
      <c r="AA166" t="s">
        <v>77</v>
      </c>
      <c r="AB166" t="s">
        <v>77</v>
      </c>
      <c r="AC166" t="s">
        <v>77</v>
      </c>
      <c r="AD166" t="s">
        <v>2216</v>
      </c>
      <c r="AE166" t="s">
        <v>2216</v>
      </c>
      <c r="AF166" t="s">
        <v>2216</v>
      </c>
      <c r="AG166" t="s">
        <v>2216</v>
      </c>
      <c r="AH166" t="s">
        <v>2216</v>
      </c>
      <c r="AI166" t="s">
        <v>2216</v>
      </c>
      <c r="AJ166" t="s">
        <v>77</v>
      </c>
      <c r="AK166" t="s">
        <v>77</v>
      </c>
      <c r="AL166" t="s">
        <v>77</v>
      </c>
      <c r="AM166" t="s">
        <v>77</v>
      </c>
      <c r="AN166" t="s">
        <v>77</v>
      </c>
      <c r="AO166" t="s">
        <v>77</v>
      </c>
      <c r="AP166" t="s">
        <v>77</v>
      </c>
      <c r="AQ166" t="s">
        <v>77</v>
      </c>
      <c r="AR166" t="s">
        <v>77</v>
      </c>
      <c r="AS166" t="s">
        <v>77</v>
      </c>
      <c r="AT166" t="s">
        <v>77</v>
      </c>
      <c r="AU166" t="s">
        <v>77</v>
      </c>
      <c r="AV166" t="s">
        <v>77</v>
      </c>
      <c r="AW166" t="s">
        <v>77</v>
      </c>
      <c r="AX166" t="s">
        <v>77</v>
      </c>
      <c r="AY166" t="s">
        <v>1743</v>
      </c>
      <c r="AZ166" t="s">
        <v>2332</v>
      </c>
      <c r="BA166" t="s">
        <v>811</v>
      </c>
      <c r="BB166" t="s">
        <v>77</v>
      </c>
      <c r="BC166" t="s">
        <v>77</v>
      </c>
      <c r="BD166" t="s">
        <v>77</v>
      </c>
      <c r="BE166" t="s">
        <v>1744</v>
      </c>
      <c r="BF166" t="s">
        <v>77</v>
      </c>
      <c r="BG166" t="s">
        <v>77</v>
      </c>
    </row>
    <row r="167" spans="1:59" ht="15" customHeight="1" x14ac:dyDescent="0.35">
      <c r="A167" t="s">
        <v>59</v>
      </c>
      <c r="B167" t="s">
        <v>60</v>
      </c>
      <c r="C167" t="s">
        <v>61</v>
      </c>
      <c r="D167" t="s">
        <v>62</v>
      </c>
      <c r="E167" s="8" t="s">
        <v>63</v>
      </c>
      <c r="F167" t="s">
        <v>1618</v>
      </c>
      <c r="G167" t="s">
        <v>1745</v>
      </c>
      <c r="H167" t="s">
        <v>1746</v>
      </c>
      <c r="I167" t="s">
        <v>1668</v>
      </c>
      <c r="J167" t="s">
        <v>417</v>
      </c>
      <c r="K167" t="s">
        <v>1668</v>
      </c>
      <c r="L167">
        <v>1</v>
      </c>
      <c r="M167">
        <v>1</v>
      </c>
      <c r="N167">
        <v>238</v>
      </c>
      <c r="O167">
        <v>180.5</v>
      </c>
      <c r="P167" t="s">
        <v>1735</v>
      </c>
      <c r="Q167" t="s">
        <v>69</v>
      </c>
      <c r="R167" s="5">
        <v>1203322</v>
      </c>
      <c r="S167" s="6" t="s">
        <v>2199</v>
      </c>
      <c r="T167" t="s">
        <v>1747</v>
      </c>
      <c r="U167" t="s">
        <v>77</v>
      </c>
      <c r="V167" t="s">
        <v>77</v>
      </c>
      <c r="W167" t="s">
        <v>77</v>
      </c>
      <c r="X167" t="s">
        <v>77</v>
      </c>
      <c r="Y167" t="s">
        <v>77</v>
      </c>
      <c r="Z167" t="s">
        <v>77</v>
      </c>
      <c r="AA167" t="s">
        <v>77</v>
      </c>
      <c r="AB167" t="s">
        <v>77</v>
      </c>
      <c r="AC167" t="s">
        <v>77</v>
      </c>
      <c r="AD167" t="s">
        <v>2216</v>
      </c>
      <c r="AE167" t="s">
        <v>2216</v>
      </c>
      <c r="AF167" t="s">
        <v>2216</v>
      </c>
      <c r="AG167" t="s">
        <v>2216</v>
      </c>
      <c r="AH167" t="s">
        <v>2216</v>
      </c>
      <c r="AI167" t="s">
        <v>2216</v>
      </c>
      <c r="AJ167" t="s">
        <v>77</v>
      </c>
      <c r="AK167" t="s">
        <v>77</v>
      </c>
      <c r="AL167" t="s">
        <v>77</v>
      </c>
      <c r="AM167" t="s">
        <v>77</v>
      </c>
      <c r="AN167" t="s">
        <v>77</v>
      </c>
      <c r="AO167" t="s">
        <v>77</v>
      </c>
      <c r="AP167" t="s">
        <v>77</v>
      </c>
      <c r="AQ167" t="s">
        <v>77</v>
      </c>
      <c r="AR167" t="s">
        <v>77</v>
      </c>
      <c r="AS167" t="s">
        <v>77</v>
      </c>
      <c r="AT167" t="s">
        <v>77</v>
      </c>
      <c r="AU167" t="s">
        <v>77</v>
      </c>
      <c r="AV167" t="s">
        <v>77</v>
      </c>
      <c r="AW167" t="s">
        <v>77</v>
      </c>
      <c r="AX167" t="s">
        <v>77</v>
      </c>
      <c r="AY167" t="s">
        <v>1748</v>
      </c>
      <c r="AZ167" t="s">
        <v>2333</v>
      </c>
      <c r="BA167" t="s">
        <v>811</v>
      </c>
      <c r="BB167" t="s">
        <v>77</v>
      </c>
      <c r="BC167" t="s">
        <v>77</v>
      </c>
      <c r="BD167" t="s">
        <v>77</v>
      </c>
      <c r="BE167" t="s">
        <v>1749</v>
      </c>
      <c r="BF167" t="s">
        <v>77</v>
      </c>
      <c r="BG167" t="s">
        <v>77</v>
      </c>
    </row>
    <row r="168" spans="1:59" ht="15" customHeight="1" x14ac:dyDescent="0.35">
      <c r="A168" t="s">
        <v>59</v>
      </c>
      <c r="B168" t="s">
        <v>60</v>
      </c>
      <c r="C168" t="s">
        <v>61</v>
      </c>
      <c r="D168" t="s">
        <v>62</v>
      </c>
      <c r="E168" s="8" t="s">
        <v>63</v>
      </c>
      <c r="F168" t="s">
        <v>1618</v>
      </c>
      <c r="G168" t="s">
        <v>1750</v>
      </c>
      <c r="H168" t="s">
        <v>1751</v>
      </c>
      <c r="I168" t="s">
        <v>81</v>
      </c>
      <c r="J168" t="s">
        <v>67</v>
      </c>
      <c r="K168" t="s">
        <v>81</v>
      </c>
      <c r="L168">
        <v>1</v>
      </c>
      <c r="M168">
        <v>1</v>
      </c>
      <c r="N168">
        <v>119</v>
      </c>
      <c r="O168">
        <v>95</v>
      </c>
      <c r="P168" t="s">
        <v>1735</v>
      </c>
      <c r="Q168" t="s">
        <v>69</v>
      </c>
      <c r="R168" s="5">
        <v>400106025</v>
      </c>
      <c r="S168" s="6" t="s">
        <v>2199</v>
      </c>
      <c r="T168" t="s">
        <v>1752</v>
      </c>
      <c r="U168" t="s">
        <v>1753</v>
      </c>
      <c r="V168" t="s">
        <v>1754</v>
      </c>
      <c r="W168" t="s">
        <v>1755</v>
      </c>
      <c r="X168" t="s">
        <v>1756</v>
      </c>
      <c r="Y168" t="s">
        <v>1757</v>
      </c>
      <c r="Z168" t="s">
        <v>77</v>
      </c>
      <c r="AA168" t="s">
        <v>77</v>
      </c>
      <c r="AB168" t="s">
        <v>77</v>
      </c>
      <c r="AC168" t="s">
        <v>77</v>
      </c>
      <c r="AD168" t="s">
        <v>2216</v>
      </c>
      <c r="AE168" t="s">
        <v>2216</v>
      </c>
      <c r="AF168" t="s">
        <v>2216</v>
      </c>
      <c r="AG168" t="s">
        <v>2216</v>
      </c>
      <c r="AH168" t="s">
        <v>2216</v>
      </c>
      <c r="AI168" t="s">
        <v>2216</v>
      </c>
      <c r="AJ168" t="s">
        <v>77</v>
      </c>
      <c r="AK168" t="s">
        <v>77</v>
      </c>
      <c r="AL168" t="s">
        <v>77</v>
      </c>
      <c r="AM168" t="s">
        <v>77</v>
      </c>
      <c r="AN168" t="s">
        <v>77</v>
      </c>
      <c r="AO168" t="s">
        <v>77</v>
      </c>
      <c r="AP168" t="s">
        <v>77</v>
      </c>
      <c r="AQ168" t="s">
        <v>77</v>
      </c>
      <c r="AR168" t="s">
        <v>77</v>
      </c>
      <c r="AS168" t="s">
        <v>77</v>
      </c>
      <c r="AT168" t="s">
        <v>77</v>
      </c>
      <c r="AU168" t="s">
        <v>77</v>
      </c>
      <c r="AV168" t="s">
        <v>77</v>
      </c>
      <c r="AW168" t="s">
        <v>77</v>
      </c>
      <c r="AX168" t="s">
        <v>77</v>
      </c>
      <c r="AY168" t="s">
        <v>77</v>
      </c>
      <c r="AZ168" t="s">
        <v>2334</v>
      </c>
      <c r="BA168" t="s">
        <v>811</v>
      </c>
      <c r="BB168" t="s">
        <v>77</v>
      </c>
      <c r="BC168" t="s">
        <v>77</v>
      </c>
      <c r="BD168" t="s">
        <v>77</v>
      </c>
      <c r="BE168" t="s">
        <v>1758</v>
      </c>
      <c r="BF168" t="s">
        <v>77</v>
      </c>
      <c r="BG168" t="s">
        <v>77</v>
      </c>
    </row>
    <row r="169" spans="1:59" ht="15" customHeight="1" x14ac:dyDescent="0.35">
      <c r="A169" t="s">
        <v>59</v>
      </c>
      <c r="B169" t="s">
        <v>60</v>
      </c>
      <c r="C169" t="s">
        <v>61</v>
      </c>
      <c r="D169" t="s">
        <v>62</v>
      </c>
      <c r="E169" s="8" t="s">
        <v>63</v>
      </c>
      <c r="F169" t="s">
        <v>1618</v>
      </c>
      <c r="G169" t="s">
        <v>1759</v>
      </c>
      <c r="H169" t="s">
        <v>1751</v>
      </c>
      <c r="I169" t="s">
        <v>1668</v>
      </c>
      <c r="J169" t="s">
        <v>417</v>
      </c>
      <c r="K169" t="s">
        <v>1668</v>
      </c>
      <c r="L169">
        <v>1</v>
      </c>
      <c r="M169">
        <v>1</v>
      </c>
      <c r="N169">
        <v>238</v>
      </c>
      <c r="O169">
        <v>180.5</v>
      </c>
      <c r="P169" t="s">
        <v>1735</v>
      </c>
      <c r="Q169" t="s">
        <v>69</v>
      </c>
      <c r="R169" s="5">
        <v>1203320</v>
      </c>
      <c r="S169" s="6" t="s">
        <v>2199</v>
      </c>
      <c r="T169" t="s">
        <v>1760</v>
      </c>
      <c r="U169" t="s">
        <v>77</v>
      </c>
      <c r="V169" t="s">
        <v>77</v>
      </c>
      <c r="W169" t="s">
        <v>77</v>
      </c>
      <c r="X169" t="s">
        <v>77</v>
      </c>
      <c r="Y169" t="s">
        <v>77</v>
      </c>
      <c r="Z169" t="s">
        <v>77</v>
      </c>
      <c r="AA169" t="s">
        <v>77</v>
      </c>
      <c r="AB169" t="s">
        <v>77</v>
      </c>
      <c r="AC169" t="s">
        <v>77</v>
      </c>
      <c r="AD169" t="s">
        <v>2216</v>
      </c>
      <c r="AE169" t="s">
        <v>2216</v>
      </c>
      <c r="AF169" t="s">
        <v>2216</v>
      </c>
      <c r="AG169" t="s">
        <v>2216</v>
      </c>
      <c r="AH169" t="s">
        <v>2216</v>
      </c>
      <c r="AI169" t="s">
        <v>2216</v>
      </c>
      <c r="AJ169" t="s">
        <v>77</v>
      </c>
      <c r="AK169" t="s">
        <v>77</v>
      </c>
      <c r="AL169" t="s">
        <v>77</v>
      </c>
      <c r="AM169" t="s">
        <v>77</v>
      </c>
      <c r="AN169" t="s">
        <v>77</v>
      </c>
      <c r="AO169" t="s">
        <v>77</v>
      </c>
      <c r="AP169" t="s">
        <v>77</v>
      </c>
      <c r="AQ169" t="s">
        <v>77</v>
      </c>
      <c r="AR169" t="s">
        <v>77</v>
      </c>
      <c r="AS169" t="s">
        <v>77</v>
      </c>
      <c r="AT169" t="s">
        <v>77</v>
      </c>
      <c r="AU169" t="s">
        <v>77</v>
      </c>
      <c r="AV169" t="s">
        <v>77</v>
      </c>
      <c r="AW169" t="s">
        <v>77</v>
      </c>
      <c r="AX169" t="s">
        <v>77</v>
      </c>
      <c r="AY169" t="s">
        <v>77</v>
      </c>
      <c r="AZ169" t="s">
        <v>2335</v>
      </c>
      <c r="BA169" t="s">
        <v>811</v>
      </c>
      <c r="BB169" t="s">
        <v>77</v>
      </c>
      <c r="BC169" t="s">
        <v>77</v>
      </c>
      <c r="BD169" t="s">
        <v>77</v>
      </c>
      <c r="BE169" t="s">
        <v>1758</v>
      </c>
      <c r="BF169" t="s">
        <v>77</v>
      </c>
      <c r="BG169" t="s">
        <v>77</v>
      </c>
    </row>
    <row r="170" spans="1:59" ht="15" customHeight="1" x14ac:dyDescent="0.35">
      <c r="A170" t="s">
        <v>59</v>
      </c>
      <c r="B170" t="s">
        <v>60</v>
      </c>
      <c r="C170" t="s">
        <v>61</v>
      </c>
      <c r="D170" t="s">
        <v>62</v>
      </c>
      <c r="E170" s="8" t="s">
        <v>63</v>
      </c>
      <c r="F170" t="s">
        <v>1618</v>
      </c>
      <c r="G170" t="s">
        <v>1761</v>
      </c>
      <c r="H170" t="s">
        <v>1762</v>
      </c>
      <c r="I170" t="s">
        <v>81</v>
      </c>
      <c r="J170" t="s">
        <v>67</v>
      </c>
      <c r="K170" t="s">
        <v>81</v>
      </c>
      <c r="L170">
        <v>1</v>
      </c>
      <c r="M170">
        <v>1</v>
      </c>
      <c r="N170">
        <v>119</v>
      </c>
      <c r="O170">
        <v>95</v>
      </c>
      <c r="P170" t="s">
        <v>1735</v>
      </c>
      <c r="Q170" t="s">
        <v>69</v>
      </c>
      <c r="R170" s="5">
        <v>8904256703819</v>
      </c>
      <c r="S170" s="6" t="s">
        <v>2199</v>
      </c>
      <c r="T170" t="s">
        <v>1763</v>
      </c>
      <c r="U170" t="s">
        <v>1764</v>
      </c>
      <c r="V170" t="s">
        <v>1765</v>
      </c>
      <c r="W170" t="s">
        <v>1766</v>
      </c>
      <c r="X170" t="s">
        <v>1767</v>
      </c>
      <c r="Y170" t="s">
        <v>1768</v>
      </c>
      <c r="Z170" t="s">
        <v>77</v>
      </c>
      <c r="AA170" t="s">
        <v>77</v>
      </c>
      <c r="AB170" t="s">
        <v>77</v>
      </c>
      <c r="AC170" t="s">
        <v>77</v>
      </c>
      <c r="AD170" t="s">
        <v>2216</v>
      </c>
      <c r="AE170" t="s">
        <v>2216</v>
      </c>
      <c r="AF170" t="s">
        <v>2216</v>
      </c>
      <c r="AG170" t="s">
        <v>2216</v>
      </c>
      <c r="AH170" t="s">
        <v>2216</v>
      </c>
      <c r="AI170" t="s">
        <v>2216</v>
      </c>
      <c r="AJ170" t="s">
        <v>77</v>
      </c>
      <c r="AK170" t="s">
        <v>77</v>
      </c>
      <c r="AL170" t="s">
        <v>77</v>
      </c>
      <c r="AM170" t="s">
        <v>77</v>
      </c>
      <c r="AN170" t="s">
        <v>77</v>
      </c>
      <c r="AO170" t="s">
        <v>77</v>
      </c>
      <c r="AP170" t="s">
        <v>77</v>
      </c>
      <c r="AQ170" t="s">
        <v>77</v>
      </c>
      <c r="AR170" t="s">
        <v>77</v>
      </c>
      <c r="AS170" t="s">
        <v>77</v>
      </c>
      <c r="AT170" t="s">
        <v>77</v>
      </c>
      <c r="AU170" t="s">
        <v>77</v>
      </c>
      <c r="AV170" t="s">
        <v>77</v>
      </c>
      <c r="AW170" t="s">
        <v>77</v>
      </c>
      <c r="AX170" t="s">
        <v>77</v>
      </c>
      <c r="AY170" t="s">
        <v>1769</v>
      </c>
      <c r="AZ170" t="s">
        <v>2336</v>
      </c>
      <c r="BA170" t="s">
        <v>811</v>
      </c>
      <c r="BB170" t="s">
        <v>77</v>
      </c>
      <c r="BC170" t="s">
        <v>77</v>
      </c>
      <c r="BD170" t="s">
        <v>77</v>
      </c>
      <c r="BE170" t="s">
        <v>1770</v>
      </c>
      <c r="BF170" t="s">
        <v>77</v>
      </c>
      <c r="BG170" t="s">
        <v>77</v>
      </c>
    </row>
    <row r="171" spans="1:59" ht="15" customHeight="1" x14ac:dyDescent="0.35">
      <c r="A171" t="s">
        <v>59</v>
      </c>
      <c r="B171" t="s">
        <v>60</v>
      </c>
      <c r="C171" t="s">
        <v>61</v>
      </c>
      <c r="D171" t="s">
        <v>62</v>
      </c>
      <c r="E171" s="8" t="s">
        <v>63</v>
      </c>
      <c r="F171" t="s">
        <v>1618</v>
      </c>
      <c r="G171" t="s">
        <v>1771</v>
      </c>
      <c r="H171" t="s">
        <v>1772</v>
      </c>
      <c r="I171" t="s">
        <v>859</v>
      </c>
      <c r="J171" t="s">
        <v>2182</v>
      </c>
      <c r="K171" t="s">
        <v>859</v>
      </c>
      <c r="L171">
        <v>2</v>
      </c>
      <c r="M171">
        <v>1</v>
      </c>
      <c r="N171">
        <v>518</v>
      </c>
      <c r="O171">
        <v>434.15</v>
      </c>
      <c r="P171" t="s">
        <v>860</v>
      </c>
      <c r="Q171" t="s">
        <v>69</v>
      </c>
      <c r="R171" s="5">
        <v>1212902</v>
      </c>
      <c r="S171" s="6" t="s">
        <v>2200</v>
      </c>
      <c r="T171" t="s">
        <v>1773</v>
      </c>
      <c r="U171" t="s">
        <v>77</v>
      </c>
      <c r="V171" t="s">
        <v>77</v>
      </c>
      <c r="W171" t="s">
        <v>77</v>
      </c>
      <c r="X171" t="s">
        <v>77</v>
      </c>
      <c r="Y171" t="s">
        <v>77</v>
      </c>
      <c r="Z171" t="s">
        <v>77</v>
      </c>
      <c r="AA171" t="s">
        <v>77</v>
      </c>
      <c r="AB171" t="s">
        <v>77</v>
      </c>
      <c r="AC171" t="s">
        <v>77</v>
      </c>
      <c r="AD171" t="s">
        <v>2216</v>
      </c>
      <c r="AE171" t="s">
        <v>2216</v>
      </c>
      <c r="AF171" t="s">
        <v>2216</v>
      </c>
      <c r="AG171" t="s">
        <v>2216</v>
      </c>
      <c r="AH171" t="s">
        <v>2216</v>
      </c>
      <c r="AI171" t="s">
        <v>2216</v>
      </c>
      <c r="AJ171" t="s">
        <v>77</v>
      </c>
      <c r="AK171" t="s">
        <v>77</v>
      </c>
      <c r="AL171" t="s">
        <v>77</v>
      </c>
      <c r="AM171" t="s">
        <v>77</v>
      </c>
      <c r="AN171" t="s">
        <v>77</v>
      </c>
      <c r="AO171" t="s">
        <v>77</v>
      </c>
      <c r="AP171" t="s">
        <v>77</v>
      </c>
      <c r="AQ171" t="s">
        <v>77</v>
      </c>
      <c r="AR171" t="s">
        <v>77</v>
      </c>
      <c r="AS171" t="s">
        <v>77</v>
      </c>
      <c r="AT171" t="s">
        <v>77</v>
      </c>
      <c r="AU171" t="s">
        <v>77</v>
      </c>
      <c r="AV171" t="s">
        <v>77</v>
      </c>
      <c r="AW171" t="s">
        <v>77</v>
      </c>
      <c r="AX171" t="s">
        <v>77</v>
      </c>
      <c r="AY171" t="s">
        <v>1774</v>
      </c>
      <c r="AZ171" t="s">
        <v>2417</v>
      </c>
      <c r="BA171" t="s">
        <v>860</v>
      </c>
      <c r="BB171" t="s">
        <v>77</v>
      </c>
      <c r="BC171" t="s">
        <v>77</v>
      </c>
      <c r="BD171" t="s">
        <v>77</v>
      </c>
      <c r="BE171" t="s">
        <v>1775</v>
      </c>
      <c r="BF171" t="s">
        <v>77</v>
      </c>
      <c r="BG171" t="s">
        <v>77</v>
      </c>
    </row>
    <row r="172" spans="1:59" ht="15" customHeight="1" x14ac:dyDescent="0.35">
      <c r="A172" t="s">
        <v>59</v>
      </c>
      <c r="B172" t="s">
        <v>60</v>
      </c>
      <c r="C172" t="s">
        <v>61</v>
      </c>
      <c r="D172" t="s">
        <v>62</v>
      </c>
      <c r="E172" s="8" t="s">
        <v>63</v>
      </c>
      <c r="F172" t="s">
        <v>1618</v>
      </c>
      <c r="G172" t="s">
        <v>1776</v>
      </c>
      <c r="H172" t="s">
        <v>1777</v>
      </c>
      <c r="I172" t="s">
        <v>81</v>
      </c>
      <c r="J172" t="s">
        <v>67</v>
      </c>
      <c r="K172" t="s">
        <v>81</v>
      </c>
      <c r="L172">
        <v>1</v>
      </c>
      <c r="M172">
        <v>1</v>
      </c>
      <c r="N172">
        <v>109</v>
      </c>
      <c r="O172">
        <v>89</v>
      </c>
      <c r="P172" t="s">
        <v>1735</v>
      </c>
      <c r="Q172" t="s">
        <v>69</v>
      </c>
      <c r="R172" s="5">
        <v>40106022</v>
      </c>
      <c r="S172" s="6" t="s">
        <v>2199</v>
      </c>
      <c r="T172" t="s">
        <v>1778</v>
      </c>
      <c r="U172" t="s">
        <v>1779</v>
      </c>
      <c r="V172" t="s">
        <v>1780</v>
      </c>
      <c r="W172" t="s">
        <v>1781</v>
      </c>
      <c r="X172" t="s">
        <v>1782</v>
      </c>
      <c r="Y172" t="s">
        <v>1783</v>
      </c>
      <c r="Z172" t="s">
        <v>77</v>
      </c>
      <c r="AA172" t="s">
        <v>77</v>
      </c>
      <c r="AB172" t="s">
        <v>77</v>
      </c>
      <c r="AC172" t="s">
        <v>77</v>
      </c>
      <c r="AD172" t="s">
        <v>2216</v>
      </c>
      <c r="AE172" t="s">
        <v>2216</v>
      </c>
      <c r="AF172" t="s">
        <v>2216</v>
      </c>
      <c r="AG172" t="s">
        <v>2216</v>
      </c>
      <c r="AH172" t="s">
        <v>2216</v>
      </c>
      <c r="AI172" t="s">
        <v>2216</v>
      </c>
      <c r="AJ172" t="s">
        <v>77</v>
      </c>
      <c r="AK172" t="s">
        <v>77</v>
      </c>
      <c r="AL172" t="s">
        <v>77</v>
      </c>
      <c r="AM172" t="s">
        <v>77</v>
      </c>
      <c r="AN172" t="s">
        <v>77</v>
      </c>
      <c r="AO172" t="s">
        <v>77</v>
      </c>
      <c r="AP172" t="s">
        <v>77</v>
      </c>
      <c r="AQ172" t="s">
        <v>77</v>
      </c>
      <c r="AR172" t="s">
        <v>77</v>
      </c>
      <c r="AS172" t="s">
        <v>77</v>
      </c>
      <c r="AT172" t="s">
        <v>77</v>
      </c>
      <c r="AU172" t="s">
        <v>77</v>
      </c>
      <c r="AV172" t="s">
        <v>77</v>
      </c>
      <c r="AW172" t="s">
        <v>77</v>
      </c>
      <c r="AX172" t="s">
        <v>77</v>
      </c>
      <c r="AY172" t="s">
        <v>1769</v>
      </c>
      <c r="AZ172" t="s">
        <v>2337</v>
      </c>
      <c r="BA172" t="s">
        <v>811</v>
      </c>
      <c r="BB172" t="s">
        <v>77</v>
      </c>
      <c r="BC172" t="s">
        <v>77</v>
      </c>
      <c r="BD172" t="s">
        <v>77</v>
      </c>
      <c r="BE172" t="s">
        <v>1784</v>
      </c>
      <c r="BF172" t="s">
        <v>77</v>
      </c>
      <c r="BG172" t="s">
        <v>77</v>
      </c>
    </row>
    <row r="173" spans="1:59" ht="15" customHeight="1" x14ac:dyDescent="0.35">
      <c r="A173" t="s">
        <v>59</v>
      </c>
      <c r="B173" t="s">
        <v>60</v>
      </c>
      <c r="C173" t="s">
        <v>61</v>
      </c>
      <c r="D173" t="s">
        <v>62</v>
      </c>
      <c r="E173" s="8" t="s">
        <v>63</v>
      </c>
      <c r="F173" t="s">
        <v>1618</v>
      </c>
      <c r="G173" t="s">
        <v>1785</v>
      </c>
      <c r="H173" t="s">
        <v>1786</v>
      </c>
      <c r="I173" t="s">
        <v>859</v>
      </c>
      <c r="J173" t="s">
        <v>2182</v>
      </c>
      <c r="K173" t="s">
        <v>859</v>
      </c>
      <c r="L173">
        <v>2</v>
      </c>
      <c r="M173">
        <v>1</v>
      </c>
      <c r="N173">
        <v>358</v>
      </c>
      <c r="O173">
        <v>298.64999999999998</v>
      </c>
      <c r="P173" t="s">
        <v>1653</v>
      </c>
      <c r="Q173" t="s">
        <v>69</v>
      </c>
      <c r="R173" s="5">
        <v>1212900</v>
      </c>
      <c r="S173" s="6" t="s">
        <v>2200</v>
      </c>
      <c r="T173" t="s">
        <v>1787</v>
      </c>
      <c r="U173" t="s">
        <v>77</v>
      </c>
      <c r="V173" t="s">
        <v>77</v>
      </c>
      <c r="W173" t="s">
        <v>77</v>
      </c>
      <c r="X173" t="s">
        <v>77</v>
      </c>
      <c r="Y173" t="s">
        <v>77</v>
      </c>
      <c r="Z173" t="s">
        <v>77</v>
      </c>
      <c r="AA173" t="s">
        <v>77</v>
      </c>
      <c r="AB173" t="s">
        <v>77</v>
      </c>
      <c r="AC173" t="s">
        <v>77</v>
      </c>
      <c r="AD173" t="s">
        <v>2216</v>
      </c>
      <c r="AE173" t="s">
        <v>2216</v>
      </c>
      <c r="AF173" t="s">
        <v>2216</v>
      </c>
      <c r="AG173" t="s">
        <v>2216</v>
      </c>
      <c r="AH173" t="s">
        <v>2216</v>
      </c>
      <c r="AI173" t="s">
        <v>2216</v>
      </c>
      <c r="AJ173" t="s">
        <v>77</v>
      </c>
      <c r="AK173" t="s">
        <v>77</v>
      </c>
      <c r="AL173" t="s">
        <v>77</v>
      </c>
      <c r="AM173" t="s">
        <v>77</v>
      </c>
      <c r="AN173" t="s">
        <v>77</v>
      </c>
      <c r="AO173" t="s">
        <v>77</v>
      </c>
      <c r="AP173" t="s">
        <v>77</v>
      </c>
      <c r="AQ173" t="s">
        <v>77</v>
      </c>
      <c r="AR173" t="s">
        <v>77</v>
      </c>
      <c r="AS173" t="s">
        <v>77</v>
      </c>
      <c r="AT173" t="s">
        <v>77</v>
      </c>
      <c r="AU173" t="s">
        <v>77</v>
      </c>
      <c r="AV173" t="s">
        <v>77</v>
      </c>
      <c r="AW173" t="s">
        <v>77</v>
      </c>
      <c r="AX173" t="s">
        <v>77</v>
      </c>
      <c r="AY173" t="s">
        <v>1788</v>
      </c>
      <c r="AZ173" t="s">
        <v>2418</v>
      </c>
      <c r="BA173" t="s">
        <v>1653</v>
      </c>
      <c r="BB173" t="s">
        <v>77</v>
      </c>
      <c r="BC173" t="s">
        <v>77</v>
      </c>
      <c r="BD173" t="s">
        <v>77</v>
      </c>
      <c r="BE173" t="s">
        <v>1789</v>
      </c>
      <c r="BF173" t="s">
        <v>77</v>
      </c>
      <c r="BG173" t="s">
        <v>77</v>
      </c>
    </row>
    <row r="174" spans="1:59" ht="15" customHeight="1" x14ac:dyDescent="0.35">
      <c r="A174" t="s">
        <v>59</v>
      </c>
      <c r="B174" t="s">
        <v>60</v>
      </c>
      <c r="C174" t="s">
        <v>61</v>
      </c>
      <c r="D174" t="s">
        <v>62</v>
      </c>
      <c r="E174" s="8" t="s">
        <v>63</v>
      </c>
      <c r="F174" t="s">
        <v>1618</v>
      </c>
      <c r="G174" t="s">
        <v>1790</v>
      </c>
      <c r="H174" t="s">
        <v>1791</v>
      </c>
      <c r="I174" t="s">
        <v>81</v>
      </c>
      <c r="J174" t="s">
        <v>67</v>
      </c>
      <c r="K174" t="s">
        <v>81</v>
      </c>
      <c r="L174">
        <v>1</v>
      </c>
      <c r="M174">
        <v>1</v>
      </c>
      <c r="N174">
        <v>119</v>
      </c>
      <c r="O174">
        <v>95</v>
      </c>
      <c r="P174" t="s">
        <v>1735</v>
      </c>
      <c r="Q174" t="s">
        <v>69</v>
      </c>
      <c r="R174" s="5">
        <v>40106024</v>
      </c>
      <c r="S174" s="6" t="s">
        <v>2199</v>
      </c>
      <c r="T174" t="s">
        <v>1792</v>
      </c>
      <c r="U174" t="s">
        <v>1793</v>
      </c>
      <c r="V174" t="s">
        <v>1794</v>
      </c>
      <c r="W174" t="s">
        <v>1795</v>
      </c>
      <c r="X174" t="s">
        <v>1796</v>
      </c>
      <c r="Y174" t="s">
        <v>1797</v>
      </c>
      <c r="Z174" t="s">
        <v>77</v>
      </c>
      <c r="AA174" t="s">
        <v>77</v>
      </c>
      <c r="AB174" t="s">
        <v>77</v>
      </c>
      <c r="AC174" t="s">
        <v>77</v>
      </c>
      <c r="AD174" t="s">
        <v>2216</v>
      </c>
      <c r="AE174" t="s">
        <v>2216</v>
      </c>
      <c r="AF174" t="s">
        <v>2216</v>
      </c>
      <c r="AG174" t="s">
        <v>2216</v>
      </c>
      <c r="AH174" t="s">
        <v>2216</v>
      </c>
      <c r="AI174" t="s">
        <v>2216</v>
      </c>
      <c r="AJ174" t="s">
        <v>77</v>
      </c>
      <c r="AK174" t="s">
        <v>77</v>
      </c>
      <c r="AL174" t="s">
        <v>77</v>
      </c>
      <c r="AM174" t="s">
        <v>77</v>
      </c>
      <c r="AN174" t="s">
        <v>77</v>
      </c>
      <c r="AO174" t="s">
        <v>77</v>
      </c>
      <c r="AP174" t="s">
        <v>77</v>
      </c>
      <c r="AQ174" t="s">
        <v>77</v>
      </c>
      <c r="AR174" t="s">
        <v>77</v>
      </c>
      <c r="AS174" t="s">
        <v>77</v>
      </c>
      <c r="AT174" t="s">
        <v>77</v>
      </c>
      <c r="AU174" t="s">
        <v>77</v>
      </c>
      <c r="AV174" t="s">
        <v>77</v>
      </c>
      <c r="AW174" t="s">
        <v>77</v>
      </c>
      <c r="AX174" t="s">
        <v>77</v>
      </c>
      <c r="AY174" t="s">
        <v>1769</v>
      </c>
      <c r="AZ174" t="s">
        <v>2338</v>
      </c>
      <c r="BA174" t="s">
        <v>811</v>
      </c>
      <c r="BB174" t="s">
        <v>77</v>
      </c>
      <c r="BC174" t="s">
        <v>77</v>
      </c>
      <c r="BD174" t="s">
        <v>77</v>
      </c>
      <c r="BE174" t="s">
        <v>1798</v>
      </c>
      <c r="BF174" t="s">
        <v>77</v>
      </c>
      <c r="BG174" t="s">
        <v>77</v>
      </c>
    </row>
    <row r="175" spans="1:59" ht="15" customHeight="1" x14ac:dyDescent="0.35">
      <c r="A175" t="s">
        <v>59</v>
      </c>
      <c r="B175" t="s">
        <v>60</v>
      </c>
      <c r="C175" t="s">
        <v>61</v>
      </c>
      <c r="D175" t="s">
        <v>62</v>
      </c>
      <c r="E175" s="8" t="s">
        <v>63</v>
      </c>
      <c r="F175" t="s">
        <v>1618</v>
      </c>
      <c r="G175" t="s">
        <v>1799</v>
      </c>
      <c r="H175" t="s">
        <v>1791</v>
      </c>
      <c r="I175" t="s">
        <v>1668</v>
      </c>
      <c r="J175" t="s">
        <v>417</v>
      </c>
      <c r="K175" t="s">
        <v>1668</v>
      </c>
      <c r="L175">
        <v>1</v>
      </c>
      <c r="M175">
        <v>1</v>
      </c>
      <c r="N175">
        <v>238</v>
      </c>
      <c r="O175">
        <v>180.5</v>
      </c>
      <c r="P175" t="s">
        <v>1735</v>
      </c>
      <c r="Q175" t="s">
        <v>69</v>
      </c>
      <c r="R175" s="5">
        <v>1203318</v>
      </c>
      <c r="S175" s="6" t="s">
        <v>2199</v>
      </c>
      <c r="T175" t="s">
        <v>1800</v>
      </c>
      <c r="U175" t="s">
        <v>77</v>
      </c>
      <c r="V175" t="s">
        <v>77</v>
      </c>
      <c r="W175" t="s">
        <v>77</v>
      </c>
      <c r="X175" t="s">
        <v>77</v>
      </c>
      <c r="Y175" t="s">
        <v>77</v>
      </c>
      <c r="Z175" t="s">
        <v>77</v>
      </c>
      <c r="AA175" t="s">
        <v>77</v>
      </c>
      <c r="AB175" t="s">
        <v>77</v>
      </c>
      <c r="AC175" t="s">
        <v>77</v>
      </c>
      <c r="AD175" t="s">
        <v>2216</v>
      </c>
      <c r="AE175" t="s">
        <v>2216</v>
      </c>
      <c r="AF175" t="s">
        <v>2216</v>
      </c>
      <c r="AG175" t="s">
        <v>2216</v>
      </c>
      <c r="AH175" t="s">
        <v>2216</v>
      </c>
      <c r="AI175" t="s">
        <v>2216</v>
      </c>
      <c r="AJ175" t="s">
        <v>77</v>
      </c>
      <c r="AK175" t="s">
        <v>77</v>
      </c>
      <c r="AL175" t="s">
        <v>77</v>
      </c>
      <c r="AM175" t="s">
        <v>77</v>
      </c>
      <c r="AN175" t="s">
        <v>77</v>
      </c>
      <c r="AO175" t="s">
        <v>77</v>
      </c>
      <c r="AP175" t="s">
        <v>77</v>
      </c>
      <c r="AQ175" t="s">
        <v>77</v>
      </c>
      <c r="AR175" t="s">
        <v>77</v>
      </c>
      <c r="AS175" t="s">
        <v>77</v>
      </c>
      <c r="AT175" t="s">
        <v>77</v>
      </c>
      <c r="AU175" t="s">
        <v>77</v>
      </c>
      <c r="AV175" t="s">
        <v>77</v>
      </c>
      <c r="AW175" t="s">
        <v>77</v>
      </c>
      <c r="AX175" t="s">
        <v>77</v>
      </c>
      <c r="AY175" t="s">
        <v>1801</v>
      </c>
      <c r="AZ175" t="s">
        <v>2339</v>
      </c>
      <c r="BA175" t="s">
        <v>811</v>
      </c>
      <c r="BB175" t="s">
        <v>77</v>
      </c>
      <c r="BC175" t="s">
        <v>77</v>
      </c>
      <c r="BD175" t="s">
        <v>77</v>
      </c>
      <c r="BE175" t="s">
        <v>1798</v>
      </c>
      <c r="BF175" t="s">
        <v>77</v>
      </c>
      <c r="BG175" t="s">
        <v>77</v>
      </c>
    </row>
    <row r="176" spans="1:59" ht="15" customHeight="1" x14ac:dyDescent="0.35">
      <c r="A176" t="s">
        <v>59</v>
      </c>
      <c r="B176" t="s">
        <v>60</v>
      </c>
      <c r="C176" t="s">
        <v>61</v>
      </c>
      <c r="D176" t="s">
        <v>62</v>
      </c>
      <c r="E176" s="8" t="s">
        <v>63</v>
      </c>
      <c r="F176" t="s">
        <v>1618</v>
      </c>
      <c r="G176" t="s">
        <v>1802</v>
      </c>
      <c r="H176" t="s">
        <v>1803</v>
      </c>
      <c r="I176" t="s">
        <v>138</v>
      </c>
      <c r="J176" t="s">
        <v>67</v>
      </c>
      <c r="K176" t="s">
        <v>138</v>
      </c>
      <c r="L176">
        <v>1</v>
      </c>
      <c r="M176">
        <v>1</v>
      </c>
      <c r="N176">
        <v>209</v>
      </c>
      <c r="O176">
        <v>149</v>
      </c>
      <c r="P176" t="s">
        <v>815</v>
      </c>
      <c r="Q176" t="s">
        <v>69</v>
      </c>
      <c r="R176" s="5">
        <v>40120119</v>
      </c>
      <c r="S176" s="6" t="s">
        <v>2199</v>
      </c>
      <c r="T176" t="s">
        <v>1804</v>
      </c>
      <c r="U176" t="s">
        <v>1805</v>
      </c>
      <c r="V176" t="s">
        <v>1806</v>
      </c>
      <c r="W176" t="s">
        <v>1807</v>
      </c>
      <c r="X176" t="s">
        <v>77</v>
      </c>
      <c r="Y176" t="s">
        <v>77</v>
      </c>
      <c r="Z176" t="s">
        <v>77</v>
      </c>
      <c r="AA176" t="s">
        <v>77</v>
      </c>
      <c r="AB176" t="s">
        <v>77</v>
      </c>
      <c r="AC176" t="s">
        <v>77</v>
      </c>
      <c r="AD176" t="s">
        <v>2216</v>
      </c>
      <c r="AE176" t="s">
        <v>2216</v>
      </c>
      <c r="AF176" t="s">
        <v>2216</v>
      </c>
      <c r="AG176" t="s">
        <v>2216</v>
      </c>
      <c r="AH176" t="s">
        <v>2216</v>
      </c>
      <c r="AI176" t="s">
        <v>2216</v>
      </c>
      <c r="AJ176" t="s">
        <v>77</v>
      </c>
      <c r="AK176" t="s">
        <v>77</v>
      </c>
      <c r="AL176" t="s">
        <v>77</v>
      </c>
      <c r="AM176" t="s">
        <v>77</v>
      </c>
      <c r="AN176" t="s">
        <v>77</v>
      </c>
      <c r="AO176" t="s">
        <v>77</v>
      </c>
      <c r="AP176" t="s">
        <v>77</v>
      </c>
      <c r="AQ176" t="s">
        <v>77</v>
      </c>
      <c r="AR176" t="s">
        <v>77</v>
      </c>
      <c r="AS176" t="s">
        <v>77</v>
      </c>
      <c r="AT176" t="s">
        <v>77</v>
      </c>
      <c r="AU176" t="s">
        <v>77</v>
      </c>
      <c r="AV176" t="s">
        <v>77</v>
      </c>
      <c r="AW176" t="s">
        <v>77</v>
      </c>
      <c r="AX176" t="s">
        <v>77</v>
      </c>
      <c r="AY176" t="s">
        <v>272</v>
      </c>
      <c r="AZ176" t="s">
        <v>2387</v>
      </c>
      <c r="BA176" t="s">
        <v>811</v>
      </c>
      <c r="BB176" t="s">
        <v>77</v>
      </c>
      <c r="BC176" t="s">
        <v>77</v>
      </c>
      <c r="BD176" t="s">
        <v>77</v>
      </c>
      <c r="BE176" t="s">
        <v>1808</v>
      </c>
      <c r="BF176" t="s">
        <v>77</v>
      </c>
      <c r="BG176" t="s">
        <v>77</v>
      </c>
    </row>
    <row r="177" spans="1:59" ht="15" customHeight="1" x14ac:dyDescent="0.35">
      <c r="A177" t="s">
        <v>59</v>
      </c>
      <c r="B177" t="s">
        <v>60</v>
      </c>
      <c r="C177" t="s">
        <v>61</v>
      </c>
      <c r="D177" t="s">
        <v>62</v>
      </c>
      <c r="E177" s="8" t="s">
        <v>63</v>
      </c>
      <c r="F177" t="s">
        <v>1618</v>
      </c>
      <c r="G177" t="s">
        <v>1809</v>
      </c>
      <c r="H177" t="s">
        <v>1810</v>
      </c>
      <c r="I177" t="s">
        <v>138</v>
      </c>
      <c r="J177" t="s">
        <v>67</v>
      </c>
      <c r="K177" t="s">
        <v>138</v>
      </c>
      <c r="L177">
        <v>1</v>
      </c>
      <c r="M177">
        <v>1</v>
      </c>
      <c r="N177">
        <v>209</v>
      </c>
      <c r="O177">
        <v>149</v>
      </c>
      <c r="P177" t="s">
        <v>815</v>
      </c>
      <c r="Q177" t="s">
        <v>69</v>
      </c>
      <c r="R177" s="5">
        <v>40120118</v>
      </c>
      <c r="S177" s="6" t="s">
        <v>2199</v>
      </c>
      <c r="T177" t="s">
        <v>1811</v>
      </c>
      <c r="U177" t="s">
        <v>1812</v>
      </c>
      <c r="V177" t="s">
        <v>1813</v>
      </c>
      <c r="W177" t="s">
        <v>1814</v>
      </c>
      <c r="X177" t="s">
        <v>77</v>
      </c>
      <c r="Y177" t="s">
        <v>77</v>
      </c>
      <c r="Z177" t="s">
        <v>77</v>
      </c>
      <c r="AA177" t="s">
        <v>77</v>
      </c>
      <c r="AB177" t="s">
        <v>77</v>
      </c>
      <c r="AC177" t="s">
        <v>77</v>
      </c>
      <c r="AD177" t="s">
        <v>2216</v>
      </c>
      <c r="AE177" t="s">
        <v>2216</v>
      </c>
      <c r="AF177" t="s">
        <v>2216</v>
      </c>
      <c r="AG177" t="s">
        <v>2216</v>
      </c>
      <c r="AH177" t="s">
        <v>2216</v>
      </c>
      <c r="AI177" t="s">
        <v>2216</v>
      </c>
      <c r="AJ177" t="s">
        <v>77</v>
      </c>
      <c r="AK177" t="s">
        <v>77</v>
      </c>
      <c r="AL177" t="s">
        <v>77</v>
      </c>
      <c r="AM177" t="s">
        <v>77</v>
      </c>
      <c r="AN177" t="s">
        <v>77</v>
      </c>
      <c r="AO177" t="s">
        <v>77</v>
      </c>
      <c r="AP177" t="s">
        <v>77</v>
      </c>
      <c r="AQ177" t="s">
        <v>77</v>
      </c>
      <c r="AR177" t="s">
        <v>77</v>
      </c>
      <c r="AS177" t="s">
        <v>77</v>
      </c>
      <c r="AT177" t="s">
        <v>77</v>
      </c>
      <c r="AU177" t="s">
        <v>77</v>
      </c>
      <c r="AV177" t="s">
        <v>77</v>
      </c>
      <c r="AW177" t="s">
        <v>77</v>
      </c>
      <c r="AX177" t="s">
        <v>77</v>
      </c>
      <c r="AY177" t="s">
        <v>272</v>
      </c>
      <c r="AZ177" t="s">
        <v>2388</v>
      </c>
      <c r="BA177" t="s">
        <v>811</v>
      </c>
      <c r="BB177" t="s">
        <v>77</v>
      </c>
      <c r="BC177" t="s">
        <v>77</v>
      </c>
      <c r="BD177" t="s">
        <v>77</v>
      </c>
      <c r="BE177" t="s">
        <v>1815</v>
      </c>
      <c r="BF177" t="s">
        <v>77</v>
      </c>
      <c r="BG177" t="s">
        <v>77</v>
      </c>
    </row>
    <row r="178" spans="1:59" ht="15" customHeight="1" x14ac:dyDescent="0.35">
      <c r="A178" t="s">
        <v>59</v>
      </c>
      <c r="B178" t="s">
        <v>60</v>
      </c>
      <c r="C178" t="s">
        <v>61</v>
      </c>
      <c r="D178" t="s">
        <v>62</v>
      </c>
      <c r="E178" s="8" t="s">
        <v>63</v>
      </c>
      <c r="F178" t="s">
        <v>1618</v>
      </c>
      <c r="G178" t="s">
        <v>1816</v>
      </c>
      <c r="H178" t="s">
        <v>1817</v>
      </c>
      <c r="I178" t="s">
        <v>321</v>
      </c>
      <c r="J178" t="s">
        <v>67</v>
      </c>
      <c r="K178" t="s">
        <v>321</v>
      </c>
      <c r="L178">
        <v>1</v>
      </c>
      <c r="M178">
        <v>1</v>
      </c>
      <c r="N178">
        <v>125</v>
      </c>
      <c r="O178">
        <v>89</v>
      </c>
      <c r="P178" t="s">
        <v>815</v>
      </c>
      <c r="Q178" t="s">
        <v>69</v>
      </c>
      <c r="R178" s="5">
        <v>40120129</v>
      </c>
      <c r="S178" s="6" t="s">
        <v>2199</v>
      </c>
      <c r="T178" t="s">
        <v>1818</v>
      </c>
      <c r="U178" t="s">
        <v>1819</v>
      </c>
      <c r="V178" t="s">
        <v>1820</v>
      </c>
      <c r="W178" t="s">
        <v>1821</v>
      </c>
      <c r="X178" t="s">
        <v>77</v>
      </c>
      <c r="Y178" t="s">
        <v>77</v>
      </c>
      <c r="Z178" t="s">
        <v>77</v>
      </c>
      <c r="AA178" t="s">
        <v>77</v>
      </c>
      <c r="AB178" t="s">
        <v>77</v>
      </c>
      <c r="AC178" t="s">
        <v>77</v>
      </c>
      <c r="AD178" t="s">
        <v>2216</v>
      </c>
      <c r="AE178" t="s">
        <v>2216</v>
      </c>
      <c r="AF178" t="s">
        <v>2216</v>
      </c>
      <c r="AG178" t="s">
        <v>2216</v>
      </c>
      <c r="AH178" t="s">
        <v>2216</v>
      </c>
      <c r="AI178" t="s">
        <v>2216</v>
      </c>
      <c r="AJ178" t="s">
        <v>77</v>
      </c>
      <c r="AK178" t="s">
        <v>77</v>
      </c>
      <c r="AL178" t="s">
        <v>77</v>
      </c>
      <c r="AM178" t="s">
        <v>77</v>
      </c>
      <c r="AN178" t="s">
        <v>77</v>
      </c>
      <c r="AO178" t="s">
        <v>77</v>
      </c>
      <c r="AP178" t="s">
        <v>77</v>
      </c>
      <c r="AQ178" t="s">
        <v>77</v>
      </c>
      <c r="AR178" t="s">
        <v>77</v>
      </c>
      <c r="AS178" t="s">
        <v>77</v>
      </c>
      <c r="AT178" t="s">
        <v>77</v>
      </c>
      <c r="AU178" t="s">
        <v>77</v>
      </c>
      <c r="AV178" t="s">
        <v>77</v>
      </c>
      <c r="AW178" t="s">
        <v>77</v>
      </c>
      <c r="AX178" t="s">
        <v>77</v>
      </c>
      <c r="AY178" t="s">
        <v>1700</v>
      </c>
      <c r="AZ178" t="s">
        <v>2389</v>
      </c>
      <c r="BA178" t="s">
        <v>811</v>
      </c>
      <c r="BB178" t="s">
        <v>77</v>
      </c>
      <c r="BC178" t="s">
        <v>77</v>
      </c>
      <c r="BD178" t="s">
        <v>77</v>
      </c>
      <c r="BE178" t="s">
        <v>1822</v>
      </c>
      <c r="BF178" t="s">
        <v>77</v>
      </c>
      <c r="BG178" t="s">
        <v>77</v>
      </c>
    </row>
    <row r="179" spans="1:59" ht="15" customHeight="1" x14ac:dyDescent="0.35">
      <c r="A179" t="s">
        <v>59</v>
      </c>
      <c r="B179" t="s">
        <v>60</v>
      </c>
      <c r="C179" t="s">
        <v>61</v>
      </c>
      <c r="D179" t="s">
        <v>62</v>
      </c>
      <c r="E179" s="8" t="s">
        <v>63</v>
      </c>
      <c r="F179" t="s">
        <v>1618</v>
      </c>
      <c r="G179" t="s">
        <v>1823</v>
      </c>
      <c r="H179" t="s">
        <v>1824</v>
      </c>
      <c r="I179" t="s">
        <v>866</v>
      </c>
      <c r="J179" t="s">
        <v>67</v>
      </c>
      <c r="K179" t="s">
        <v>866</v>
      </c>
      <c r="L179">
        <v>1</v>
      </c>
      <c r="M179">
        <v>1</v>
      </c>
      <c r="N179">
        <v>49</v>
      </c>
      <c r="O179">
        <v>43</v>
      </c>
      <c r="P179" t="s">
        <v>1682</v>
      </c>
      <c r="Q179" t="s">
        <v>69</v>
      </c>
      <c r="R179" s="5">
        <v>40219513</v>
      </c>
      <c r="S179" s="6" t="s">
        <v>2213</v>
      </c>
      <c r="T179" t="s">
        <v>1825</v>
      </c>
      <c r="U179" t="s">
        <v>1826</v>
      </c>
      <c r="V179" t="s">
        <v>1827</v>
      </c>
      <c r="W179" t="s">
        <v>1828</v>
      </c>
      <c r="X179" t="s">
        <v>1829</v>
      </c>
      <c r="Y179" t="s">
        <v>1830</v>
      </c>
      <c r="Z179" t="s">
        <v>77</v>
      </c>
      <c r="AA179" t="s">
        <v>77</v>
      </c>
      <c r="AB179" t="s">
        <v>77</v>
      </c>
      <c r="AC179" t="s">
        <v>77</v>
      </c>
      <c r="AD179" t="s">
        <v>2216</v>
      </c>
      <c r="AE179" t="s">
        <v>2216</v>
      </c>
      <c r="AF179" t="s">
        <v>2216</v>
      </c>
      <c r="AG179" t="s">
        <v>2216</v>
      </c>
      <c r="AH179" t="s">
        <v>2216</v>
      </c>
      <c r="AI179" t="s">
        <v>2216</v>
      </c>
      <c r="AJ179" t="s">
        <v>77</v>
      </c>
      <c r="AK179" t="s">
        <v>77</v>
      </c>
      <c r="AL179" t="s">
        <v>77</v>
      </c>
      <c r="AM179" t="s">
        <v>77</v>
      </c>
      <c r="AN179" t="s">
        <v>77</v>
      </c>
      <c r="AO179" t="s">
        <v>77</v>
      </c>
      <c r="AP179" t="s">
        <v>77</v>
      </c>
      <c r="AQ179" t="s">
        <v>77</v>
      </c>
      <c r="AR179" t="s">
        <v>77</v>
      </c>
      <c r="AS179" t="s">
        <v>77</v>
      </c>
      <c r="AT179" t="s">
        <v>77</v>
      </c>
      <c r="AU179" t="s">
        <v>77</v>
      </c>
      <c r="AV179" t="s">
        <v>77</v>
      </c>
      <c r="AW179" t="s">
        <v>77</v>
      </c>
      <c r="AX179" t="s">
        <v>77</v>
      </c>
      <c r="AY179" t="s">
        <v>1689</v>
      </c>
      <c r="AZ179" t="s">
        <v>2390</v>
      </c>
      <c r="BA179" t="s">
        <v>1690</v>
      </c>
      <c r="BB179" t="s">
        <v>77</v>
      </c>
      <c r="BC179" t="s">
        <v>77</v>
      </c>
      <c r="BD179" t="s">
        <v>77</v>
      </c>
      <c r="BE179" t="s">
        <v>1831</v>
      </c>
      <c r="BF179" t="s">
        <v>77</v>
      </c>
      <c r="BG179" t="s">
        <v>77</v>
      </c>
    </row>
    <row r="180" spans="1:59" ht="15" customHeight="1" x14ac:dyDescent="0.35">
      <c r="A180" t="s">
        <v>59</v>
      </c>
      <c r="B180" t="s">
        <v>60</v>
      </c>
      <c r="C180" t="s">
        <v>61</v>
      </c>
      <c r="D180" t="s">
        <v>62</v>
      </c>
      <c r="E180" s="8" t="s">
        <v>63</v>
      </c>
      <c r="F180" t="s">
        <v>1618</v>
      </c>
      <c r="G180" t="s">
        <v>1832</v>
      </c>
      <c r="H180" t="s">
        <v>1833</v>
      </c>
      <c r="I180" t="s">
        <v>866</v>
      </c>
      <c r="J180" t="s">
        <v>67</v>
      </c>
      <c r="K180" t="s">
        <v>866</v>
      </c>
      <c r="L180">
        <v>1</v>
      </c>
      <c r="M180">
        <v>1</v>
      </c>
      <c r="N180">
        <v>49</v>
      </c>
      <c r="O180">
        <v>42</v>
      </c>
      <c r="P180" t="s">
        <v>1682</v>
      </c>
      <c r="Q180" t="s">
        <v>69</v>
      </c>
      <c r="R180" s="5">
        <v>40219512</v>
      </c>
      <c r="S180" s="6" t="s">
        <v>2213</v>
      </c>
      <c r="T180" t="s">
        <v>1834</v>
      </c>
      <c r="U180" t="s">
        <v>1835</v>
      </c>
      <c r="V180" t="s">
        <v>1836</v>
      </c>
      <c r="W180" t="s">
        <v>1837</v>
      </c>
      <c r="X180" t="s">
        <v>1838</v>
      </c>
      <c r="Y180" t="s">
        <v>1839</v>
      </c>
      <c r="Z180" t="s">
        <v>77</v>
      </c>
      <c r="AA180" t="s">
        <v>77</v>
      </c>
      <c r="AB180" t="s">
        <v>77</v>
      </c>
      <c r="AC180" t="s">
        <v>77</v>
      </c>
      <c r="AD180" t="s">
        <v>2216</v>
      </c>
      <c r="AE180" t="s">
        <v>2216</v>
      </c>
      <c r="AF180" t="s">
        <v>2216</v>
      </c>
      <c r="AG180" t="s">
        <v>2216</v>
      </c>
      <c r="AH180" t="s">
        <v>2216</v>
      </c>
      <c r="AI180" t="s">
        <v>2216</v>
      </c>
      <c r="AJ180" t="s">
        <v>77</v>
      </c>
      <c r="AK180" t="s">
        <v>77</v>
      </c>
      <c r="AL180" t="s">
        <v>77</v>
      </c>
      <c r="AM180" t="s">
        <v>77</v>
      </c>
      <c r="AN180" t="s">
        <v>77</v>
      </c>
      <c r="AO180" t="s">
        <v>77</v>
      </c>
      <c r="AP180" t="s">
        <v>77</v>
      </c>
      <c r="AQ180" t="s">
        <v>77</v>
      </c>
      <c r="AR180" t="s">
        <v>77</v>
      </c>
      <c r="AS180" t="s">
        <v>77</v>
      </c>
      <c r="AT180" t="s">
        <v>77</v>
      </c>
      <c r="AU180" t="s">
        <v>77</v>
      </c>
      <c r="AV180" t="s">
        <v>77</v>
      </c>
      <c r="AW180" t="s">
        <v>77</v>
      </c>
      <c r="AX180" t="s">
        <v>77</v>
      </c>
      <c r="AY180" t="s">
        <v>1689</v>
      </c>
      <c r="AZ180" t="s">
        <v>2391</v>
      </c>
      <c r="BA180" t="s">
        <v>1690</v>
      </c>
      <c r="BB180" t="s">
        <v>77</v>
      </c>
      <c r="BC180" t="s">
        <v>77</v>
      </c>
      <c r="BD180" t="s">
        <v>77</v>
      </c>
      <c r="BE180" t="s">
        <v>1840</v>
      </c>
      <c r="BF180" t="s">
        <v>77</v>
      </c>
      <c r="BG180" t="s">
        <v>77</v>
      </c>
    </row>
    <row r="181" spans="1:59" ht="15" customHeight="1" x14ac:dyDescent="0.35">
      <c r="A181" t="s">
        <v>59</v>
      </c>
      <c r="B181" t="s">
        <v>60</v>
      </c>
      <c r="C181" t="s">
        <v>61</v>
      </c>
      <c r="D181" t="s">
        <v>62</v>
      </c>
      <c r="E181" s="8" t="s">
        <v>63</v>
      </c>
      <c r="F181" t="s">
        <v>1618</v>
      </c>
      <c r="G181" t="s">
        <v>1841</v>
      </c>
      <c r="H181" t="s">
        <v>1842</v>
      </c>
      <c r="I181" t="s">
        <v>81</v>
      </c>
      <c r="J181" t="s">
        <v>67</v>
      </c>
      <c r="K181" t="s">
        <v>81</v>
      </c>
      <c r="L181">
        <v>1</v>
      </c>
      <c r="M181">
        <v>1</v>
      </c>
      <c r="N181">
        <v>69</v>
      </c>
      <c r="O181">
        <v>69</v>
      </c>
      <c r="P181" t="s">
        <v>1735</v>
      </c>
      <c r="Q181" t="s">
        <v>69</v>
      </c>
      <c r="R181" s="5">
        <v>40106014</v>
      </c>
      <c r="S181" s="6" t="s">
        <v>2199</v>
      </c>
      <c r="T181" t="s">
        <v>1843</v>
      </c>
      <c r="U181" t="s">
        <v>1844</v>
      </c>
      <c r="V181" t="s">
        <v>1845</v>
      </c>
      <c r="W181" t="s">
        <v>1846</v>
      </c>
      <c r="X181" t="s">
        <v>1847</v>
      </c>
      <c r="Y181" t="s">
        <v>1848</v>
      </c>
      <c r="Z181" t="s">
        <v>77</v>
      </c>
      <c r="AA181" t="s">
        <v>77</v>
      </c>
      <c r="AB181" t="s">
        <v>77</v>
      </c>
      <c r="AC181" t="s">
        <v>77</v>
      </c>
      <c r="AD181" t="s">
        <v>2216</v>
      </c>
      <c r="AE181" t="s">
        <v>2216</v>
      </c>
      <c r="AF181" t="s">
        <v>2216</v>
      </c>
      <c r="AG181" t="s">
        <v>2216</v>
      </c>
      <c r="AH181" t="s">
        <v>2216</v>
      </c>
      <c r="AI181" t="s">
        <v>2216</v>
      </c>
      <c r="AJ181" t="s">
        <v>77</v>
      </c>
      <c r="AK181" t="s">
        <v>77</v>
      </c>
      <c r="AL181" t="s">
        <v>77</v>
      </c>
      <c r="AM181" t="s">
        <v>77</v>
      </c>
      <c r="AN181" t="s">
        <v>77</v>
      </c>
      <c r="AO181" t="s">
        <v>77</v>
      </c>
      <c r="AP181" t="s">
        <v>77</v>
      </c>
      <c r="AQ181" t="s">
        <v>77</v>
      </c>
      <c r="AR181" t="s">
        <v>77</v>
      </c>
      <c r="AS181" t="s">
        <v>77</v>
      </c>
      <c r="AT181" t="s">
        <v>77</v>
      </c>
      <c r="AU181" t="s">
        <v>77</v>
      </c>
      <c r="AV181" t="s">
        <v>77</v>
      </c>
      <c r="AW181" t="s">
        <v>77</v>
      </c>
      <c r="AX181" t="s">
        <v>77</v>
      </c>
      <c r="AY181" t="s">
        <v>1743</v>
      </c>
      <c r="AZ181" t="s">
        <v>2340</v>
      </c>
      <c r="BA181" t="s">
        <v>811</v>
      </c>
      <c r="BB181" t="s">
        <v>77</v>
      </c>
      <c r="BC181" t="s">
        <v>77</v>
      </c>
      <c r="BD181" t="s">
        <v>77</v>
      </c>
      <c r="BE181" t="s">
        <v>77</v>
      </c>
      <c r="BF181" t="s">
        <v>1849</v>
      </c>
      <c r="BG181" t="s">
        <v>77</v>
      </c>
    </row>
    <row r="182" spans="1:59" ht="15" customHeight="1" x14ac:dyDescent="0.35">
      <c r="A182" t="s">
        <v>59</v>
      </c>
      <c r="B182" t="s">
        <v>60</v>
      </c>
      <c r="C182" t="s">
        <v>61</v>
      </c>
      <c r="D182" t="s">
        <v>62</v>
      </c>
      <c r="E182" s="8" t="s">
        <v>63</v>
      </c>
      <c r="F182" t="s">
        <v>1618</v>
      </c>
      <c r="G182" t="s">
        <v>1850</v>
      </c>
      <c r="H182" t="s">
        <v>1851</v>
      </c>
      <c r="I182" t="s">
        <v>1668</v>
      </c>
      <c r="J182" t="s">
        <v>417</v>
      </c>
      <c r="K182" t="s">
        <v>1668</v>
      </c>
      <c r="L182">
        <v>1</v>
      </c>
      <c r="M182">
        <v>1</v>
      </c>
      <c r="N182">
        <v>138</v>
      </c>
      <c r="O182">
        <v>112.1</v>
      </c>
      <c r="P182" t="s">
        <v>1735</v>
      </c>
      <c r="Q182" t="s">
        <v>69</v>
      </c>
      <c r="R182" s="5">
        <v>1203292</v>
      </c>
      <c r="S182" s="6" t="s">
        <v>2199</v>
      </c>
      <c r="T182" t="s">
        <v>1852</v>
      </c>
      <c r="U182" t="s">
        <v>77</v>
      </c>
      <c r="V182" t="s">
        <v>77</v>
      </c>
      <c r="W182" t="s">
        <v>77</v>
      </c>
      <c r="X182" t="s">
        <v>77</v>
      </c>
      <c r="Y182" t="s">
        <v>77</v>
      </c>
      <c r="Z182" t="s">
        <v>77</v>
      </c>
      <c r="AA182" t="s">
        <v>77</v>
      </c>
      <c r="AB182" t="s">
        <v>77</v>
      </c>
      <c r="AC182" t="s">
        <v>77</v>
      </c>
      <c r="AD182" t="s">
        <v>2216</v>
      </c>
      <c r="AE182" t="s">
        <v>2216</v>
      </c>
      <c r="AF182" t="s">
        <v>2216</v>
      </c>
      <c r="AG182" t="s">
        <v>2216</v>
      </c>
      <c r="AH182" t="s">
        <v>2216</v>
      </c>
      <c r="AI182" t="s">
        <v>2216</v>
      </c>
      <c r="AJ182" t="s">
        <v>77</v>
      </c>
      <c r="AK182" t="s">
        <v>77</v>
      </c>
      <c r="AL182" t="s">
        <v>77</v>
      </c>
      <c r="AM182" t="s">
        <v>77</v>
      </c>
      <c r="AN182" t="s">
        <v>77</v>
      </c>
      <c r="AO182" t="s">
        <v>77</v>
      </c>
      <c r="AP182" t="s">
        <v>77</v>
      </c>
      <c r="AQ182" t="s">
        <v>77</v>
      </c>
      <c r="AR182" t="s">
        <v>77</v>
      </c>
      <c r="AS182" t="s">
        <v>77</v>
      </c>
      <c r="AT182" t="s">
        <v>77</v>
      </c>
      <c r="AU182" t="s">
        <v>77</v>
      </c>
      <c r="AV182" t="s">
        <v>77</v>
      </c>
      <c r="AW182" t="s">
        <v>77</v>
      </c>
      <c r="AX182" t="s">
        <v>77</v>
      </c>
      <c r="AY182" t="s">
        <v>1743</v>
      </c>
      <c r="AZ182" t="s">
        <v>2341</v>
      </c>
      <c r="BA182" t="s">
        <v>811</v>
      </c>
      <c r="BB182" t="s">
        <v>77</v>
      </c>
      <c r="BC182" t="s">
        <v>77</v>
      </c>
      <c r="BD182" t="s">
        <v>77</v>
      </c>
      <c r="BE182" t="s">
        <v>1849</v>
      </c>
      <c r="BF182" t="s">
        <v>77</v>
      </c>
      <c r="BG182" t="s">
        <v>77</v>
      </c>
    </row>
    <row r="183" spans="1:59" ht="15" customHeight="1" x14ac:dyDescent="0.35">
      <c r="A183" t="s">
        <v>59</v>
      </c>
      <c r="B183" t="s">
        <v>60</v>
      </c>
      <c r="C183" t="s">
        <v>61</v>
      </c>
      <c r="D183" t="s">
        <v>62</v>
      </c>
      <c r="E183" s="8" t="s">
        <v>63</v>
      </c>
      <c r="F183" t="s">
        <v>1618</v>
      </c>
      <c r="G183" t="s">
        <v>1853</v>
      </c>
      <c r="H183" t="s">
        <v>1854</v>
      </c>
      <c r="I183" t="s">
        <v>81</v>
      </c>
      <c r="J183" t="s">
        <v>67</v>
      </c>
      <c r="K183" t="s">
        <v>81</v>
      </c>
      <c r="L183">
        <v>1</v>
      </c>
      <c r="M183">
        <v>1</v>
      </c>
      <c r="N183">
        <v>55</v>
      </c>
      <c r="O183">
        <v>39</v>
      </c>
      <c r="P183" t="s">
        <v>1735</v>
      </c>
      <c r="Q183" t="s">
        <v>69</v>
      </c>
      <c r="R183" s="5">
        <v>40106011</v>
      </c>
      <c r="S183" s="6" t="s">
        <v>2199</v>
      </c>
      <c r="T183" t="s">
        <v>1855</v>
      </c>
      <c r="U183" t="s">
        <v>1856</v>
      </c>
      <c r="V183" t="s">
        <v>1857</v>
      </c>
      <c r="W183" t="s">
        <v>1858</v>
      </c>
      <c r="X183" t="s">
        <v>1859</v>
      </c>
      <c r="Y183" t="s">
        <v>1860</v>
      </c>
      <c r="Z183" t="s">
        <v>1861</v>
      </c>
      <c r="AA183" t="s">
        <v>77</v>
      </c>
      <c r="AB183" t="s">
        <v>77</v>
      </c>
      <c r="AC183" t="s">
        <v>77</v>
      </c>
      <c r="AD183" t="s">
        <v>2216</v>
      </c>
      <c r="AE183" t="s">
        <v>2216</v>
      </c>
      <c r="AF183" t="s">
        <v>2216</v>
      </c>
      <c r="AG183" t="s">
        <v>2216</v>
      </c>
      <c r="AH183" t="s">
        <v>2216</v>
      </c>
      <c r="AI183" t="s">
        <v>2216</v>
      </c>
      <c r="AJ183" t="s">
        <v>77</v>
      </c>
      <c r="AK183" t="s">
        <v>77</v>
      </c>
      <c r="AL183" t="s">
        <v>77</v>
      </c>
      <c r="AM183" t="s">
        <v>77</v>
      </c>
      <c r="AN183" t="s">
        <v>77</v>
      </c>
      <c r="AO183" t="s">
        <v>77</v>
      </c>
      <c r="AP183" t="s">
        <v>77</v>
      </c>
      <c r="AQ183" t="s">
        <v>77</v>
      </c>
      <c r="AR183" t="s">
        <v>77</v>
      </c>
      <c r="AS183" t="s">
        <v>77</v>
      </c>
      <c r="AT183" t="s">
        <v>77</v>
      </c>
      <c r="AU183" t="s">
        <v>77</v>
      </c>
      <c r="AV183" t="s">
        <v>77</v>
      </c>
      <c r="AW183" t="s">
        <v>77</v>
      </c>
      <c r="AX183" t="s">
        <v>77</v>
      </c>
      <c r="AY183" t="s">
        <v>1862</v>
      </c>
      <c r="AZ183" t="s">
        <v>2342</v>
      </c>
      <c r="BA183" t="s">
        <v>811</v>
      </c>
      <c r="BB183" t="s">
        <v>77</v>
      </c>
      <c r="BC183" t="s">
        <v>77</v>
      </c>
      <c r="BD183" t="s">
        <v>77</v>
      </c>
      <c r="BE183" t="s">
        <v>1863</v>
      </c>
      <c r="BF183" t="s">
        <v>77</v>
      </c>
      <c r="BG183" t="s">
        <v>77</v>
      </c>
    </row>
    <row r="184" spans="1:59" ht="15" customHeight="1" x14ac:dyDescent="0.35">
      <c r="A184" t="s">
        <v>59</v>
      </c>
      <c r="B184" t="s">
        <v>60</v>
      </c>
      <c r="C184" t="s">
        <v>61</v>
      </c>
      <c r="D184" t="s">
        <v>62</v>
      </c>
      <c r="E184" s="8" t="s">
        <v>63</v>
      </c>
      <c r="F184" t="s">
        <v>1618</v>
      </c>
      <c r="G184" t="s">
        <v>1864</v>
      </c>
      <c r="H184" t="s">
        <v>1865</v>
      </c>
      <c r="I184" t="s">
        <v>859</v>
      </c>
      <c r="J184" t="s">
        <v>2182</v>
      </c>
      <c r="K184" t="s">
        <v>859</v>
      </c>
      <c r="L184">
        <v>2</v>
      </c>
      <c r="M184">
        <v>1</v>
      </c>
      <c r="N184">
        <v>304</v>
      </c>
      <c r="O184">
        <v>250.65</v>
      </c>
      <c r="P184" t="s">
        <v>860</v>
      </c>
      <c r="Q184" t="s">
        <v>69</v>
      </c>
      <c r="R184" s="5">
        <v>1212898</v>
      </c>
      <c r="S184" s="6" t="s">
        <v>2200</v>
      </c>
      <c r="T184" t="s">
        <v>1866</v>
      </c>
      <c r="U184" t="s">
        <v>77</v>
      </c>
      <c r="V184" t="s">
        <v>77</v>
      </c>
      <c r="W184" t="s">
        <v>77</v>
      </c>
      <c r="X184" t="s">
        <v>77</v>
      </c>
      <c r="Y184" t="s">
        <v>77</v>
      </c>
      <c r="Z184" t="s">
        <v>77</v>
      </c>
      <c r="AA184" t="s">
        <v>77</v>
      </c>
      <c r="AB184" t="s">
        <v>77</v>
      </c>
      <c r="AC184" t="s">
        <v>77</v>
      </c>
      <c r="AD184" t="s">
        <v>2216</v>
      </c>
      <c r="AE184" t="s">
        <v>2216</v>
      </c>
      <c r="AF184" t="s">
        <v>2216</v>
      </c>
      <c r="AG184" t="s">
        <v>2216</v>
      </c>
      <c r="AH184" t="s">
        <v>2216</v>
      </c>
      <c r="AI184" t="s">
        <v>2216</v>
      </c>
      <c r="AJ184" t="s">
        <v>77</v>
      </c>
      <c r="AK184" t="s">
        <v>77</v>
      </c>
      <c r="AL184" t="s">
        <v>77</v>
      </c>
      <c r="AM184" t="s">
        <v>77</v>
      </c>
      <c r="AN184" t="s">
        <v>77</v>
      </c>
      <c r="AO184" t="s">
        <v>77</v>
      </c>
      <c r="AP184" t="s">
        <v>77</v>
      </c>
      <c r="AQ184" t="s">
        <v>77</v>
      </c>
      <c r="AR184" t="s">
        <v>77</v>
      </c>
      <c r="AS184" t="s">
        <v>77</v>
      </c>
      <c r="AT184" t="s">
        <v>77</v>
      </c>
      <c r="AU184" t="s">
        <v>77</v>
      </c>
      <c r="AV184" t="s">
        <v>77</v>
      </c>
      <c r="AW184" t="s">
        <v>77</v>
      </c>
      <c r="AX184" t="s">
        <v>77</v>
      </c>
      <c r="AY184" t="s">
        <v>1867</v>
      </c>
      <c r="AZ184" t="s">
        <v>2419</v>
      </c>
      <c r="BA184" t="s">
        <v>860</v>
      </c>
      <c r="BB184" t="s">
        <v>77</v>
      </c>
      <c r="BC184" t="s">
        <v>77</v>
      </c>
      <c r="BD184" t="s">
        <v>77</v>
      </c>
      <c r="BE184" t="s">
        <v>1868</v>
      </c>
      <c r="BF184" t="s">
        <v>77</v>
      </c>
      <c r="BG184" t="s">
        <v>77</v>
      </c>
    </row>
    <row r="185" spans="1:59" ht="15" customHeight="1" x14ac:dyDescent="0.35">
      <c r="A185" t="s">
        <v>59</v>
      </c>
      <c r="B185" t="s">
        <v>60</v>
      </c>
      <c r="C185" t="s">
        <v>61</v>
      </c>
      <c r="D185" t="s">
        <v>62</v>
      </c>
      <c r="E185" s="8" t="s">
        <v>63</v>
      </c>
      <c r="F185" t="s">
        <v>1618</v>
      </c>
      <c r="G185" t="s">
        <v>1869</v>
      </c>
      <c r="H185" t="s">
        <v>1854</v>
      </c>
      <c r="I185" t="s">
        <v>1668</v>
      </c>
      <c r="J185" t="s">
        <v>417</v>
      </c>
      <c r="K185" t="s">
        <v>1668</v>
      </c>
      <c r="L185">
        <v>1</v>
      </c>
      <c r="M185">
        <v>1</v>
      </c>
      <c r="N185">
        <v>110</v>
      </c>
      <c r="O185">
        <v>74.099999999999994</v>
      </c>
      <c r="P185" t="s">
        <v>1735</v>
      </c>
      <c r="Q185" t="s">
        <v>69</v>
      </c>
      <c r="R185" s="5">
        <v>1203282</v>
      </c>
      <c r="S185" s="6" t="s">
        <v>2199</v>
      </c>
      <c r="T185" t="s">
        <v>1870</v>
      </c>
      <c r="U185" t="s">
        <v>1871</v>
      </c>
      <c r="V185" t="s">
        <v>1872</v>
      </c>
      <c r="W185" t="s">
        <v>1873</v>
      </c>
      <c r="X185" t="s">
        <v>1874</v>
      </c>
      <c r="Y185" t="s">
        <v>1875</v>
      </c>
      <c r="Z185" t="s">
        <v>1876</v>
      </c>
      <c r="AA185" t="s">
        <v>77</v>
      </c>
      <c r="AB185" t="s">
        <v>77</v>
      </c>
      <c r="AC185" t="s">
        <v>77</v>
      </c>
      <c r="AD185" t="s">
        <v>2216</v>
      </c>
      <c r="AE185" t="s">
        <v>2216</v>
      </c>
      <c r="AF185" t="s">
        <v>2216</v>
      </c>
      <c r="AG185" t="s">
        <v>2216</v>
      </c>
      <c r="AH185" t="s">
        <v>2216</v>
      </c>
      <c r="AI185" t="s">
        <v>2216</v>
      </c>
      <c r="AJ185" t="s">
        <v>77</v>
      </c>
      <c r="AK185" t="s">
        <v>77</v>
      </c>
      <c r="AL185" t="s">
        <v>77</v>
      </c>
      <c r="AM185" t="s">
        <v>77</v>
      </c>
      <c r="AN185" t="s">
        <v>77</v>
      </c>
      <c r="AO185" t="s">
        <v>77</v>
      </c>
      <c r="AP185" t="s">
        <v>77</v>
      </c>
      <c r="AQ185" t="s">
        <v>77</v>
      </c>
      <c r="AR185" t="s">
        <v>77</v>
      </c>
      <c r="AS185" t="s">
        <v>77</v>
      </c>
      <c r="AT185" t="s">
        <v>77</v>
      </c>
      <c r="AU185" t="s">
        <v>77</v>
      </c>
      <c r="AV185" t="s">
        <v>77</v>
      </c>
      <c r="AW185" t="s">
        <v>77</v>
      </c>
      <c r="AX185" t="s">
        <v>77</v>
      </c>
      <c r="AY185" t="s">
        <v>1877</v>
      </c>
      <c r="AZ185" t="s">
        <v>2343</v>
      </c>
      <c r="BA185" t="s">
        <v>811</v>
      </c>
      <c r="BB185" t="s">
        <v>77</v>
      </c>
      <c r="BC185" t="s">
        <v>77</v>
      </c>
      <c r="BD185" t="s">
        <v>77</v>
      </c>
      <c r="BE185" t="s">
        <v>1863</v>
      </c>
      <c r="BF185" t="s">
        <v>77</v>
      </c>
      <c r="BG185" t="s">
        <v>77</v>
      </c>
    </row>
    <row r="186" spans="1:59" ht="15" customHeight="1" x14ac:dyDescent="0.35">
      <c r="A186" t="s">
        <v>59</v>
      </c>
      <c r="B186" t="s">
        <v>60</v>
      </c>
      <c r="C186" t="s">
        <v>61</v>
      </c>
      <c r="D186" t="s">
        <v>62</v>
      </c>
      <c r="E186" s="8" t="s">
        <v>63</v>
      </c>
      <c r="F186" t="s">
        <v>1618</v>
      </c>
      <c r="G186" t="s">
        <v>1878</v>
      </c>
      <c r="H186" t="s">
        <v>1879</v>
      </c>
      <c r="I186" t="s">
        <v>1668</v>
      </c>
      <c r="J186" t="s">
        <v>417</v>
      </c>
      <c r="K186" t="s">
        <v>1668</v>
      </c>
      <c r="L186">
        <v>1</v>
      </c>
      <c r="M186">
        <v>1</v>
      </c>
      <c r="N186">
        <v>130</v>
      </c>
      <c r="O186">
        <v>112.1</v>
      </c>
      <c r="P186" t="s">
        <v>1735</v>
      </c>
      <c r="Q186" t="s">
        <v>69</v>
      </c>
      <c r="R186" s="5">
        <v>1203290</v>
      </c>
      <c r="S186" s="6" t="s">
        <v>2199</v>
      </c>
      <c r="T186" t="s">
        <v>1880</v>
      </c>
      <c r="U186" t="s">
        <v>77</v>
      </c>
      <c r="V186" t="s">
        <v>77</v>
      </c>
      <c r="W186" t="s">
        <v>77</v>
      </c>
      <c r="X186" t="s">
        <v>77</v>
      </c>
      <c r="Y186" t="s">
        <v>77</v>
      </c>
      <c r="Z186" t="s">
        <v>77</v>
      </c>
      <c r="AA186" t="s">
        <v>77</v>
      </c>
      <c r="AB186" t="s">
        <v>77</v>
      </c>
      <c r="AC186" t="s">
        <v>77</v>
      </c>
      <c r="AD186" t="s">
        <v>2216</v>
      </c>
      <c r="AE186" t="s">
        <v>2216</v>
      </c>
      <c r="AF186" t="s">
        <v>2216</v>
      </c>
      <c r="AG186" t="s">
        <v>2216</v>
      </c>
      <c r="AH186" t="s">
        <v>2216</v>
      </c>
      <c r="AI186" t="s">
        <v>2216</v>
      </c>
      <c r="AJ186" t="s">
        <v>77</v>
      </c>
      <c r="AK186" t="s">
        <v>77</v>
      </c>
      <c r="AL186" t="s">
        <v>77</v>
      </c>
      <c r="AM186" t="s">
        <v>77</v>
      </c>
      <c r="AN186" t="s">
        <v>77</v>
      </c>
      <c r="AO186" t="s">
        <v>77</v>
      </c>
      <c r="AP186" t="s">
        <v>77</v>
      </c>
      <c r="AQ186" t="s">
        <v>77</v>
      </c>
      <c r="AR186" t="s">
        <v>77</v>
      </c>
      <c r="AS186" t="s">
        <v>77</v>
      </c>
      <c r="AT186" t="s">
        <v>77</v>
      </c>
      <c r="AU186" t="s">
        <v>77</v>
      </c>
      <c r="AV186" t="s">
        <v>77</v>
      </c>
      <c r="AW186" t="s">
        <v>77</v>
      </c>
      <c r="AX186" t="s">
        <v>77</v>
      </c>
      <c r="AY186" t="s">
        <v>1629</v>
      </c>
      <c r="AZ186" t="s">
        <v>2344</v>
      </c>
      <c r="BA186" t="s">
        <v>811</v>
      </c>
      <c r="BB186" t="s">
        <v>77</v>
      </c>
      <c r="BC186" t="s">
        <v>77</v>
      </c>
      <c r="BD186" t="s">
        <v>77</v>
      </c>
      <c r="BE186" t="s">
        <v>1881</v>
      </c>
      <c r="BF186" t="s">
        <v>77</v>
      </c>
      <c r="BG186" t="s">
        <v>77</v>
      </c>
    </row>
    <row r="187" spans="1:59" ht="15" customHeight="1" x14ac:dyDescent="0.35">
      <c r="A187" t="s">
        <v>59</v>
      </c>
      <c r="B187" t="s">
        <v>60</v>
      </c>
      <c r="C187" t="s">
        <v>61</v>
      </c>
      <c r="D187" t="s">
        <v>62</v>
      </c>
      <c r="E187" s="8" t="s">
        <v>63</v>
      </c>
      <c r="F187" t="s">
        <v>1618</v>
      </c>
      <c r="G187" t="s">
        <v>1882</v>
      </c>
      <c r="H187" t="s">
        <v>1883</v>
      </c>
      <c r="I187" t="s">
        <v>81</v>
      </c>
      <c r="J187" t="s">
        <v>67</v>
      </c>
      <c r="K187" t="s">
        <v>81</v>
      </c>
      <c r="L187">
        <v>1</v>
      </c>
      <c r="M187">
        <v>1</v>
      </c>
      <c r="N187">
        <v>55</v>
      </c>
      <c r="O187">
        <v>39</v>
      </c>
      <c r="P187" t="s">
        <v>1735</v>
      </c>
      <c r="Q187" t="s">
        <v>69</v>
      </c>
      <c r="R187" s="5">
        <v>40106015</v>
      </c>
      <c r="S187" s="6" t="s">
        <v>2199</v>
      </c>
      <c r="T187" t="s">
        <v>1884</v>
      </c>
      <c r="U187" t="s">
        <v>1885</v>
      </c>
      <c r="V187" t="s">
        <v>1886</v>
      </c>
      <c r="W187" t="s">
        <v>1887</v>
      </c>
      <c r="X187" t="s">
        <v>1888</v>
      </c>
      <c r="Y187" t="s">
        <v>1889</v>
      </c>
      <c r="Z187" t="s">
        <v>1890</v>
      </c>
      <c r="AA187" t="s">
        <v>77</v>
      </c>
      <c r="AB187" t="s">
        <v>77</v>
      </c>
      <c r="AC187" t="s">
        <v>77</v>
      </c>
      <c r="AD187" t="s">
        <v>2216</v>
      </c>
      <c r="AE187" t="s">
        <v>2216</v>
      </c>
      <c r="AF187" t="s">
        <v>2216</v>
      </c>
      <c r="AG187" t="s">
        <v>2216</v>
      </c>
      <c r="AH187" t="s">
        <v>2216</v>
      </c>
      <c r="AI187" t="s">
        <v>2216</v>
      </c>
      <c r="AJ187" t="s">
        <v>77</v>
      </c>
      <c r="AK187" t="s">
        <v>77</v>
      </c>
      <c r="AL187" t="s">
        <v>77</v>
      </c>
      <c r="AM187" t="s">
        <v>77</v>
      </c>
      <c r="AN187" t="s">
        <v>77</v>
      </c>
      <c r="AO187" t="s">
        <v>77</v>
      </c>
      <c r="AP187" t="s">
        <v>77</v>
      </c>
      <c r="AQ187" t="s">
        <v>77</v>
      </c>
      <c r="AR187" t="s">
        <v>77</v>
      </c>
      <c r="AS187" t="s">
        <v>77</v>
      </c>
      <c r="AT187" t="s">
        <v>77</v>
      </c>
      <c r="AU187" t="s">
        <v>77</v>
      </c>
      <c r="AV187" t="s">
        <v>77</v>
      </c>
      <c r="AW187" t="s">
        <v>77</v>
      </c>
      <c r="AX187" t="s">
        <v>77</v>
      </c>
      <c r="AY187" t="s">
        <v>855</v>
      </c>
      <c r="AZ187" t="s">
        <v>2345</v>
      </c>
      <c r="BA187" t="s">
        <v>811</v>
      </c>
      <c r="BB187" t="s">
        <v>77</v>
      </c>
      <c r="BC187" t="s">
        <v>77</v>
      </c>
      <c r="BD187" t="s">
        <v>77</v>
      </c>
      <c r="BE187" t="s">
        <v>1891</v>
      </c>
      <c r="BF187" t="s">
        <v>77</v>
      </c>
      <c r="BG187" t="s">
        <v>77</v>
      </c>
    </row>
    <row r="188" spans="1:59" ht="15" customHeight="1" x14ac:dyDescent="0.35">
      <c r="A188" t="s">
        <v>59</v>
      </c>
      <c r="B188" t="s">
        <v>60</v>
      </c>
      <c r="C188" t="s">
        <v>61</v>
      </c>
      <c r="D188" t="s">
        <v>62</v>
      </c>
      <c r="E188" s="8" t="s">
        <v>63</v>
      </c>
      <c r="F188" t="s">
        <v>1618</v>
      </c>
      <c r="G188" t="s">
        <v>1892</v>
      </c>
      <c r="H188" t="s">
        <v>1893</v>
      </c>
      <c r="I188" t="s">
        <v>859</v>
      </c>
      <c r="J188" t="s">
        <v>2182</v>
      </c>
      <c r="K188" t="s">
        <v>859</v>
      </c>
      <c r="L188">
        <v>2</v>
      </c>
      <c r="M188">
        <v>1</v>
      </c>
      <c r="N188">
        <v>304</v>
      </c>
      <c r="O188">
        <v>246.65</v>
      </c>
      <c r="P188" t="s">
        <v>1653</v>
      </c>
      <c r="Q188" t="s">
        <v>69</v>
      </c>
      <c r="R188" s="5">
        <v>1212897</v>
      </c>
      <c r="S188" s="6" t="s">
        <v>2200</v>
      </c>
      <c r="T188" t="s">
        <v>1894</v>
      </c>
      <c r="U188" t="s">
        <v>77</v>
      </c>
      <c r="V188" t="s">
        <v>77</v>
      </c>
      <c r="W188" t="s">
        <v>77</v>
      </c>
      <c r="X188" t="s">
        <v>77</v>
      </c>
      <c r="Y188" t="s">
        <v>77</v>
      </c>
      <c r="Z188" t="s">
        <v>77</v>
      </c>
      <c r="AA188" t="s">
        <v>77</v>
      </c>
      <c r="AB188" t="s">
        <v>77</v>
      </c>
      <c r="AC188" t="s">
        <v>77</v>
      </c>
      <c r="AD188" t="s">
        <v>2216</v>
      </c>
      <c r="AE188" t="s">
        <v>2216</v>
      </c>
      <c r="AF188" t="s">
        <v>2216</v>
      </c>
      <c r="AG188" t="s">
        <v>2216</v>
      </c>
      <c r="AH188" t="s">
        <v>2216</v>
      </c>
      <c r="AI188" t="s">
        <v>2216</v>
      </c>
      <c r="AJ188" t="s">
        <v>77</v>
      </c>
      <c r="AK188" t="s">
        <v>77</v>
      </c>
      <c r="AL188" t="s">
        <v>77</v>
      </c>
      <c r="AM188" t="s">
        <v>77</v>
      </c>
      <c r="AN188" t="s">
        <v>77</v>
      </c>
      <c r="AO188" t="s">
        <v>77</v>
      </c>
      <c r="AP188" t="s">
        <v>77</v>
      </c>
      <c r="AQ188" t="s">
        <v>77</v>
      </c>
      <c r="AR188" t="s">
        <v>77</v>
      </c>
      <c r="AS188" t="s">
        <v>77</v>
      </c>
      <c r="AT188" t="s">
        <v>77</v>
      </c>
      <c r="AU188" t="s">
        <v>77</v>
      </c>
      <c r="AV188" t="s">
        <v>77</v>
      </c>
      <c r="AW188" t="s">
        <v>77</v>
      </c>
      <c r="AX188" t="s">
        <v>77</v>
      </c>
      <c r="AY188" t="s">
        <v>1655</v>
      </c>
      <c r="AZ188" t="s">
        <v>2420</v>
      </c>
      <c r="BA188" t="s">
        <v>1653</v>
      </c>
      <c r="BB188" t="s">
        <v>77</v>
      </c>
      <c r="BC188" t="s">
        <v>77</v>
      </c>
      <c r="BD188" t="s">
        <v>77</v>
      </c>
      <c r="BE188" t="s">
        <v>1895</v>
      </c>
      <c r="BF188" t="s">
        <v>77</v>
      </c>
      <c r="BG188" t="s">
        <v>77</v>
      </c>
    </row>
    <row r="189" spans="1:59" ht="15" customHeight="1" x14ac:dyDescent="0.35">
      <c r="A189" t="s">
        <v>59</v>
      </c>
      <c r="B189" t="s">
        <v>60</v>
      </c>
      <c r="C189" t="s">
        <v>61</v>
      </c>
      <c r="D189" t="s">
        <v>62</v>
      </c>
      <c r="E189" s="8" t="s">
        <v>63</v>
      </c>
      <c r="F189" t="s">
        <v>1618</v>
      </c>
      <c r="G189" t="s">
        <v>1896</v>
      </c>
      <c r="H189" t="s">
        <v>1883</v>
      </c>
      <c r="I189" t="s">
        <v>1668</v>
      </c>
      <c r="J189" t="s">
        <v>417</v>
      </c>
      <c r="K189" t="s">
        <v>1668</v>
      </c>
      <c r="L189">
        <v>1</v>
      </c>
      <c r="M189">
        <v>1</v>
      </c>
      <c r="N189">
        <v>110</v>
      </c>
      <c r="O189">
        <v>74.099999999999994</v>
      </c>
      <c r="P189" t="s">
        <v>1735</v>
      </c>
      <c r="Q189" t="s">
        <v>69</v>
      </c>
      <c r="R189" s="5">
        <v>1203295</v>
      </c>
      <c r="S189" s="6" t="s">
        <v>2199</v>
      </c>
      <c r="T189" t="s">
        <v>1897</v>
      </c>
      <c r="U189" t="s">
        <v>1898</v>
      </c>
      <c r="V189" t="s">
        <v>1899</v>
      </c>
      <c r="W189" t="s">
        <v>1900</v>
      </c>
      <c r="X189" t="s">
        <v>1901</v>
      </c>
      <c r="Y189" t="s">
        <v>1902</v>
      </c>
      <c r="Z189" t="s">
        <v>1903</v>
      </c>
      <c r="AA189" t="s">
        <v>77</v>
      </c>
      <c r="AB189" t="s">
        <v>77</v>
      </c>
      <c r="AC189" t="s">
        <v>77</v>
      </c>
      <c r="AD189" t="s">
        <v>2216</v>
      </c>
      <c r="AE189" t="s">
        <v>2216</v>
      </c>
      <c r="AF189" t="s">
        <v>2216</v>
      </c>
      <c r="AG189" t="s">
        <v>2216</v>
      </c>
      <c r="AH189" t="s">
        <v>2216</v>
      </c>
      <c r="AI189" t="s">
        <v>2216</v>
      </c>
      <c r="AJ189" t="s">
        <v>77</v>
      </c>
      <c r="AK189" t="s">
        <v>77</v>
      </c>
      <c r="AL189" t="s">
        <v>77</v>
      </c>
      <c r="AM189" t="s">
        <v>77</v>
      </c>
      <c r="AN189" t="s">
        <v>77</v>
      </c>
      <c r="AO189" t="s">
        <v>77</v>
      </c>
      <c r="AP189" t="s">
        <v>77</v>
      </c>
      <c r="AQ189" t="s">
        <v>77</v>
      </c>
      <c r="AR189" t="s">
        <v>77</v>
      </c>
      <c r="AS189" t="s">
        <v>77</v>
      </c>
      <c r="AT189" t="s">
        <v>77</v>
      </c>
      <c r="AU189" t="s">
        <v>77</v>
      </c>
      <c r="AV189" t="s">
        <v>77</v>
      </c>
      <c r="AW189" t="s">
        <v>77</v>
      </c>
      <c r="AX189" t="s">
        <v>77</v>
      </c>
      <c r="AY189" t="s">
        <v>855</v>
      </c>
      <c r="AZ189" t="s">
        <v>2346</v>
      </c>
      <c r="BA189" t="s">
        <v>811</v>
      </c>
      <c r="BB189" t="s">
        <v>77</v>
      </c>
      <c r="BC189" t="s">
        <v>77</v>
      </c>
      <c r="BD189" t="s">
        <v>77</v>
      </c>
      <c r="BE189" t="s">
        <v>1891</v>
      </c>
      <c r="BF189" t="s">
        <v>77</v>
      </c>
      <c r="BG189" t="s">
        <v>77</v>
      </c>
    </row>
    <row r="190" spans="1:59" ht="15" customHeight="1" x14ac:dyDescent="0.35">
      <c r="A190" t="s">
        <v>59</v>
      </c>
      <c r="B190" t="s">
        <v>60</v>
      </c>
      <c r="C190" t="s">
        <v>61</v>
      </c>
      <c r="D190" t="s">
        <v>62</v>
      </c>
      <c r="E190" s="8" t="s">
        <v>63</v>
      </c>
      <c r="F190" t="s">
        <v>1904</v>
      </c>
      <c r="G190" t="s">
        <v>1905</v>
      </c>
      <c r="H190" t="s">
        <v>1906</v>
      </c>
      <c r="I190" t="s">
        <v>1907</v>
      </c>
      <c r="J190" t="s">
        <v>67</v>
      </c>
      <c r="K190" t="s">
        <v>1907</v>
      </c>
      <c r="L190">
        <v>1</v>
      </c>
      <c r="M190">
        <v>1</v>
      </c>
      <c r="N190">
        <v>169</v>
      </c>
      <c r="O190">
        <v>158.86000000000001</v>
      </c>
      <c r="P190" t="s">
        <v>1908</v>
      </c>
      <c r="Q190" t="s">
        <v>69</v>
      </c>
      <c r="R190" s="5">
        <v>40188428</v>
      </c>
      <c r="S190" s="6" t="s">
        <v>2214</v>
      </c>
      <c r="T190" t="s">
        <v>1909</v>
      </c>
      <c r="U190" t="s">
        <v>1910</v>
      </c>
      <c r="V190" t="s">
        <v>1911</v>
      </c>
      <c r="W190" t="s">
        <v>1912</v>
      </c>
      <c r="X190" t="s">
        <v>1913</v>
      </c>
      <c r="Y190" t="s">
        <v>1914</v>
      </c>
      <c r="Z190" t="s">
        <v>1915</v>
      </c>
      <c r="AA190" t="s">
        <v>77</v>
      </c>
      <c r="AB190" t="s">
        <v>77</v>
      </c>
      <c r="AC190" t="s">
        <v>77</v>
      </c>
      <c r="AD190" t="s">
        <v>2216</v>
      </c>
      <c r="AE190" t="s">
        <v>2216</v>
      </c>
      <c r="AF190" t="s">
        <v>2216</v>
      </c>
      <c r="AG190" t="s">
        <v>2216</v>
      </c>
      <c r="AH190" t="s">
        <v>2216</v>
      </c>
      <c r="AI190" t="s">
        <v>2216</v>
      </c>
      <c r="AJ190" t="s">
        <v>77</v>
      </c>
      <c r="AK190" t="s">
        <v>77</v>
      </c>
      <c r="AL190" t="s">
        <v>77</v>
      </c>
      <c r="AM190" t="s">
        <v>77</v>
      </c>
      <c r="AN190" t="s">
        <v>77</v>
      </c>
      <c r="AO190" t="s">
        <v>77</v>
      </c>
      <c r="AP190" t="s">
        <v>77</v>
      </c>
      <c r="AQ190" t="s">
        <v>77</v>
      </c>
      <c r="AR190" t="s">
        <v>77</v>
      </c>
      <c r="AS190" t="s">
        <v>77</v>
      </c>
      <c r="AT190" t="s">
        <v>77</v>
      </c>
      <c r="AU190" t="s">
        <v>77</v>
      </c>
      <c r="AV190" t="s">
        <v>77</v>
      </c>
      <c r="AW190" t="s">
        <v>77</v>
      </c>
      <c r="AX190" t="s">
        <v>77</v>
      </c>
      <c r="AY190" t="s">
        <v>1916</v>
      </c>
      <c r="AZ190" t="s">
        <v>2347</v>
      </c>
      <c r="BA190" t="s">
        <v>1908</v>
      </c>
      <c r="BB190" t="s">
        <v>77</v>
      </c>
      <c r="BC190" t="s">
        <v>77</v>
      </c>
      <c r="BD190" t="s">
        <v>77</v>
      </c>
      <c r="BE190" t="s">
        <v>1917</v>
      </c>
      <c r="BF190" t="s">
        <v>77</v>
      </c>
      <c r="BG190" t="s">
        <v>77</v>
      </c>
    </row>
    <row r="191" spans="1:59" ht="15" customHeight="1" x14ac:dyDescent="0.35">
      <c r="A191" t="s">
        <v>59</v>
      </c>
      <c r="B191" t="s">
        <v>60</v>
      </c>
      <c r="C191" t="s">
        <v>61</v>
      </c>
      <c r="D191" t="s">
        <v>62</v>
      </c>
      <c r="E191" s="8" t="s">
        <v>63</v>
      </c>
      <c r="F191" t="s">
        <v>1904</v>
      </c>
      <c r="G191" t="s">
        <v>1918</v>
      </c>
      <c r="H191" t="s">
        <v>1919</v>
      </c>
      <c r="I191" t="s">
        <v>292</v>
      </c>
      <c r="J191" t="s">
        <v>67</v>
      </c>
      <c r="K191" t="s">
        <v>292</v>
      </c>
      <c r="L191">
        <v>1</v>
      </c>
      <c r="M191">
        <v>1</v>
      </c>
      <c r="N191">
        <v>169</v>
      </c>
      <c r="O191">
        <v>150.41</v>
      </c>
      <c r="P191" t="s">
        <v>1908</v>
      </c>
      <c r="Q191" t="s">
        <v>69</v>
      </c>
      <c r="R191" s="5">
        <v>40188429</v>
      </c>
      <c r="S191" s="6" t="s">
        <v>2214</v>
      </c>
      <c r="T191" t="s">
        <v>1920</v>
      </c>
      <c r="U191" t="s">
        <v>1921</v>
      </c>
      <c r="V191" t="s">
        <v>1922</v>
      </c>
      <c r="W191" t="s">
        <v>1923</v>
      </c>
      <c r="X191" t="s">
        <v>1924</v>
      </c>
      <c r="Y191" t="s">
        <v>1925</v>
      </c>
      <c r="Z191" t="s">
        <v>1926</v>
      </c>
      <c r="AA191" t="s">
        <v>77</v>
      </c>
      <c r="AB191" t="s">
        <v>77</v>
      </c>
      <c r="AC191" t="s">
        <v>77</v>
      </c>
      <c r="AD191" t="s">
        <v>2216</v>
      </c>
      <c r="AE191" t="s">
        <v>2216</v>
      </c>
      <c r="AF191" t="s">
        <v>2216</v>
      </c>
      <c r="AG191" t="s">
        <v>2216</v>
      </c>
      <c r="AH191" t="s">
        <v>2216</v>
      </c>
      <c r="AI191" t="s">
        <v>2216</v>
      </c>
      <c r="AJ191" t="s">
        <v>77</v>
      </c>
      <c r="AK191" t="s">
        <v>77</v>
      </c>
      <c r="AL191" t="s">
        <v>77</v>
      </c>
      <c r="AM191" t="s">
        <v>77</v>
      </c>
      <c r="AN191" t="s">
        <v>77</v>
      </c>
      <c r="AO191" t="s">
        <v>77</v>
      </c>
      <c r="AP191" t="s">
        <v>77</v>
      </c>
      <c r="AQ191" t="s">
        <v>77</v>
      </c>
      <c r="AR191" t="s">
        <v>77</v>
      </c>
      <c r="AS191" t="s">
        <v>77</v>
      </c>
      <c r="AT191" t="s">
        <v>77</v>
      </c>
      <c r="AU191" t="s">
        <v>77</v>
      </c>
      <c r="AV191" t="s">
        <v>77</v>
      </c>
      <c r="AW191" t="s">
        <v>77</v>
      </c>
      <c r="AX191" t="s">
        <v>77</v>
      </c>
      <c r="AY191" t="s">
        <v>1916</v>
      </c>
      <c r="AZ191" t="s">
        <v>2348</v>
      </c>
      <c r="BA191" t="s">
        <v>1908</v>
      </c>
      <c r="BB191" t="s">
        <v>77</v>
      </c>
      <c r="BC191" t="s">
        <v>77</v>
      </c>
      <c r="BD191" t="s">
        <v>77</v>
      </c>
      <c r="BE191" t="s">
        <v>1927</v>
      </c>
      <c r="BF191" t="s">
        <v>77</v>
      </c>
      <c r="BG191" t="s">
        <v>77</v>
      </c>
    </row>
    <row r="192" spans="1:59" ht="15" customHeight="1" x14ac:dyDescent="0.35">
      <c r="A192" t="s">
        <v>59</v>
      </c>
      <c r="B192" t="s">
        <v>60</v>
      </c>
      <c r="C192" t="s">
        <v>61</v>
      </c>
      <c r="D192" t="s">
        <v>62</v>
      </c>
      <c r="E192" s="8" t="s">
        <v>63</v>
      </c>
      <c r="F192" t="s">
        <v>1904</v>
      </c>
      <c r="G192" t="s">
        <v>1928</v>
      </c>
      <c r="H192" t="s">
        <v>1929</v>
      </c>
      <c r="I192" t="s">
        <v>1930</v>
      </c>
      <c r="J192" t="s">
        <v>67</v>
      </c>
      <c r="K192" t="s">
        <v>1930</v>
      </c>
      <c r="L192">
        <v>1</v>
      </c>
      <c r="M192">
        <v>1</v>
      </c>
      <c r="N192">
        <v>85</v>
      </c>
      <c r="O192">
        <v>58.65</v>
      </c>
      <c r="P192" t="s">
        <v>1908</v>
      </c>
      <c r="Q192" t="s">
        <v>69</v>
      </c>
      <c r="R192" s="5">
        <v>8906076132190</v>
      </c>
      <c r="S192" s="6" t="s">
        <v>2214</v>
      </c>
      <c r="T192" t="s">
        <v>1931</v>
      </c>
      <c r="U192" t="s">
        <v>1932</v>
      </c>
      <c r="V192" t="s">
        <v>1933</v>
      </c>
      <c r="W192" t="s">
        <v>1934</v>
      </c>
      <c r="X192" t="s">
        <v>1935</v>
      </c>
      <c r="Y192" t="s">
        <v>1936</v>
      </c>
      <c r="Z192" t="s">
        <v>77</v>
      </c>
      <c r="AA192" t="s">
        <v>77</v>
      </c>
      <c r="AB192" t="s">
        <v>77</v>
      </c>
      <c r="AC192" t="s">
        <v>77</v>
      </c>
      <c r="AD192" t="s">
        <v>2216</v>
      </c>
      <c r="AE192" t="s">
        <v>2216</v>
      </c>
      <c r="AF192" t="s">
        <v>2216</v>
      </c>
      <c r="AG192" t="s">
        <v>2216</v>
      </c>
      <c r="AH192" t="s">
        <v>2216</v>
      </c>
      <c r="AI192" t="s">
        <v>2216</v>
      </c>
      <c r="AJ192" t="s">
        <v>77</v>
      </c>
      <c r="AK192" t="s">
        <v>77</v>
      </c>
      <c r="AL192" t="s">
        <v>77</v>
      </c>
      <c r="AM192" t="s">
        <v>77</v>
      </c>
      <c r="AN192" t="s">
        <v>77</v>
      </c>
      <c r="AO192" t="s">
        <v>77</v>
      </c>
      <c r="AP192" t="s">
        <v>77</v>
      </c>
      <c r="AQ192" t="s">
        <v>77</v>
      </c>
      <c r="AR192" t="s">
        <v>77</v>
      </c>
      <c r="AS192" t="s">
        <v>77</v>
      </c>
      <c r="AT192" t="s">
        <v>77</v>
      </c>
      <c r="AU192" t="s">
        <v>77</v>
      </c>
      <c r="AV192" t="s">
        <v>77</v>
      </c>
      <c r="AW192" t="s">
        <v>77</v>
      </c>
      <c r="AX192" t="s">
        <v>77</v>
      </c>
      <c r="AY192" t="s">
        <v>77</v>
      </c>
      <c r="AZ192" t="s">
        <v>2349</v>
      </c>
      <c r="BA192" t="s">
        <v>1937</v>
      </c>
      <c r="BB192" t="s">
        <v>77</v>
      </c>
      <c r="BC192" t="s">
        <v>77</v>
      </c>
      <c r="BD192" t="s">
        <v>77</v>
      </c>
      <c r="BE192" t="s">
        <v>1938</v>
      </c>
      <c r="BF192" t="s">
        <v>77</v>
      </c>
      <c r="BG192" t="s">
        <v>77</v>
      </c>
    </row>
    <row r="193" spans="1:59" ht="15" customHeight="1" x14ac:dyDescent="0.35">
      <c r="A193" t="s">
        <v>59</v>
      </c>
      <c r="B193" t="s">
        <v>60</v>
      </c>
      <c r="C193" t="s">
        <v>61</v>
      </c>
      <c r="D193" t="s">
        <v>62</v>
      </c>
      <c r="E193" s="8" t="s">
        <v>63</v>
      </c>
      <c r="F193" t="s">
        <v>1904</v>
      </c>
      <c r="G193" t="s">
        <v>1939</v>
      </c>
      <c r="H193" t="s">
        <v>1940</v>
      </c>
      <c r="I193" t="s">
        <v>292</v>
      </c>
      <c r="J193" t="s">
        <v>67</v>
      </c>
      <c r="K193" t="s">
        <v>292</v>
      </c>
      <c r="L193">
        <v>1</v>
      </c>
      <c r="M193">
        <v>1</v>
      </c>
      <c r="N193">
        <v>169</v>
      </c>
      <c r="O193">
        <v>98.02</v>
      </c>
      <c r="P193" t="s">
        <v>1908</v>
      </c>
      <c r="Q193" t="s">
        <v>69</v>
      </c>
      <c r="R193" s="5">
        <v>40188430</v>
      </c>
      <c r="S193" s="6" t="s">
        <v>2214</v>
      </c>
      <c r="T193" t="s">
        <v>1941</v>
      </c>
      <c r="U193" t="s">
        <v>1942</v>
      </c>
      <c r="V193" t="s">
        <v>1943</v>
      </c>
      <c r="W193" t="s">
        <v>1944</v>
      </c>
      <c r="X193" t="s">
        <v>1945</v>
      </c>
      <c r="Y193" t="s">
        <v>1946</v>
      </c>
      <c r="Z193" t="s">
        <v>1947</v>
      </c>
      <c r="AA193" t="s">
        <v>77</v>
      </c>
      <c r="AB193" t="s">
        <v>77</v>
      </c>
      <c r="AC193" t="s">
        <v>77</v>
      </c>
      <c r="AD193" t="s">
        <v>2216</v>
      </c>
      <c r="AE193" t="s">
        <v>2216</v>
      </c>
      <c r="AF193" t="s">
        <v>2216</v>
      </c>
      <c r="AG193" t="s">
        <v>2216</v>
      </c>
      <c r="AH193" t="s">
        <v>2216</v>
      </c>
      <c r="AI193" t="s">
        <v>2216</v>
      </c>
      <c r="AJ193" t="s">
        <v>77</v>
      </c>
      <c r="AK193" t="s">
        <v>77</v>
      </c>
      <c r="AL193" t="s">
        <v>77</v>
      </c>
      <c r="AM193" t="s">
        <v>77</v>
      </c>
      <c r="AN193" t="s">
        <v>77</v>
      </c>
      <c r="AO193" t="s">
        <v>77</v>
      </c>
      <c r="AP193" t="s">
        <v>77</v>
      </c>
      <c r="AQ193" t="s">
        <v>77</v>
      </c>
      <c r="AR193" t="s">
        <v>77</v>
      </c>
      <c r="AS193" t="s">
        <v>77</v>
      </c>
      <c r="AT193" t="s">
        <v>77</v>
      </c>
      <c r="AU193" t="s">
        <v>77</v>
      </c>
      <c r="AV193" t="s">
        <v>77</v>
      </c>
      <c r="AW193" t="s">
        <v>77</v>
      </c>
      <c r="AX193" t="s">
        <v>77</v>
      </c>
      <c r="AY193" t="s">
        <v>1916</v>
      </c>
      <c r="AZ193" t="s">
        <v>2350</v>
      </c>
      <c r="BA193" t="s">
        <v>1908</v>
      </c>
      <c r="BB193" t="s">
        <v>77</v>
      </c>
      <c r="BC193" t="s">
        <v>77</v>
      </c>
      <c r="BD193" t="s">
        <v>77</v>
      </c>
      <c r="BE193" t="s">
        <v>1948</v>
      </c>
      <c r="BF193" t="s">
        <v>77</v>
      </c>
      <c r="BG193" t="s">
        <v>77</v>
      </c>
    </row>
    <row r="194" spans="1:59" ht="15" customHeight="1" x14ac:dyDescent="0.35">
      <c r="A194" t="s">
        <v>59</v>
      </c>
      <c r="B194" t="s">
        <v>60</v>
      </c>
      <c r="C194" t="s">
        <v>61</v>
      </c>
      <c r="D194" t="s">
        <v>62</v>
      </c>
      <c r="E194" s="8" t="s">
        <v>63</v>
      </c>
      <c r="F194" t="s">
        <v>1904</v>
      </c>
      <c r="G194" t="s">
        <v>1949</v>
      </c>
      <c r="H194" t="s">
        <v>1950</v>
      </c>
      <c r="I194" t="s">
        <v>859</v>
      </c>
      <c r="J194" t="s">
        <v>2182</v>
      </c>
      <c r="K194" t="s">
        <v>859</v>
      </c>
      <c r="L194">
        <v>2</v>
      </c>
      <c r="M194">
        <v>1</v>
      </c>
      <c r="N194">
        <v>308</v>
      </c>
      <c r="O194">
        <v>187.53</v>
      </c>
      <c r="P194" t="s">
        <v>1908</v>
      </c>
      <c r="Q194" t="s">
        <v>69</v>
      </c>
      <c r="R194" s="5">
        <v>1222208</v>
      </c>
      <c r="S194" s="6" t="s">
        <v>2214</v>
      </c>
      <c r="T194" t="s">
        <v>1951</v>
      </c>
      <c r="U194" t="s">
        <v>1952</v>
      </c>
      <c r="V194" t="s">
        <v>1953</v>
      </c>
      <c r="W194" t="s">
        <v>1954</v>
      </c>
      <c r="X194" t="s">
        <v>1955</v>
      </c>
      <c r="Y194" t="s">
        <v>1956</v>
      </c>
      <c r="Z194" t="s">
        <v>1957</v>
      </c>
      <c r="AA194" t="s">
        <v>1958</v>
      </c>
      <c r="AB194" t="s">
        <v>77</v>
      </c>
      <c r="AC194" t="s">
        <v>77</v>
      </c>
      <c r="AD194" t="s">
        <v>2216</v>
      </c>
      <c r="AE194" t="s">
        <v>2216</v>
      </c>
      <c r="AF194" t="s">
        <v>2216</v>
      </c>
      <c r="AG194" t="s">
        <v>2216</v>
      </c>
      <c r="AH194" t="s">
        <v>2216</v>
      </c>
      <c r="AI194" t="s">
        <v>2216</v>
      </c>
      <c r="AJ194" t="s">
        <v>77</v>
      </c>
      <c r="AK194" t="s">
        <v>77</v>
      </c>
      <c r="AL194" t="s">
        <v>77</v>
      </c>
      <c r="AM194" t="s">
        <v>77</v>
      </c>
      <c r="AN194" t="s">
        <v>77</v>
      </c>
      <c r="AO194" t="s">
        <v>77</v>
      </c>
      <c r="AP194" t="s">
        <v>77</v>
      </c>
      <c r="AQ194" t="s">
        <v>77</v>
      </c>
      <c r="AR194" t="s">
        <v>77</v>
      </c>
      <c r="AS194" t="s">
        <v>77</v>
      </c>
      <c r="AT194" t="s">
        <v>77</v>
      </c>
      <c r="AU194" t="s">
        <v>77</v>
      </c>
      <c r="AV194" t="s">
        <v>77</v>
      </c>
      <c r="AW194" t="s">
        <v>77</v>
      </c>
      <c r="AX194" t="s">
        <v>77</v>
      </c>
      <c r="AY194" t="s">
        <v>1959</v>
      </c>
      <c r="AZ194" t="s">
        <v>2351</v>
      </c>
      <c r="BA194" t="s">
        <v>1908</v>
      </c>
      <c r="BB194" t="s">
        <v>77</v>
      </c>
      <c r="BC194" t="s">
        <v>77</v>
      </c>
      <c r="BD194" t="s">
        <v>77</v>
      </c>
      <c r="BE194" t="s">
        <v>1960</v>
      </c>
      <c r="BF194" t="s">
        <v>77</v>
      </c>
      <c r="BG194" t="s">
        <v>77</v>
      </c>
    </row>
    <row r="195" spans="1:59" ht="15" customHeight="1" x14ac:dyDescent="0.35">
      <c r="A195" t="s">
        <v>59</v>
      </c>
      <c r="B195" t="s">
        <v>60</v>
      </c>
      <c r="C195" t="s">
        <v>61</v>
      </c>
      <c r="D195" t="s">
        <v>62</v>
      </c>
      <c r="E195" s="8" t="s">
        <v>63</v>
      </c>
      <c r="F195" t="s">
        <v>1904</v>
      </c>
      <c r="G195" t="s">
        <v>1961</v>
      </c>
      <c r="H195" t="s">
        <v>1962</v>
      </c>
      <c r="I195" t="s">
        <v>81</v>
      </c>
      <c r="J195" t="s">
        <v>67</v>
      </c>
      <c r="K195" t="s">
        <v>81</v>
      </c>
      <c r="L195">
        <v>1</v>
      </c>
      <c r="M195">
        <v>1</v>
      </c>
      <c r="N195">
        <v>189</v>
      </c>
      <c r="O195">
        <v>98.28</v>
      </c>
      <c r="P195" t="s">
        <v>1908</v>
      </c>
      <c r="Q195" t="s">
        <v>69</v>
      </c>
      <c r="R195" s="5">
        <v>40188431</v>
      </c>
      <c r="S195" s="6" t="s">
        <v>2214</v>
      </c>
      <c r="T195" t="s">
        <v>1963</v>
      </c>
      <c r="U195" t="s">
        <v>1964</v>
      </c>
      <c r="V195" t="s">
        <v>1965</v>
      </c>
      <c r="W195" t="s">
        <v>1966</v>
      </c>
      <c r="X195" t="s">
        <v>1967</v>
      </c>
      <c r="Y195" t="s">
        <v>1968</v>
      </c>
      <c r="Z195" t="s">
        <v>1969</v>
      </c>
      <c r="AA195" t="s">
        <v>77</v>
      </c>
      <c r="AB195" t="s">
        <v>77</v>
      </c>
      <c r="AC195" t="s">
        <v>77</v>
      </c>
      <c r="AD195" t="s">
        <v>2216</v>
      </c>
      <c r="AE195" t="s">
        <v>2216</v>
      </c>
      <c r="AF195" t="s">
        <v>2216</v>
      </c>
      <c r="AG195" t="s">
        <v>2216</v>
      </c>
      <c r="AH195" t="s">
        <v>2216</v>
      </c>
      <c r="AI195" t="s">
        <v>2216</v>
      </c>
      <c r="AJ195" t="s">
        <v>77</v>
      </c>
      <c r="AK195" t="s">
        <v>77</v>
      </c>
      <c r="AL195" t="s">
        <v>77</v>
      </c>
      <c r="AM195" t="s">
        <v>77</v>
      </c>
      <c r="AN195" t="s">
        <v>77</v>
      </c>
      <c r="AO195" t="s">
        <v>77</v>
      </c>
      <c r="AP195" t="s">
        <v>77</v>
      </c>
      <c r="AQ195" t="s">
        <v>77</v>
      </c>
      <c r="AR195" t="s">
        <v>77</v>
      </c>
      <c r="AS195" t="s">
        <v>77</v>
      </c>
      <c r="AT195" t="s">
        <v>77</v>
      </c>
      <c r="AU195" t="s">
        <v>77</v>
      </c>
      <c r="AV195" t="s">
        <v>77</v>
      </c>
      <c r="AW195" t="s">
        <v>77</v>
      </c>
      <c r="AX195" t="s">
        <v>77</v>
      </c>
      <c r="AY195" t="s">
        <v>1916</v>
      </c>
      <c r="AZ195" t="s">
        <v>2352</v>
      </c>
      <c r="BA195" t="s">
        <v>1908</v>
      </c>
      <c r="BB195" t="s">
        <v>77</v>
      </c>
      <c r="BC195" t="s">
        <v>77</v>
      </c>
      <c r="BD195" t="s">
        <v>77</v>
      </c>
      <c r="BE195" t="s">
        <v>1970</v>
      </c>
      <c r="BF195" t="s">
        <v>77</v>
      </c>
      <c r="BG195" t="s">
        <v>77</v>
      </c>
    </row>
    <row r="196" spans="1:59" ht="15" customHeight="1" x14ac:dyDescent="0.35">
      <c r="A196" t="s">
        <v>59</v>
      </c>
      <c r="B196" t="s">
        <v>60</v>
      </c>
      <c r="C196" t="s">
        <v>61</v>
      </c>
      <c r="D196" t="s">
        <v>62</v>
      </c>
      <c r="E196" s="8" t="s">
        <v>63</v>
      </c>
      <c r="F196" t="s">
        <v>1904</v>
      </c>
      <c r="G196" t="s">
        <v>1971</v>
      </c>
      <c r="H196" t="s">
        <v>1972</v>
      </c>
      <c r="I196" t="s">
        <v>1973</v>
      </c>
      <c r="J196" t="s">
        <v>67</v>
      </c>
      <c r="K196" t="s">
        <v>1973</v>
      </c>
      <c r="L196">
        <v>1</v>
      </c>
      <c r="M196">
        <v>1</v>
      </c>
      <c r="N196">
        <v>139</v>
      </c>
      <c r="O196">
        <v>98.69</v>
      </c>
      <c r="P196" t="s">
        <v>1908</v>
      </c>
      <c r="Q196" t="s">
        <v>69</v>
      </c>
      <c r="R196" s="5">
        <v>40280215</v>
      </c>
      <c r="S196" s="6" t="s">
        <v>2214</v>
      </c>
      <c r="T196" t="s">
        <v>1974</v>
      </c>
      <c r="U196" t="s">
        <v>1975</v>
      </c>
      <c r="V196" t="s">
        <v>1976</v>
      </c>
      <c r="W196" t="s">
        <v>1977</v>
      </c>
      <c r="X196" t="s">
        <v>1978</v>
      </c>
      <c r="Y196" t="s">
        <v>1979</v>
      </c>
      <c r="Z196" t="s">
        <v>77</v>
      </c>
      <c r="AA196" t="s">
        <v>77</v>
      </c>
      <c r="AB196" t="s">
        <v>77</v>
      </c>
      <c r="AC196" t="s">
        <v>77</v>
      </c>
      <c r="AD196" t="s">
        <v>2216</v>
      </c>
      <c r="AE196" t="s">
        <v>2216</v>
      </c>
      <c r="AF196" t="s">
        <v>2216</v>
      </c>
      <c r="AG196" t="s">
        <v>2216</v>
      </c>
      <c r="AH196" t="s">
        <v>2216</v>
      </c>
      <c r="AI196" t="s">
        <v>2216</v>
      </c>
      <c r="AJ196" t="s">
        <v>77</v>
      </c>
      <c r="AK196" t="s">
        <v>77</v>
      </c>
      <c r="AL196" t="s">
        <v>77</v>
      </c>
      <c r="AM196" t="s">
        <v>77</v>
      </c>
      <c r="AN196" t="s">
        <v>77</v>
      </c>
      <c r="AO196" t="s">
        <v>77</v>
      </c>
      <c r="AP196" t="s">
        <v>77</v>
      </c>
      <c r="AQ196" t="s">
        <v>77</v>
      </c>
      <c r="AR196" t="s">
        <v>77</v>
      </c>
      <c r="AS196" t="s">
        <v>77</v>
      </c>
      <c r="AT196" t="s">
        <v>77</v>
      </c>
      <c r="AU196" t="s">
        <v>77</v>
      </c>
      <c r="AV196" t="s">
        <v>77</v>
      </c>
      <c r="AW196" t="s">
        <v>77</v>
      </c>
      <c r="AX196" t="s">
        <v>1980</v>
      </c>
      <c r="AY196" t="s">
        <v>77</v>
      </c>
      <c r="AZ196" t="s">
        <v>2353</v>
      </c>
      <c r="BA196" t="s">
        <v>1937</v>
      </c>
      <c r="BB196" t="s">
        <v>77</v>
      </c>
      <c r="BC196" t="s">
        <v>77</v>
      </c>
      <c r="BD196" t="s">
        <v>77</v>
      </c>
      <c r="BE196" t="s">
        <v>1981</v>
      </c>
      <c r="BF196" t="s">
        <v>77</v>
      </c>
      <c r="BG196" t="s">
        <v>77</v>
      </c>
    </row>
    <row r="197" spans="1:59" ht="15" customHeight="1" x14ac:dyDescent="0.35">
      <c r="A197" t="s">
        <v>59</v>
      </c>
      <c r="B197" t="s">
        <v>60</v>
      </c>
      <c r="C197" t="s">
        <v>61</v>
      </c>
      <c r="D197" t="s">
        <v>62</v>
      </c>
      <c r="E197" s="8" t="s">
        <v>63</v>
      </c>
      <c r="F197" t="s">
        <v>1904</v>
      </c>
      <c r="G197" t="s">
        <v>1982</v>
      </c>
      <c r="H197" t="s">
        <v>1983</v>
      </c>
      <c r="I197" t="s">
        <v>866</v>
      </c>
      <c r="J197" t="s">
        <v>67</v>
      </c>
      <c r="K197" t="s">
        <v>866</v>
      </c>
      <c r="L197">
        <v>1</v>
      </c>
      <c r="M197">
        <v>1</v>
      </c>
      <c r="N197">
        <v>95</v>
      </c>
      <c r="O197">
        <v>69.349999999999994</v>
      </c>
      <c r="P197" t="s">
        <v>1908</v>
      </c>
      <c r="Q197" t="s">
        <v>69</v>
      </c>
      <c r="R197" s="5">
        <v>40280218</v>
      </c>
      <c r="S197" s="6" t="s">
        <v>2214</v>
      </c>
      <c r="T197" t="s">
        <v>1984</v>
      </c>
      <c r="U197" t="s">
        <v>1985</v>
      </c>
      <c r="V197" t="s">
        <v>1986</v>
      </c>
      <c r="W197" t="s">
        <v>1987</v>
      </c>
      <c r="X197" t="s">
        <v>1988</v>
      </c>
      <c r="Y197" t="s">
        <v>1989</v>
      </c>
      <c r="Z197" t="s">
        <v>77</v>
      </c>
      <c r="AA197" t="s">
        <v>77</v>
      </c>
      <c r="AB197" t="s">
        <v>77</v>
      </c>
      <c r="AC197" t="s">
        <v>77</v>
      </c>
      <c r="AD197" t="s">
        <v>2216</v>
      </c>
      <c r="AE197" t="s">
        <v>2216</v>
      </c>
      <c r="AF197" t="s">
        <v>2216</v>
      </c>
      <c r="AG197" t="s">
        <v>2216</v>
      </c>
      <c r="AH197" t="s">
        <v>2216</v>
      </c>
      <c r="AI197" t="s">
        <v>2216</v>
      </c>
      <c r="AJ197" t="s">
        <v>77</v>
      </c>
      <c r="AK197" t="s">
        <v>77</v>
      </c>
      <c r="AL197" t="s">
        <v>77</v>
      </c>
      <c r="AM197" t="s">
        <v>77</v>
      </c>
      <c r="AN197" t="s">
        <v>77</v>
      </c>
      <c r="AO197" t="s">
        <v>77</v>
      </c>
      <c r="AP197" t="s">
        <v>77</v>
      </c>
      <c r="AQ197" t="s">
        <v>77</v>
      </c>
      <c r="AR197" t="s">
        <v>77</v>
      </c>
      <c r="AS197" t="s">
        <v>77</v>
      </c>
      <c r="AT197" t="s">
        <v>77</v>
      </c>
      <c r="AU197" t="s">
        <v>77</v>
      </c>
      <c r="AV197" t="s">
        <v>77</v>
      </c>
      <c r="AW197" t="s">
        <v>77</v>
      </c>
      <c r="AX197" t="s">
        <v>77</v>
      </c>
      <c r="AY197" t="s">
        <v>77</v>
      </c>
      <c r="AZ197" t="s">
        <v>2354</v>
      </c>
      <c r="BA197" t="s">
        <v>1937</v>
      </c>
      <c r="BB197" t="s">
        <v>77</v>
      </c>
      <c r="BC197" t="s">
        <v>77</v>
      </c>
      <c r="BD197" t="s">
        <v>77</v>
      </c>
      <c r="BE197" t="s">
        <v>1990</v>
      </c>
      <c r="BF197" t="s">
        <v>77</v>
      </c>
      <c r="BG197" t="s">
        <v>77</v>
      </c>
    </row>
    <row r="198" spans="1:59" ht="15" customHeight="1" x14ac:dyDescent="0.35">
      <c r="A198" t="s">
        <v>59</v>
      </c>
      <c r="B198" t="s">
        <v>60</v>
      </c>
      <c r="C198" t="s">
        <v>61</v>
      </c>
      <c r="D198" t="s">
        <v>62</v>
      </c>
      <c r="E198" s="8" t="s">
        <v>63</v>
      </c>
      <c r="F198" t="s">
        <v>1904</v>
      </c>
      <c r="G198" t="s">
        <v>1991</v>
      </c>
      <c r="H198" t="s">
        <v>1992</v>
      </c>
      <c r="I198" t="s">
        <v>859</v>
      </c>
      <c r="J198" t="s">
        <v>2182</v>
      </c>
      <c r="K198" t="s">
        <v>859</v>
      </c>
      <c r="L198">
        <v>2</v>
      </c>
      <c r="M198">
        <v>1</v>
      </c>
      <c r="N198">
        <v>288</v>
      </c>
      <c r="O198">
        <v>239.4</v>
      </c>
      <c r="P198" t="s">
        <v>1908</v>
      </c>
      <c r="Q198" t="s">
        <v>69</v>
      </c>
      <c r="R198" s="5">
        <v>1222209</v>
      </c>
      <c r="S198" s="6" t="s">
        <v>2214</v>
      </c>
      <c r="T198" t="s">
        <v>1993</v>
      </c>
      <c r="U198" t="s">
        <v>1994</v>
      </c>
      <c r="V198" t="s">
        <v>1995</v>
      </c>
      <c r="W198" t="s">
        <v>1996</v>
      </c>
      <c r="X198" t="s">
        <v>1997</v>
      </c>
      <c r="Y198" t="s">
        <v>1998</v>
      </c>
      <c r="Z198" t="s">
        <v>1999</v>
      </c>
      <c r="AA198" t="s">
        <v>2000</v>
      </c>
      <c r="AB198" t="s">
        <v>77</v>
      </c>
      <c r="AC198" t="s">
        <v>77</v>
      </c>
      <c r="AD198" t="s">
        <v>2216</v>
      </c>
      <c r="AE198" t="s">
        <v>2216</v>
      </c>
      <c r="AF198" t="s">
        <v>2216</v>
      </c>
      <c r="AG198" t="s">
        <v>2216</v>
      </c>
      <c r="AH198" t="s">
        <v>2216</v>
      </c>
      <c r="AI198" t="s">
        <v>2216</v>
      </c>
      <c r="AJ198" t="s">
        <v>77</v>
      </c>
      <c r="AK198" t="s">
        <v>77</v>
      </c>
      <c r="AL198" t="s">
        <v>77</v>
      </c>
      <c r="AM198" t="s">
        <v>77</v>
      </c>
      <c r="AN198" t="s">
        <v>77</v>
      </c>
      <c r="AO198" t="s">
        <v>77</v>
      </c>
      <c r="AP198" t="s">
        <v>77</v>
      </c>
      <c r="AQ198" t="s">
        <v>77</v>
      </c>
      <c r="AR198" t="s">
        <v>77</v>
      </c>
      <c r="AS198" t="s">
        <v>77</v>
      </c>
      <c r="AT198" t="s">
        <v>77</v>
      </c>
      <c r="AU198" t="s">
        <v>77</v>
      </c>
      <c r="AV198" t="s">
        <v>77</v>
      </c>
      <c r="AW198" t="s">
        <v>77</v>
      </c>
      <c r="AX198" t="s">
        <v>77</v>
      </c>
      <c r="AY198" t="s">
        <v>2001</v>
      </c>
      <c r="AZ198" t="s">
        <v>2392</v>
      </c>
      <c r="BA198" t="s">
        <v>1908</v>
      </c>
      <c r="BB198" t="s">
        <v>77</v>
      </c>
      <c r="BC198" t="s">
        <v>77</v>
      </c>
      <c r="BD198" t="s">
        <v>77</v>
      </c>
      <c r="BE198" t="s">
        <v>2002</v>
      </c>
      <c r="BF198" t="s">
        <v>77</v>
      </c>
      <c r="BG198" t="s">
        <v>77</v>
      </c>
    </row>
    <row r="199" spans="1:59" ht="15" customHeight="1" x14ac:dyDescent="0.35">
      <c r="A199" t="s">
        <v>59</v>
      </c>
      <c r="B199" t="s">
        <v>60</v>
      </c>
      <c r="C199" t="s">
        <v>61</v>
      </c>
      <c r="D199" t="s">
        <v>62</v>
      </c>
      <c r="E199" s="8" t="s">
        <v>63</v>
      </c>
      <c r="F199" t="s">
        <v>1904</v>
      </c>
      <c r="G199" t="s">
        <v>2003</v>
      </c>
      <c r="H199" t="s">
        <v>2004</v>
      </c>
      <c r="I199" t="s">
        <v>292</v>
      </c>
      <c r="J199" t="s">
        <v>67</v>
      </c>
      <c r="K199" t="s">
        <v>292</v>
      </c>
      <c r="L199">
        <v>1</v>
      </c>
      <c r="M199">
        <v>1</v>
      </c>
      <c r="N199">
        <v>189</v>
      </c>
      <c r="O199">
        <v>149.31</v>
      </c>
      <c r="P199" t="s">
        <v>1908</v>
      </c>
      <c r="Q199" t="s">
        <v>69</v>
      </c>
      <c r="R199" s="5">
        <v>40203022</v>
      </c>
      <c r="S199" s="6" t="s">
        <v>2214</v>
      </c>
      <c r="T199" t="s">
        <v>2005</v>
      </c>
      <c r="U199" t="s">
        <v>2006</v>
      </c>
      <c r="V199" t="s">
        <v>2007</v>
      </c>
      <c r="W199" t="s">
        <v>2008</v>
      </c>
      <c r="X199" t="s">
        <v>2009</v>
      </c>
      <c r="Y199" t="s">
        <v>2010</v>
      </c>
      <c r="Z199" t="s">
        <v>2011</v>
      </c>
      <c r="AA199" t="s">
        <v>77</v>
      </c>
      <c r="AB199" t="s">
        <v>77</v>
      </c>
      <c r="AC199" t="s">
        <v>77</v>
      </c>
      <c r="AD199" t="s">
        <v>2216</v>
      </c>
      <c r="AE199" t="s">
        <v>2216</v>
      </c>
      <c r="AF199" t="s">
        <v>2216</v>
      </c>
      <c r="AG199" t="s">
        <v>2216</v>
      </c>
      <c r="AH199" t="s">
        <v>2216</v>
      </c>
      <c r="AI199" t="s">
        <v>2216</v>
      </c>
      <c r="AJ199" t="s">
        <v>77</v>
      </c>
      <c r="AK199" t="s">
        <v>77</v>
      </c>
      <c r="AL199" t="s">
        <v>77</v>
      </c>
      <c r="AM199" t="s">
        <v>77</v>
      </c>
      <c r="AN199" t="s">
        <v>77</v>
      </c>
      <c r="AO199" t="s">
        <v>77</v>
      </c>
      <c r="AP199" t="s">
        <v>77</v>
      </c>
      <c r="AQ199" t="s">
        <v>77</v>
      </c>
      <c r="AR199" t="s">
        <v>77</v>
      </c>
      <c r="AS199" t="s">
        <v>77</v>
      </c>
      <c r="AT199" t="s">
        <v>77</v>
      </c>
      <c r="AU199" t="s">
        <v>77</v>
      </c>
      <c r="AV199" t="s">
        <v>77</v>
      </c>
      <c r="AW199" t="s">
        <v>77</v>
      </c>
      <c r="AX199" t="s">
        <v>77</v>
      </c>
      <c r="AY199" t="s">
        <v>657</v>
      </c>
      <c r="AZ199" t="s">
        <v>2355</v>
      </c>
      <c r="BA199" t="s">
        <v>1908</v>
      </c>
      <c r="BB199" t="s">
        <v>77</v>
      </c>
      <c r="BC199" t="s">
        <v>77</v>
      </c>
      <c r="BD199" t="s">
        <v>77</v>
      </c>
      <c r="BE199" t="s">
        <v>1990</v>
      </c>
      <c r="BF199" t="s">
        <v>77</v>
      </c>
      <c r="BG199" t="s">
        <v>77</v>
      </c>
    </row>
    <row r="200" spans="1:59" ht="15" customHeight="1" x14ac:dyDescent="0.35">
      <c r="A200" t="s">
        <v>59</v>
      </c>
      <c r="B200" t="s">
        <v>60</v>
      </c>
      <c r="C200" t="s">
        <v>61</v>
      </c>
      <c r="D200" t="s">
        <v>62</v>
      </c>
      <c r="E200" s="8" t="s">
        <v>63</v>
      </c>
      <c r="F200" t="s">
        <v>1904</v>
      </c>
      <c r="G200" t="s">
        <v>2012</v>
      </c>
      <c r="H200" t="s">
        <v>2013</v>
      </c>
      <c r="I200" t="s">
        <v>859</v>
      </c>
      <c r="J200" t="s">
        <v>2182</v>
      </c>
      <c r="K200" t="s">
        <v>859</v>
      </c>
      <c r="L200">
        <v>2</v>
      </c>
      <c r="M200">
        <v>1</v>
      </c>
      <c r="N200">
        <v>414</v>
      </c>
      <c r="O200">
        <v>372.06</v>
      </c>
      <c r="P200" t="s">
        <v>2014</v>
      </c>
      <c r="Q200" t="s">
        <v>69</v>
      </c>
      <c r="R200" s="5">
        <v>1222204</v>
      </c>
      <c r="S200" s="6" t="s">
        <v>2214</v>
      </c>
      <c r="T200" t="s">
        <v>2015</v>
      </c>
      <c r="U200" t="s">
        <v>2016</v>
      </c>
      <c r="V200" t="s">
        <v>2017</v>
      </c>
      <c r="W200" t="s">
        <v>2018</v>
      </c>
      <c r="X200" t="s">
        <v>2019</v>
      </c>
      <c r="Y200" t="s">
        <v>2020</v>
      </c>
      <c r="Z200" t="s">
        <v>2021</v>
      </c>
      <c r="AA200" t="s">
        <v>2022</v>
      </c>
      <c r="AB200" t="s">
        <v>77</v>
      </c>
      <c r="AC200" t="s">
        <v>77</v>
      </c>
      <c r="AD200" t="s">
        <v>2216</v>
      </c>
      <c r="AE200" t="s">
        <v>2216</v>
      </c>
      <c r="AF200" t="s">
        <v>2216</v>
      </c>
      <c r="AG200" t="s">
        <v>2216</v>
      </c>
      <c r="AH200" t="s">
        <v>2216</v>
      </c>
      <c r="AI200" t="s">
        <v>2216</v>
      </c>
      <c r="AJ200" t="s">
        <v>77</v>
      </c>
      <c r="AK200" t="s">
        <v>77</v>
      </c>
      <c r="AL200" t="s">
        <v>77</v>
      </c>
      <c r="AM200" t="s">
        <v>77</v>
      </c>
      <c r="AN200" t="s">
        <v>77</v>
      </c>
      <c r="AO200" t="s">
        <v>77</v>
      </c>
      <c r="AP200" t="s">
        <v>77</v>
      </c>
      <c r="AQ200" t="s">
        <v>77</v>
      </c>
      <c r="AR200" t="s">
        <v>77</v>
      </c>
      <c r="AS200" t="s">
        <v>77</v>
      </c>
      <c r="AT200" t="s">
        <v>77</v>
      </c>
      <c r="AU200" t="s">
        <v>77</v>
      </c>
      <c r="AV200" t="s">
        <v>77</v>
      </c>
      <c r="AW200" t="s">
        <v>77</v>
      </c>
      <c r="AX200" t="s">
        <v>77</v>
      </c>
      <c r="AY200" t="s">
        <v>2023</v>
      </c>
      <c r="AZ200" t="s">
        <v>2393</v>
      </c>
      <c r="BA200" t="s">
        <v>2014</v>
      </c>
      <c r="BB200" t="s">
        <v>77</v>
      </c>
      <c r="BC200" t="s">
        <v>77</v>
      </c>
      <c r="BD200" t="s">
        <v>77</v>
      </c>
      <c r="BE200" t="s">
        <v>2024</v>
      </c>
      <c r="BF200" t="s">
        <v>77</v>
      </c>
      <c r="BG200" t="s">
        <v>77</v>
      </c>
    </row>
    <row r="201" spans="1:59" ht="15" customHeight="1" x14ac:dyDescent="0.35">
      <c r="A201" t="s">
        <v>59</v>
      </c>
      <c r="B201" t="s">
        <v>60</v>
      </c>
      <c r="C201" t="s">
        <v>61</v>
      </c>
      <c r="D201" t="s">
        <v>62</v>
      </c>
      <c r="E201" s="8" t="s">
        <v>63</v>
      </c>
      <c r="F201" t="s">
        <v>2025</v>
      </c>
      <c r="G201" t="s">
        <v>2026</v>
      </c>
      <c r="H201" t="s">
        <v>2450</v>
      </c>
      <c r="I201" t="s">
        <v>138</v>
      </c>
      <c r="J201" t="s">
        <v>67</v>
      </c>
      <c r="K201" t="s">
        <v>138</v>
      </c>
      <c r="L201">
        <v>1</v>
      </c>
      <c r="M201">
        <v>1</v>
      </c>
      <c r="N201">
        <v>110</v>
      </c>
      <c r="O201">
        <v>110</v>
      </c>
      <c r="P201" t="s">
        <v>2027</v>
      </c>
      <c r="Q201" t="s">
        <v>69</v>
      </c>
      <c r="R201" s="5">
        <v>8908012527367</v>
      </c>
      <c r="S201" s="6" t="s">
        <v>2215</v>
      </c>
      <c r="T201" t="s">
        <v>2028</v>
      </c>
      <c r="U201" t="s">
        <v>2029</v>
      </c>
      <c r="V201" t="s">
        <v>2030</v>
      </c>
      <c r="W201" t="s">
        <v>2031</v>
      </c>
      <c r="X201" t="s">
        <v>2032</v>
      </c>
      <c r="Y201" t="s">
        <v>2033</v>
      </c>
      <c r="Z201" t="s">
        <v>2034</v>
      </c>
      <c r="AA201" t="s">
        <v>77</v>
      </c>
      <c r="AB201" t="s">
        <v>77</v>
      </c>
      <c r="AC201" t="s">
        <v>77</v>
      </c>
      <c r="AD201" t="s">
        <v>2216</v>
      </c>
      <c r="AE201" t="s">
        <v>2216</v>
      </c>
      <c r="AF201" t="s">
        <v>2216</v>
      </c>
      <c r="AG201" t="s">
        <v>2216</v>
      </c>
      <c r="AH201" t="s">
        <v>2216</v>
      </c>
      <c r="AI201" t="s">
        <v>2216</v>
      </c>
      <c r="AJ201" t="s">
        <v>77</v>
      </c>
      <c r="AK201" t="s">
        <v>77</v>
      </c>
      <c r="AL201" t="s">
        <v>77</v>
      </c>
      <c r="AM201" t="s">
        <v>77</v>
      </c>
      <c r="AN201" t="s">
        <v>77</v>
      </c>
      <c r="AO201" t="s">
        <v>77</v>
      </c>
      <c r="AP201" t="s">
        <v>77</v>
      </c>
      <c r="AQ201" t="s">
        <v>77</v>
      </c>
      <c r="AR201" t="s">
        <v>77</v>
      </c>
      <c r="AS201" t="s">
        <v>77</v>
      </c>
      <c r="AT201" t="s">
        <v>77</v>
      </c>
      <c r="AU201" t="s">
        <v>77</v>
      </c>
      <c r="AV201" t="s">
        <v>77</v>
      </c>
      <c r="AW201" t="s">
        <v>77</v>
      </c>
      <c r="AX201" t="s">
        <v>77</v>
      </c>
      <c r="AY201" t="s">
        <v>77</v>
      </c>
      <c r="AZ201" t="s">
        <v>2356</v>
      </c>
      <c r="BA201" t="s">
        <v>2027</v>
      </c>
      <c r="BB201" t="s">
        <v>77</v>
      </c>
      <c r="BC201" t="s">
        <v>77</v>
      </c>
      <c r="BD201" t="s">
        <v>77</v>
      </c>
      <c r="BE201" t="s">
        <v>2035</v>
      </c>
      <c r="BF201" t="s">
        <v>77</v>
      </c>
      <c r="BG201" t="s">
        <v>77</v>
      </c>
    </row>
    <row r="202" spans="1:59" ht="15" customHeight="1" x14ac:dyDescent="0.35">
      <c r="A202" t="s">
        <v>59</v>
      </c>
      <c r="B202" t="s">
        <v>60</v>
      </c>
      <c r="C202" t="s">
        <v>61</v>
      </c>
      <c r="D202" t="s">
        <v>62</v>
      </c>
      <c r="E202" s="8" t="s">
        <v>63</v>
      </c>
      <c r="F202" t="s">
        <v>2025</v>
      </c>
      <c r="G202" t="s">
        <v>2036</v>
      </c>
      <c r="H202" t="s">
        <v>2451</v>
      </c>
      <c r="I202" t="s">
        <v>292</v>
      </c>
      <c r="J202" t="s">
        <v>67</v>
      </c>
      <c r="K202" t="s">
        <v>292</v>
      </c>
      <c r="L202">
        <v>1</v>
      </c>
      <c r="M202">
        <v>1</v>
      </c>
      <c r="N202">
        <v>120</v>
      </c>
      <c r="O202">
        <v>120</v>
      </c>
      <c r="P202" t="s">
        <v>2027</v>
      </c>
      <c r="Q202" t="s">
        <v>69</v>
      </c>
      <c r="R202" s="5">
        <v>8908012527381</v>
      </c>
      <c r="S202" s="6" t="s">
        <v>2215</v>
      </c>
      <c r="T202" t="s">
        <v>2037</v>
      </c>
      <c r="U202" t="s">
        <v>2038</v>
      </c>
      <c r="V202" t="s">
        <v>2039</v>
      </c>
      <c r="W202" t="s">
        <v>2040</v>
      </c>
      <c r="X202" t="s">
        <v>2041</v>
      </c>
      <c r="Y202" t="s">
        <v>2042</v>
      </c>
      <c r="Z202" t="s">
        <v>2043</v>
      </c>
      <c r="AA202" t="s">
        <v>77</v>
      </c>
      <c r="AB202" t="s">
        <v>77</v>
      </c>
      <c r="AC202" t="s">
        <v>77</v>
      </c>
      <c r="AD202" t="s">
        <v>2216</v>
      </c>
      <c r="AE202" t="s">
        <v>2216</v>
      </c>
      <c r="AF202" t="s">
        <v>2216</v>
      </c>
      <c r="AG202" t="s">
        <v>2216</v>
      </c>
      <c r="AH202" t="s">
        <v>2216</v>
      </c>
      <c r="AI202" t="s">
        <v>2216</v>
      </c>
      <c r="AJ202" t="s">
        <v>77</v>
      </c>
      <c r="AK202" t="s">
        <v>77</v>
      </c>
      <c r="AL202" t="s">
        <v>77</v>
      </c>
      <c r="AM202" t="s">
        <v>77</v>
      </c>
      <c r="AN202" t="s">
        <v>77</v>
      </c>
      <c r="AO202" t="s">
        <v>77</v>
      </c>
      <c r="AP202" t="s">
        <v>77</v>
      </c>
      <c r="AQ202" t="s">
        <v>77</v>
      </c>
      <c r="AR202" t="s">
        <v>77</v>
      </c>
      <c r="AS202" t="s">
        <v>77</v>
      </c>
      <c r="AT202" t="s">
        <v>77</v>
      </c>
      <c r="AU202" t="s">
        <v>77</v>
      </c>
      <c r="AV202" t="s">
        <v>77</v>
      </c>
      <c r="AW202" t="s">
        <v>77</v>
      </c>
      <c r="AX202" t="s">
        <v>77</v>
      </c>
      <c r="AY202" t="s">
        <v>77</v>
      </c>
      <c r="AZ202" t="s">
        <v>2357</v>
      </c>
      <c r="BA202" t="s">
        <v>2027</v>
      </c>
      <c r="BB202" t="s">
        <v>77</v>
      </c>
      <c r="BC202" t="s">
        <v>77</v>
      </c>
      <c r="BD202" t="s">
        <v>77</v>
      </c>
      <c r="BE202" t="s">
        <v>2044</v>
      </c>
      <c r="BF202" t="s">
        <v>77</v>
      </c>
      <c r="BG202" t="s">
        <v>77</v>
      </c>
    </row>
    <row r="203" spans="1:59" ht="15" customHeight="1" x14ac:dyDescent="0.35">
      <c r="A203" t="s">
        <v>59</v>
      </c>
      <c r="B203" t="s">
        <v>60</v>
      </c>
      <c r="C203" t="s">
        <v>61</v>
      </c>
      <c r="D203" t="s">
        <v>62</v>
      </c>
      <c r="E203" s="8" t="s">
        <v>63</v>
      </c>
      <c r="F203" t="s">
        <v>2025</v>
      </c>
      <c r="G203" t="s">
        <v>2045</v>
      </c>
      <c r="H203" t="s">
        <v>2452</v>
      </c>
      <c r="I203" t="s">
        <v>866</v>
      </c>
      <c r="J203" t="s">
        <v>67</v>
      </c>
      <c r="K203" t="s">
        <v>866</v>
      </c>
      <c r="L203">
        <v>1</v>
      </c>
      <c r="M203">
        <v>1</v>
      </c>
      <c r="N203">
        <v>65</v>
      </c>
      <c r="O203">
        <v>65</v>
      </c>
      <c r="P203" t="s">
        <v>2027</v>
      </c>
      <c r="Q203" t="s">
        <v>69</v>
      </c>
      <c r="R203" s="5">
        <v>8908012527299</v>
      </c>
      <c r="S203" s="6" t="s">
        <v>2215</v>
      </c>
      <c r="T203" t="s">
        <v>2046</v>
      </c>
      <c r="U203" t="s">
        <v>2047</v>
      </c>
      <c r="V203" t="s">
        <v>2048</v>
      </c>
      <c r="W203" t="s">
        <v>2049</v>
      </c>
      <c r="X203" t="s">
        <v>2050</v>
      </c>
      <c r="Y203" t="s">
        <v>2051</v>
      </c>
      <c r="Z203" t="s">
        <v>2052</v>
      </c>
      <c r="AA203" t="s">
        <v>77</v>
      </c>
      <c r="AB203" t="s">
        <v>77</v>
      </c>
      <c r="AC203" t="s">
        <v>77</v>
      </c>
      <c r="AD203" t="s">
        <v>2216</v>
      </c>
      <c r="AE203" t="s">
        <v>2216</v>
      </c>
      <c r="AF203" t="s">
        <v>2216</v>
      </c>
      <c r="AG203" t="s">
        <v>2216</v>
      </c>
      <c r="AH203" t="s">
        <v>2216</v>
      </c>
      <c r="AI203" t="s">
        <v>2216</v>
      </c>
      <c r="AJ203" t="s">
        <v>77</v>
      </c>
      <c r="AK203" t="s">
        <v>77</v>
      </c>
      <c r="AL203" t="s">
        <v>77</v>
      </c>
      <c r="AM203" t="s">
        <v>77</v>
      </c>
      <c r="AN203" t="s">
        <v>77</v>
      </c>
      <c r="AO203" t="s">
        <v>77</v>
      </c>
      <c r="AP203" t="s">
        <v>77</v>
      </c>
      <c r="AQ203" t="s">
        <v>77</v>
      </c>
      <c r="AR203" t="s">
        <v>77</v>
      </c>
      <c r="AS203" t="s">
        <v>77</v>
      </c>
      <c r="AT203" t="s">
        <v>77</v>
      </c>
      <c r="AU203" t="s">
        <v>77</v>
      </c>
      <c r="AV203" t="s">
        <v>77</v>
      </c>
      <c r="AW203" t="s">
        <v>77</v>
      </c>
      <c r="AX203" t="s">
        <v>77</v>
      </c>
      <c r="AY203" t="s">
        <v>77</v>
      </c>
      <c r="AZ203" t="s">
        <v>2358</v>
      </c>
      <c r="BA203" t="s">
        <v>2027</v>
      </c>
      <c r="BB203" t="s">
        <v>77</v>
      </c>
      <c r="BC203" t="s">
        <v>77</v>
      </c>
      <c r="BD203" t="s">
        <v>77</v>
      </c>
      <c r="BE203" t="s">
        <v>2044</v>
      </c>
      <c r="BF203" t="s">
        <v>77</v>
      </c>
      <c r="BG203" t="s">
        <v>77</v>
      </c>
    </row>
    <row r="204" spans="1:59" ht="15" customHeight="1" x14ac:dyDescent="0.35">
      <c r="A204" t="s">
        <v>59</v>
      </c>
      <c r="B204" t="s">
        <v>60</v>
      </c>
      <c r="C204" t="s">
        <v>61</v>
      </c>
      <c r="D204" t="s">
        <v>62</v>
      </c>
      <c r="E204" s="8" t="s">
        <v>63</v>
      </c>
      <c r="F204" t="s">
        <v>2025</v>
      </c>
      <c r="G204" t="s">
        <v>2053</v>
      </c>
      <c r="H204" t="s">
        <v>2462</v>
      </c>
      <c r="I204" t="s">
        <v>292</v>
      </c>
      <c r="J204" t="s">
        <v>67</v>
      </c>
      <c r="K204" t="s">
        <v>292</v>
      </c>
      <c r="L204">
        <v>1</v>
      </c>
      <c r="M204">
        <v>1</v>
      </c>
      <c r="N204">
        <v>95</v>
      </c>
      <c r="O204">
        <v>95</v>
      </c>
      <c r="P204" t="s">
        <v>2027</v>
      </c>
      <c r="Q204" t="s">
        <v>69</v>
      </c>
      <c r="R204" s="5">
        <v>8908012527411</v>
      </c>
      <c r="S204" s="6" t="s">
        <v>2215</v>
      </c>
      <c r="T204" t="s">
        <v>2054</v>
      </c>
      <c r="U204" t="s">
        <v>2055</v>
      </c>
      <c r="V204" t="s">
        <v>2056</v>
      </c>
      <c r="W204" t="s">
        <v>2057</v>
      </c>
      <c r="X204" t="s">
        <v>2058</v>
      </c>
      <c r="Y204" t="s">
        <v>2059</v>
      </c>
      <c r="Z204" t="s">
        <v>2060</v>
      </c>
      <c r="AA204" t="s">
        <v>77</v>
      </c>
      <c r="AB204" t="s">
        <v>77</v>
      </c>
      <c r="AC204" t="s">
        <v>77</v>
      </c>
      <c r="AD204" t="s">
        <v>2216</v>
      </c>
      <c r="AE204" t="s">
        <v>2216</v>
      </c>
      <c r="AF204" t="s">
        <v>2216</v>
      </c>
      <c r="AG204" t="s">
        <v>2216</v>
      </c>
      <c r="AH204" t="s">
        <v>2216</v>
      </c>
      <c r="AI204" t="s">
        <v>2216</v>
      </c>
      <c r="AJ204" t="s">
        <v>77</v>
      </c>
      <c r="AK204" t="s">
        <v>77</v>
      </c>
      <c r="AL204" t="s">
        <v>77</v>
      </c>
      <c r="AM204" t="s">
        <v>77</v>
      </c>
      <c r="AN204" t="s">
        <v>77</v>
      </c>
      <c r="AO204" t="s">
        <v>77</v>
      </c>
      <c r="AP204" t="s">
        <v>77</v>
      </c>
      <c r="AQ204" t="s">
        <v>77</v>
      </c>
      <c r="AR204" t="s">
        <v>77</v>
      </c>
      <c r="AS204" t="s">
        <v>77</v>
      </c>
      <c r="AT204" t="s">
        <v>77</v>
      </c>
      <c r="AU204" t="s">
        <v>77</v>
      </c>
      <c r="AV204" t="s">
        <v>77</v>
      </c>
      <c r="AW204" t="s">
        <v>77</v>
      </c>
      <c r="AX204" t="s">
        <v>77</v>
      </c>
      <c r="AY204" t="s">
        <v>77</v>
      </c>
      <c r="AZ204" t="s">
        <v>2359</v>
      </c>
      <c r="BA204" t="s">
        <v>2027</v>
      </c>
      <c r="BB204" t="s">
        <v>77</v>
      </c>
      <c r="BC204" t="s">
        <v>77</v>
      </c>
      <c r="BD204" t="s">
        <v>77</v>
      </c>
      <c r="BE204" t="s">
        <v>2061</v>
      </c>
      <c r="BF204" t="s">
        <v>77</v>
      </c>
      <c r="BG204" t="s">
        <v>77</v>
      </c>
    </row>
    <row r="205" spans="1:59" ht="15" customHeight="1" x14ac:dyDescent="0.35">
      <c r="A205" t="s">
        <v>59</v>
      </c>
      <c r="B205" t="s">
        <v>60</v>
      </c>
      <c r="C205" t="s">
        <v>61</v>
      </c>
      <c r="D205" t="s">
        <v>62</v>
      </c>
      <c r="E205" s="8" t="s">
        <v>63</v>
      </c>
      <c r="F205" t="s">
        <v>2025</v>
      </c>
      <c r="G205" t="s">
        <v>2062</v>
      </c>
      <c r="H205" t="s">
        <v>2453</v>
      </c>
      <c r="I205" t="s">
        <v>866</v>
      </c>
      <c r="J205" t="s">
        <v>67</v>
      </c>
      <c r="K205" t="s">
        <v>866</v>
      </c>
      <c r="L205">
        <v>1</v>
      </c>
      <c r="M205">
        <v>1</v>
      </c>
      <c r="N205">
        <v>50</v>
      </c>
      <c r="O205">
        <v>50</v>
      </c>
      <c r="P205" t="s">
        <v>2027</v>
      </c>
      <c r="Q205" t="s">
        <v>69</v>
      </c>
      <c r="R205" s="5">
        <v>8908012527336</v>
      </c>
      <c r="S205" s="6" t="s">
        <v>2215</v>
      </c>
      <c r="T205" t="s">
        <v>2063</v>
      </c>
      <c r="U205" t="s">
        <v>2064</v>
      </c>
      <c r="V205" t="s">
        <v>2065</v>
      </c>
      <c r="W205" t="s">
        <v>2066</v>
      </c>
      <c r="X205" t="s">
        <v>2067</v>
      </c>
      <c r="Y205" t="s">
        <v>2068</v>
      </c>
      <c r="Z205" t="s">
        <v>2069</v>
      </c>
      <c r="AA205" t="s">
        <v>77</v>
      </c>
      <c r="AB205" t="s">
        <v>77</v>
      </c>
      <c r="AC205" t="s">
        <v>77</v>
      </c>
      <c r="AD205" t="s">
        <v>2216</v>
      </c>
      <c r="AE205" t="s">
        <v>2216</v>
      </c>
      <c r="AF205" t="s">
        <v>2216</v>
      </c>
      <c r="AG205" t="s">
        <v>2216</v>
      </c>
      <c r="AH205" t="s">
        <v>2216</v>
      </c>
      <c r="AI205" t="s">
        <v>2216</v>
      </c>
      <c r="AJ205" t="s">
        <v>77</v>
      </c>
      <c r="AK205" t="s">
        <v>77</v>
      </c>
      <c r="AL205" t="s">
        <v>77</v>
      </c>
      <c r="AM205" t="s">
        <v>77</v>
      </c>
      <c r="AN205" t="s">
        <v>77</v>
      </c>
      <c r="AO205" t="s">
        <v>77</v>
      </c>
      <c r="AP205" t="s">
        <v>77</v>
      </c>
      <c r="AQ205" t="s">
        <v>77</v>
      </c>
      <c r="AR205" t="s">
        <v>77</v>
      </c>
      <c r="AS205" t="s">
        <v>77</v>
      </c>
      <c r="AT205" t="s">
        <v>77</v>
      </c>
      <c r="AU205" t="s">
        <v>77</v>
      </c>
      <c r="AV205" t="s">
        <v>77</v>
      </c>
      <c r="AW205" t="s">
        <v>77</v>
      </c>
      <c r="AX205" t="s">
        <v>77</v>
      </c>
      <c r="AY205" t="s">
        <v>77</v>
      </c>
      <c r="AZ205" t="s">
        <v>2360</v>
      </c>
      <c r="BA205" t="s">
        <v>2027</v>
      </c>
      <c r="BB205" t="s">
        <v>77</v>
      </c>
      <c r="BC205" t="s">
        <v>77</v>
      </c>
      <c r="BD205" t="s">
        <v>77</v>
      </c>
      <c r="BE205" t="s">
        <v>2070</v>
      </c>
      <c r="BF205" t="s">
        <v>77</v>
      </c>
      <c r="BG205" t="s">
        <v>77</v>
      </c>
    </row>
    <row r="206" spans="1:59" ht="15" customHeight="1" x14ac:dyDescent="0.35">
      <c r="A206" t="s">
        <v>59</v>
      </c>
      <c r="B206" t="s">
        <v>60</v>
      </c>
      <c r="C206" t="s">
        <v>61</v>
      </c>
      <c r="D206" t="s">
        <v>62</v>
      </c>
      <c r="E206" s="8" t="s">
        <v>63</v>
      </c>
      <c r="F206" t="s">
        <v>2025</v>
      </c>
      <c r="G206" t="s">
        <v>2071</v>
      </c>
      <c r="H206" t="s">
        <v>2463</v>
      </c>
      <c r="I206" t="s">
        <v>292</v>
      </c>
      <c r="J206" t="s">
        <v>67</v>
      </c>
      <c r="K206" t="s">
        <v>292</v>
      </c>
      <c r="L206">
        <v>1</v>
      </c>
      <c r="M206">
        <v>1</v>
      </c>
      <c r="N206">
        <v>95</v>
      </c>
      <c r="O206">
        <v>95</v>
      </c>
      <c r="P206" t="s">
        <v>2027</v>
      </c>
      <c r="Q206" t="s">
        <v>69</v>
      </c>
      <c r="R206" s="5">
        <v>8908012527428</v>
      </c>
      <c r="S206" s="6" t="s">
        <v>2215</v>
      </c>
      <c r="T206" t="s">
        <v>2072</v>
      </c>
      <c r="U206" t="s">
        <v>2073</v>
      </c>
      <c r="V206" t="s">
        <v>2074</v>
      </c>
      <c r="W206" t="s">
        <v>2075</v>
      </c>
      <c r="X206" t="s">
        <v>2076</v>
      </c>
      <c r="Y206" t="s">
        <v>2077</v>
      </c>
      <c r="Z206" t="s">
        <v>2078</v>
      </c>
      <c r="AA206" t="s">
        <v>77</v>
      </c>
      <c r="AB206" t="s">
        <v>77</v>
      </c>
      <c r="AC206" t="s">
        <v>77</v>
      </c>
      <c r="AD206" t="s">
        <v>2216</v>
      </c>
      <c r="AE206" t="s">
        <v>2216</v>
      </c>
      <c r="AF206" t="s">
        <v>2216</v>
      </c>
      <c r="AG206" t="s">
        <v>2216</v>
      </c>
      <c r="AH206" t="s">
        <v>2216</v>
      </c>
      <c r="AI206" t="s">
        <v>2216</v>
      </c>
      <c r="AJ206" t="s">
        <v>77</v>
      </c>
      <c r="AK206" t="s">
        <v>77</v>
      </c>
      <c r="AL206" t="s">
        <v>77</v>
      </c>
      <c r="AM206" t="s">
        <v>77</v>
      </c>
      <c r="AN206" t="s">
        <v>77</v>
      </c>
      <c r="AO206" t="s">
        <v>77</v>
      </c>
      <c r="AP206" t="s">
        <v>77</v>
      </c>
      <c r="AQ206" t="s">
        <v>77</v>
      </c>
      <c r="AR206" t="s">
        <v>77</v>
      </c>
      <c r="AS206" t="s">
        <v>77</v>
      </c>
      <c r="AT206" t="s">
        <v>77</v>
      </c>
      <c r="AU206" t="s">
        <v>77</v>
      </c>
      <c r="AV206" t="s">
        <v>77</v>
      </c>
      <c r="AW206" t="s">
        <v>77</v>
      </c>
      <c r="AX206" t="s">
        <v>77</v>
      </c>
      <c r="AY206" t="s">
        <v>77</v>
      </c>
      <c r="AZ206" t="s">
        <v>2361</v>
      </c>
      <c r="BA206" t="s">
        <v>2027</v>
      </c>
      <c r="BB206" t="s">
        <v>77</v>
      </c>
      <c r="BC206" t="s">
        <v>77</v>
      </c>
      <c r="BD206" t="s">
        <v>77</v>
      </c>
      <c r="BE206" t="s">
        <v>2079</v>
      </c>
      <c r="BF206" t="s">
        <v>77</v>
      </c>
      <c r="BG206" t="s">
        <v>77</v>
      </c>
    </row>
    <row r="207" spans="1:59" ht="15" customHeight="1" x14ac:dyDescent="0.35">
      <c r="A207" t="s">
        <v>59</v>
      </c>
      <c r="B207" t="s">
        <v>60</v>
      </c>
      <c r="C207" t="s">
        <v>61</v>
      </c>
      <c r="D207" t="s">
        <v>62</v>
      </c>
      <c r="E207" s="8" t="s">
        <v>63</v>
      </c>
      <c r="F207" t="s">
        <v>2025</v>
      </c>
      <c r="G207" t="s">
        <v>2080</v>
      </c>
      <c r="H207" t="s">
        <v>2454</v>
      </c>
      <c r="I207" t="s">
        <v>866</v>
      </c>
      <c r="J207" t="s">
        <v>67</v>
      </c>
      <c r="K207" t="s">
        <v>866</v>
      </c>
      <c r="L207">
        <v>1</v>
      </c>
      <c r="M207">
        <v>1</v>
      </c>
      <c r="N207">
        <v>50</v>
      </c>
      <c r="O207">
        <v>50</v>
      </c>
      <c r="P207" t="s">
        <v>2027</v>
      </c>
      <c r="Q207" t="s">
        <v>69</v>
      </c>
      <c r="R207" s="5">
        <v>8908012527329</v>
      </c>
      <c r="S207" s="6" t="s">
        <v>2215</v>
      </c>
      <c r="T207" t="s">
        <v>2081</v>
      </c>
      <c r="U207" t="s">
        <v>2082</v>
      </c>
      <c r="V207" t="s">
        <v>2083</v>
      </c>
      <c r="W207" t="s">
        <v>2084</v>
      </c>
      <c r="X207" t="s">
        <v>2085</v>
      </c>
      <c r="Y207" t="s">
        <v>2086</v>
      </c>
      <c r="Z207" t="s">
        <v>2087</v>
      </c>
      <c r="AA207" t="s">
        <v>77</v>
      </c>
      <c r="AB207" t="s">
        <v>77</v>
      </c>
      <c r="AC207" t="s">
        <v>77</v>
      </c>
      <c r="AD207" t="s">
        <v>2216</v>
      </c>
      <c r="AE207" t="s">
        <v>2216</v>
      </c>
      <c r="AF207" t="s">
        <v>2216</v>
      </c>
      <c r="AG207" t="s">
        <v>2216</v>
      </c>
      <c r="AH207" t="s">
        <v>2216</v>
      </c>
      <c r="AI207" t="s">
        <v>2216</v>
      </c>
      <c r="AJ207" t="s">
        <v>77</v>
      </c>
      <c r="AK207" t="s">
        <v>77</v>
      </c>
      <c r="AL207" t="s">
        <v>77</v>
      </c>
      <c r="AM207" t="s">
        <v>77</v>
      </c>
      <c r="AN207" t="s">
        <v>77</v>
      </c>
      <c r="AO207" t="s">
        <v>77</v>
      </c>
      <c r="AP207" t="s">
        <v>77</v>
      </c>
      <c r="AQ207" t="s">
        <v>77</v>
      </c>
      <c r="AR207" t="s">
        <v>77</v>
      </c>
      <c r="AS207" t="s">
        <v>77</v>
      </c>
      <c r="AT207" t="s">
        <v>77</v>
      </c>
      <c r="AU207" t="s">
        <v>77</v>
      </c>
      <c r="AV207" t="s">
        <v>77</v>
      </c>
      <c r="AW207" t="s">
        <v>77</v>
      </c>
      <c r="AX207" t="s">
        <v>77</v>
      </c>
      <c r="AY207" t="s">
        <v>77</v>
      </c>
      <c r="AZ207" t="s">
        <v>2362</v>
      </c>
      <c r="BA207" t="s">
        <v>2027</v>
      </c>
      <c r="BB207" t="s">
        <v>77</v>
      </c>
      <c r="BC207" t="s">
        <v>77</v>
      </c>
      <c r="BD207" t="s">
        <v>77</v>
      </c>
      <c r="BE207" t="s">
        <v>2088</v>
      </c>
      <c r="BF207" t="s">
        <v>77</v>
      </c>
      <c r="BG207" t="s">
        <v>77</v>
      </c>
    </row>
    <row r="208" spans="1:59" ht="15" customHeight="1" x14ac:dyDescent="0.35">
      <c r="A208" t="s">
        <v>59</v>
      </c>
      <c r="B208" t="s">
        <v>60</v>
      </c>
      <c r="C208" t="s">
        <v>61</v>
      </c>
      <c r="D208" t="s">
        <v>62</v>
      </c>
      <c r="E208" s="8" t="s">
        <v>63</v>
      </c>
      <c r="F208" t="s">
        <v>2025</v>
      </c>
      <c r="G208" t="s">
        <v>2089</v>
      </c>
      <c r="H208" t="s">
        <v>2464</v>
      </c>
      <c r="I208" t="s">
        <v>292</v>
      </c>
      <c r="J208" t="s">
        <v>67</v>
      </c>
      <c r="K208" t="s">
        <v>292</v>
      </c>
      <c r="L208">
        <v>1</v>
      </c>
      <c r="M208">
        <v>1</v>
      </c>
      <c r="N208">
        <v>95</v>
      </c>
      <c r="O208">
        <v>95</v>
      </c>
      <c r="P208" t="s">
        <v>2027</v>
      </c>
      <c r="Q208" t="s">
        <v>69</v>
      </c>
      <c r="R208" s="5">
        <v>8908012527398</v>
      </c>
      <c r="S208" s="6" t="s">
        <v>2215</v>
      </c>
      <c r="T208" t="s">
        <v>2090</v>
      </c>
      <c r="U208" t="s">
        <v>2091</v>
      </c>
      <c r="V208" t="s">
        <v>2092</v>
      </c>
      <c r="W208" t="s">
        <v>2093</v>
      </c>
      <c r="X208" t="s">
        <v>2094</v>
      </c>
      <c r="Y208" t="s">
        <v>2095</v>
      </c>
      <c r="Z208" t="s">
        <v>2096</v>
      </c>
      <c r="AA208" t="s">
        <v>77</v>
      </c>
      <c r="AB208" t="s">
        <v>77</v>
      </c>
      <c r="AC208" t="s">
        <v>77</v>
      </c>
      <c r="AD208" t="s">
        <v>2216</v>
      </c>
      <c r="AE208" t="s">
        <v>2216</v>
      </c>
      <c r="AF208" t="s">
        <v>2216</v>
      </c>
      <c r="AG208" t="s">
        <v>2216</v>
      </c>
      <c r="AH208" t="s">
        <v>2216</v>
      </c>
      <c r="AI208" t="s">
        <v>2216</v>
      </c>
      <c r="AJ208" t="s">
        <v>77</v>
      </c>
      <c r="AK208" t="s">
        <v>77</v>
      </c>
      <c r="AL208" t="s">
        <v>77</v>
      </c>
      <c r="AM208" t="s">
        <v>77</v>
      </c>
      <c r="AN208" t="s">
        <v>77</v>
      </c>
      <c r="AO208" t="s">
        <v>77</v>
      </c>
      <c r="AP208" t="s">
        <v>77</v>
      </c>
      <c r="AQ208" t="s">
        <v>77</v>
      </c>
      <c r="AR208" t="s">
        <v>77</v>
      </c>
      <c r="AS208" t="s">
        <v>77</v>
      </c>
      <c r="AT208" t="s">
        <v>77</v>
      </c>
      <c r="AU208" t="s">
        <v>77</v>
      </c>
      <c r="AV208" t="s">
        <v>77</v>
      </c>
      <c r="AW208" t="s">
        <v>77</v>
      </c>
      <c r="AX208" t="s">
        <v>77</v>
      </c>
      <c r="AY208" t="s">
        <v>77</v>
      </c>
      <c r="AZ208" t="s">
        <v>2363</v>
      </c>
      <c r="BA208" t="s">
        <v>2027</v>
      </c>
      <c r="BB208" t="s">
        <v>77</v>
      </c>
      <c r="BC208" t="s">
        <v>77</v>
      </c>
      <c r="BD208" t="s">
        <v>77</v>
      </c>
      <c r="BE208" t="s">
        <v>2097</v>
      </c>
      <c r="BF208" t="s">
        <v>77</v>
      </c>
      <c r="BG208" t="s">
        <v>77</v>
      </c>
    </row>
    <row r="209" spans="1:59" ht="15" customHeight="1" x14ac:dyDescent="0.35">
      <c r="A209" t="s">
        <v>59</v>
      </c>
      <c r="B209" t="s">
        <v>60</v>
      </c>
      <c r="C209" t="s">
        <v>61</v>
      </c>
      <c r="D209" t="s">
        <v>62</v>
      </c>
      <c r="E209" s="8" t="s">
        <v>63</v>
      </c>
      <c r="F209" t="s">
        <v>2025</v>
      </c>
      <c r="G209" t="s">
        <v>2098</v>
      </c>
      <c r="H209" t="s">
        <v>2455</v>
      </c>
      <c r="I209" t="s">
        <v>866</v>
      </c>
      <c r="J209" t="s">
        <v>67</v>
      </c>
      <c r="K209" t="s">
        <v>866</v>
      </c>
      <c r="L209">
        <v>1</v>
      </c>
      <c r="M209">
        <v>1</v>
      </c>
      <c r="N209">
        <v>50</v>
      </c>
      <c r="O209">
        <v>50</v>
      </c>
      <c r="P209" t="s">
        <v>2027</v>
      </c>
      <c r="Q209" t="s">
        <v>69</v>
      </c>
      <c r="R209" s="5">
        <v>8908012527305</v>
      </c>
      <c r="S209" s="6" t="s">
        <v>2215</v>
      </c>
      <c r="T209" t="s">
        <v>2099</v>
      </c>
      <c r="U209" t="s">
        <v>2100</v>
      </c>
      <c r="V209" t="s">
        <v>2101</v>
      </c>
      <c r="W209" t="s">
        <v>2102</v>
      </c>
      <c r="X209" t="s">
        <v>2103</v>
      </c>
      <c r="Y209" t="s">
        <v>2104</v>
      </c>
      <c r="Z209" t="s">
        <v>2105</v>
      </c>
      <c r="AA209" t="s">
        <v>77</v>
      </c>
      <c r="AB209" t="s">
        <v>77</v>
      </c>
      <c r="AC209" t="s">
        <v>77</v>
      </c>
      <c r="AD209" t="s">
        <v>2216</v>
      </c>
      <c r="AE209" t="s">
        <v>2216</v>
      </c>
      <c r="AF209" t="s">
        <v>2216</v>
      </c>
      <c r="AG209" t="s">
        <v>2216</v>
      </c>
      <c r="AH209" t="s">
        <v>2216</v>
      </c>
      <c r="AI209" t="s">
        <v>2216</v>
      </c>
      <c r="AJ209" t="s">
        <v>77</v>
      </c>
      <c r="AK209" t="s">
        <v>77</v>
      </c>
      <c r="AL209" t="s">
        <v>77</v>
      </c>
      <c r="AM209" t="s">
        <v>77</v>
      </c>
      <c r="AN209" t="s">
        <v>77</v>
      </c>
      <c r="AO209" t="s">
        <v>77</v>
      </c>
      <c r="AP209" t="s">
        <v>77</v>
      </c>
      <c r="AQ209" t="s">
        <v>77</v>
      </c>
      <c r="AR209" t="s">
        <v>77</v>
      </c>
      <c r="AS209" t="s">
        <v>77</v>
      </c>
      <c r="AT209" t="s">
        <v>77</v>
      </c>
      <c r="AU209" t="s">
        <v>77</v>
      </c>
      <c r="AV209" t="s">
        <v>77</v>
      </c>
      <c r="AW209" t="s">
        <v>77</v>
      </c>
      <c r="AX209" t="s">
        <v>77</v>
      </c>
      <c r="AY209" t="s">
        <v>77</v>
      </c>
      <c r="AZ209" t="s">
        <v>2364</v>
      </c>
      <c r="BA209" t="s">
        <v>2027</v>
      </c>
      <c r="BB209" t="s">
        <v>77</v>
      </c>
      <c r="BC209" t="s">
        <v>77</v>
      </c>
      <c r="BD209" t="s">
        <v>77</v>
      </c>
      <c r="BE209" t="s">
        <v>2106</v>
      </c>
      <c r="BF209" t="s">
        <v>77</v>
      </c>
      <c r="BG209" t="s">
        <v>77</v>
      </c>
    </row>
    <row r="210" spans="1:59" ht="15" customHeight="1" x14ac:dyDescent="0.35">
      <c r="A210" t="s">
        <v>59</v>
      </c>
      <c r="B210" t="s">
        <v>60</v>
      </c>
      <c r="C210" t="s">
        <v>61</v>
      </c>
      <c r="D210" t="s">
        <v>62</v>
      </c>
      <c r="E210" s="8" t="s">
        <v>63</v>
      </c>
      <c r="F210" t="s">
        <v>2025</v>
      </c>
      <c r="G210" t="s">
        <v>2107</v>
      </c>
      <c r="H210" t="s">
        <v>2465</v>
      </c>
      <c r="I210" t="s">
        <v>292</v>
      </c>
      <c r="J210" t="s">
        <v>67</v>
      </c>
      <c r="K210" t="s">
        <v>292</v>
      </c>
      <c r="L210">
        <v>1</v>
      </c>
      <c r="M210">
        <v>1</v>
      </c>
      <c r="N210">
        <v>95</v>
      </c>
      <c r="O210">
        <v>95</v>
      </c>
      <c r="P210" t="s">
        <v>2027</v>
      </c>
      <c r="Q210" t="s">
        <v>69</v>
      </c>
      <c r="R210" s="5">
        <v>8908012527435</v>
      </c>
      <c r="S210" s="6" t="s">
        <v>2215</v>
      </c>
      <c r="T210" t="s">
        <v>2108</v>
      </c>
      <c r="U210" t="s">
        <v>2109</v>
      </c>
      <c r="V210" t="s">
        <v>2110</v>
      </c>
      <c r="W210" t="s">
        <v>2111</v>
      </c>
      <c r="X210" t="s">
        <v>2112</v>
      </c>
      <c r="Y210" t="s">
        <v>2113</v>
      </c>
      <c r="Z210" t="s">
        <v>2114</v>
      </c>
      <c r="AA210" t="s">
        <v>77</v>
      </c>
      <c r="AB210" t="s">
        <v>77</v>
      </c>
      <c r="AC210" t="s">
        <v>77</v>
      </c>
      <c r="AD210" t="s">
        <v>2216</v>
      </c>
      <c r="AE210" t="s">
        <v>2216</v>
      </c>
      <c r="AF210" t="s">
        <v>2216</v>
      </c>
      <c r="AG210" t="s">
        <v>2216</v>
      </c>
      <c r="AH210" t="s">
        <v>2216</v>
      </c>
      <c r="AI210" t="s">
        <v>2216</v>
      </c>
      <c r="AJ210" t="s">
        <v>77</v>
      </c>
      <c r="AK210" t="s">
        <v>77</v>
      </c>
      <c r="AL210" t="s">
        <v>77</v>
      </c>
      <c r="AM210" t="s">
        <v>77</v>
      </c>
      <c r="AN210" t="s">
        <v>77</v>
      </c>
      <c r="AO210" t="s">
        <v>77</v>
      </c>
      <c r="AP210" t="s">
        <v>77</v>
      </c>
      <c r="AQ210" t="s">
        <v>77</v>
      </c>
      <c r="AR210" t="s">
        <v>77</v>
      </c>
      <c r="AS210" t="s">
        <v>77</v>
      </c>
      <c r="AT210" t="s">
        <v>77</v>
      </c>
      <c r="AU210" t="s">
        <v>77</v>
      </c>
      <c r="AV210" t="s">
        <v>77</v>
      </c>
      <c r="AW210" t="s">
        <v>77</v>
      </c>
      <c r="AX210" t="s">
        <v>77</v>
      </c>
      <c r="AY210" t="s">
        <v>77</v>
      </c>
      <c r="AZ210" t="s">
        <v>2365</v>
      </c>
      <c r="BA210" t="s">
        <v>2027</v>
      </c>
      <c r="BB210" t="s">
        <v>77</v>
      </c>
      <c r="BC210" t="s">
        <v>77</v>
      </c>
      <c r="BD210" t="s">
        <v>77</v>
      </c>
      <c r="BE210" t="s">
        <v>2115</v>
      </c>
      <c r="BF210" t="s">
        <v>77</v>
      </c>
      <c r="BG210" t="s">
        <v>77</v>
      </c>
    </row>
    <row r="211" spans="1:59" ht="15" customHeight="1" x14ac:dyDescent="0.35">
      <c r="A211" t="s">
        <v>59</v>
      </c>
      <c r="B211" t="s">
        <v>60</v>
      </c>
      <c r="C211" t="s">
        <v>61</v>
      </c>
      <c r="D211" t="s">
        <v>62</v>
      </c>
      <c r="E211" s="8" t="s">
        <v>63</v>
      </c>
      <c r="F211" t="s">
        <v>2025</v>
      </c>
      <c r="G211" t="s">
        <v>2116</v>
      </c>
      <c r="H211" t="s">
        <v>2456</v>
      </c>
      <c r="I211" t="s">
        <v>866</v>
      </c>
      <c r="J211" t="s">
        <v>67</v>
      </c>
      <c r="K211" t="s">
        <v>866</v>
      </c>
      <c r="L211">
        <v>1</v>
      </c>
      <c r="M211">
        <v>1</v>
      </c>
      <c r="N211">
        <v>50</v>
      </c>
      <c r="O211">
        <v>50</v>
      </c>
      <c r="P211" t="s">
        <v>2027</v>
      </c>
      <c r="Q211" t="s">
        <v>69</v>
      </c>
      <c r="R211" s="5">
        <v>40271604</v>
      </c>
      <c r="S211" s="6" t="s">
        <v>2215</v>
      </c>
      <c r="T211" t="s">
        <v>2117</v>
      </c>
      <c r="U211" t="s">
        <v>2118</v>
      </c>
      <c r="V211" t="s">
        <v>2119</v>
      </c>
      <c r="W211" t="s">
        <v>2120</v>
      </c>
      <c r="X211" t="s">
        <v>2121</v>
      </c>
      <c r="Y211" t="s">
        <v>2122</v>
      </c>
      <c r="Z211" t="s">
        <v>2123</v>
      </c>
      <c r="AA211" t="s">
        <v>77</v>
      </c>
      <c r="AB211" t="s">
        <v>77</v>
      </c>
      <c r="AC211" t="s">
        <v>77</v>
      </c>
      <c r="AD211" t="s">
        <v>2216</v>
      </c>
      <c r="AE211" t="s">
        <v>2216</v>
      </c>
      <c r="AF211" t="s">
        <v>2216</v>
      </c>
      <c r="AG211" t="s">
        <v>2216</v>
      </c>
      <c r="AH211" t="s">
        <v>2216</v>
      </c>
      <c r="AI211" t="s">
        <v>2216</v>
      </c>
      <c r="AJ211" t="s">
        <v>77</v>
      </c>
      <c r="AK211" t="s">
        <v>77</v>
      </c>
      <c r="AL211" t="s">
        <v>77</v>
      </c>
      <c r="AM211" t="s">
        <v>77</v>
      </c>
      <c r="AN211" t="s">
        <v>77</v>
      </c>
      <c r="AO211" t="s">
        <v>77</v>
      </c>
      <c r="AP211" t="s">
        <v>77</v>
      </c>
      <c r="AQ211" t="s">
        <v>77</v>
      </c>
      <c r="AR211" t="s">
        <v>77</v>
      </c>
      <c r="AS211" t="s">
        <v>77</v>
      </c>
      <c r="AT211" t="s">
        <v>77</v>
      </c>
      <c r="AU211" t="s">
        <v>77</v>
      </c>
      <c r="AV211" t="s">
        <v>77</v>
      </c>
      <c r="AW211" t="s">
        <v>77</v>
      </c>
      <c r="AX211" t="s">
        <v>77</v>
      </c>
      <c r="AY211" t="s">
        <v>77</v>
      </c>
      <c r="AZ211" t="s">
        <v>2366</v>
      </c>
      <c r="BA211" t="s">
        <v>2027</v>
      </c>
      <c r="BB211" t="s">
        <v>77</v>
      </c>
      <c r="BC211" t="s">
        <v>77</v>
      </c>
      <c r="BD211" t="s">
        <v>77</v>
      </c>
      <c r="BE211" t="s">
        <v>2124</v>
      </c>
      <c r="BF211" t="s">
        <v>77</v>
      </c>
      <c r="BG211" t="s">
        <v>77</v>
      </c>
    </row>
    <row r="212" spans="1:59" ht="15" customHeight="1" x14ac:dyDescent="0.35">
      <c r="A212" t="s">
        <v>59</v>
      </c>
      <c r="B212" t="s">
        <v>60</v>
      </c>
      <c r="C212" t="s">
        <v>61</v>
      </c>
      <c r="D212" t="s">
        <v>62</v>
      </c>
      <c r="E212" s="8" t="s">
        <v>63</v>
      </c>
      <c r="F212" t="s">
        <v>2025</v>
      </c>
      <c r="G212" t="s">
        <v>2125</v>
      </c>
      <c r="H212" t="s">
        <v>2466</v>
      </c>
      <c r="I212" t="s">
        <v>292</v>
      </c>
      <c r="J212" t="s">
        <v>67</v>
      </c>
      <c r="K212" t="s">
        <v>292</v>
      </c>
      <c r="L212">
        <v>1</v>
      </c>
      <c r="M212">
        <v>1</v>
      </c>
      <c r="N212">
        <v>120</v>
      </c>
      <c r="O212">
        <v>120</v>
      </c>
      <c r="P212" t="s">
        <v>2027</v>
      </c>
      <c r="Q212" t="s">
        <v>69</v>
      </c>
      <c r="R212" s="5">
        <v>8908012527404</v>
      </c>
      <c r="S212" s="6" t="s">
        <v>2215</v>
      </c>
      <c r="T212" t="s">
        <v>2126</v>
      </c>
      <c r="U212" t="s">
        <v>2127</v>
      </c>
      <c r="V212" t="s">
        <v>2128</v>
      </c>
      <c r="W212" t="s">
        <v>2129</v>
      </c>
      <c r="X212" t="s">
        <v>2130</v>
      </c>
      <c r="Y212" t="s">
        <v>2131</v>
      </c>
      <c r="Z212" t="s">
        <v>2132</v>
      </c>
      <c r="AA212" t="s">
        <v>77</v>
      </c>
      <c r="AB212" t="s">
        <v>77</v>
      </c>
      <c r="AC212" t="s">
        <v>77</v>
      </c>
      <c r="AD212" t="s">
        <v>2216</v>
      </c>
      <c r="AE212" t="s">
        <v>2216</v>
      </c>
      <c r="AF212" t="s">
        <v>2216</v>
      </c>
      <c r="AG212" t="s">
        <v>2216</v>
      </c>
      <c r="AH212" t="s">
        <v>2216</v>
      </c>
      <c r="AI212" t="s">
        <v>2216</v>
      </c>
      <c r="AJ212" t="s">
        <v>77</v>
      </c>
      <c r="AK212" t="s">
        <v>77</v>
      </c>
      <c r="AL212" t="s">
        <v>77</v>
      </c>
      <c r="AM212" t="s">
        <v>77</v>
      </c>
      <c r="AN212" t="s">
        <v>77</v>
      </c>
      <c r="AO212" t="s">
        <v>77</v>
      </c>
      <c r="AP212" t="s">
        <v>77</v>
      </c>
      <c r="AQ212" t="s">
        <v>77</v>
      </c>
      <c r="AR212" t="s">
        <v>77</v>
      </c>
      <c r="AS212" t="s">
        <v>77</v>
      </c>
      <c r="AT212" t="s">
        <v>77</v>
      </c>
      <c r="AU212" t="s">
        <v>77</v>
      </c>
      <c r="AV212" t="s">
        <v>77</v>
      </c>
      <c r="AW212" t="s">
        <v>77</v>
      </c>
      <c r="AX212" t="s">
        <v>77</v>
      </c>
      <c r="AY212" t="s">
        <v>77</v>
      </c>
      <c r="AZ212" t="s">
        <v>2367</v>
      </c>
      <c r="BA212" t="s">
        <v>2027</v>
      </c>
      <c r="BB212" t="s">
        <v>77</v>
      </c>
      <c r="BC212" t="s">
        <v>77</v>
      </c>
      <c r="BD212" t="s">
        <v>77</v>
      </c>
      <c r="BE212" t="s">
        <v>2133</v>
      </c>
      <c r="BF212" t="s">
        <v>77</v>
      </c>
      <c r="BG212" t="s">
        <v>77</v>
      </c>
    </row>
    <row r="213" spans="1:59" ht="15" customHeight="1" x14ac:dyDescent="0.35">
      <c r="A213" t="s">
        <v>59</v>
      </c>
      <c r="B213" t="s">
        <v>60</v>
      </c>
      <c r="C213" t="s">
        <v>61</v>
      </c>
      <c r="D213" t="s">
        <v>62</v>
      </c>
      <c r="E213" s="8" t="s">
        <v>63</v>
      </c>
      <c r="F213" t="s">
        <v>2025</v>
      </c>
      <c r="G213" t="s">
        <v>2134</v>
      </c>
      <c r="H213" t="s">
        <v>2457</v>
      </c>
      <c r="I213" t="s">
        <v>866</v>
      </c>
      <c r="J213" t="s">
        <v>67</v>
      </c>
      <c r="K213" t="s">
        <v>866</v>
      </c>
      <c r="L213">
        <v>1</v>
      </c>
      <c r="M213">
        <v>1</v>
      </c>
      <c r="N213">
        <v>65</v>
      </c>
      <c r="O213">
        <v>65</v>
      </c>
      <c r="P213" t="s">
        <v>2027</v>
      </c>
      <c r="Q213" t="s">
        <v>69</v>
      </c>
      <c r="R213" s="5">
        <v>8908012527343</v>
      </c>
      <c r="S213" s="6" t="s">
        <v>2215</v>
      </c>
      <c r="T213" t="s">
        <v>2135</v>
      </c>
      <c r="U213" t="s">
        <v>2136</v>
      </c>
      <c r="V213" t="s">
        <v>2137</v>
      </c>
      <c r="W213" t="s">
        <v>2138</v>
      </c>
      <c r="X213" t="s">
        <v>2139</v>
      </c>
      <c r="Y213" t="s">
        <v>2140</v>
      </c>
      <c r="Z213" t="s">
        <v>2141</v>
      </c>
      <c r="AA213" t="s">
        <v>77</v>
      </c>
      <c r="AB213" t="s">
        <v>77</v>
      </c>
      <c r="AC213" t="s">
        <v>77</v>
      </c>
      <c r="AD213" t="s">
        <v>2216</v>
      </c>
      <c r="AE213" t="s">
        <v>2216</v>
      </c>
      <c r="AF213" t="s">
        <v>2216</v>
      </c>
      <c r="AG213" t="s">
        <v>2216</v>
      </c>
      <c r="AH213" t="s">
        <v>2216</v>
      </c>
      <c r="AI213" t="s">
        <v>2216</v>
      </c>
      <c r="AJ213" t="s">
        <v>77</v>
      </c>
      <c r="AK213" t="s">
        <v>77</v>
      </c>
      <c r="AL213" t="s">
        <v>77</v>
      </c>
      <c r="AM213" t="s">
        <v>77</v>
      </c>
      <c r="AN213" t="s">
        <v>77</v>
      </c>
      <c r="AO213" t="s">
        <v>77</v>
      </c>
      <c r="AP213" t="s">
        <v>77</v>
      </c>
      <c r="AQ213" t="s">
        <v>77</v>
      </c>
      <c r="AR213" t="s">
        <v>77</v>
      </c>
      <c r="AS213" t="s">
        <v>77</v>
      </c>
      <c r="AT213" t="s">
        <v>77</v>
      </c>
      <c r="AU213" t="s">
        <v>77</v>
      </c>
      <c r="AV213" t="s">
        <v>77</v>
      </c>
      <c r="AW213" t="s">
        <v>77</v>
      </c>
      <c r="AX213" t="s">
        <v>77</v>
      </c>
      <c r="AY213" t="s">
        <v>77</v>
      </c>
      <c r="AZ213" t="s">
        <v>2368</v>
      </c>
      <c r="BA213" t="s">
        <v>2027</v>
      </c>
      <c r="BB213" t="s">
        <v>77</v>
      </c>
      <c r="BC213" t="s">
        <v>77</v>
      </c>
      <c r="BD213" t="s">
        <v>77</v>
      </c>
      <c r="BE213" t="s">
        <v>2142</v>
      </c>
      <c r="BF213" t="s">
        <v>77</v>
      </c>
      <c r="BG213" t="s">
        <v>77</v>
      </c>
    </row>
    <row r="214" spans="1:59" ht="15" customHeight="1" x14ac:dyDescent="0.35">
      <c r="A214" t="s">
        <v>59</v>
      </c>
      <c r="B214" t="s">
        <v>60</v>
      </c>
      <c r="C214" t="s">
        <v>61</v>
      </c>
      <c r="D214" t="s">
        <v>62</v>
      </c>
      <c r="E214" s="8" t="s">
        <v>63</v>
      </c>
      <c r="F214" t="s">
        <v>2143</v>
      </c>
      <c r="G214" s="8" t="s">
        <v>2144</v>
      </c>
      <c r="H214" t="s">
        <v>2145</v>
      </c>
      <c r="I214" t="s">
        <v>859</v>
      </c>
      <c r="J214" t="s">
        <v>2182</v>
      </c>
      <c r="K214" t="s">
        <v>859</v>
      </c>
      <c r="L214">
        <v>2</v>
      </c>
      <c r="M214">
        <v>1</v>
      </c>
      <c r="N214">
        <v>258</v>
      </c>
      <c r="O214">
        <v>194</v>
      </c>
      <c r="P214" t="s">
        <v>2445</v>
      </c>
      <c r="Q214" t="s">
        <v>69</v>
      </c>
      <c r="R214" s="5">
        <v>1203341</v>
      </c>
      <c r="S214" s="3" t="s">
        <v>2444</v>
      </c>
      <c r="T214" t="s">
        <v>2146</v>
      </c>
      <c r="U214" t="s">
        <v>77</v>
      </c>
      <c r="V214" t="s">
        <v>77</v>
      </c>
      <c r="W214" t="s">
        <v>77</v>
      </c>
      <c r="X214" t="s">
        <v>77</v>
      </c>
      <c r="Y214" t="s">
        <v>77</v>
      </c>
      <c r="Z214" t="s">
        <v>77</v>
      </c>
      <c r="AA214" t="s">
        <v>77</v>
      </c>
      <c r="AB214" t="s">
        <v>77</v>
      </c>
      <c r="AC214" t="s">
        <v>77</v>
      </c>
      <c r="AD214" t="s">
        <v>2216</v>
      </c>
      <c r="AE214" t="s">
        <v>2216</v>
      </c>
      <c r="AF214" t="s">
        <v>2216</v>
      </c>
      <c r="AG214" t="s">
        <v>2216</v>
      </c>
      <c r="AH214" t="s">
        <v>2216</v>
      </c>
      <c r="AI214" t="s">
        <v>2216</v>
      </c>
      <c r="AJ214" t="s">
        <v>77</v>
      </c>
      <c r="AK214" t="s">
        <v>77</v>
      </c>
      <c r="AL214" t="s">
        <v>77</v>
      </c>
      <c r="AM214" t="s">
        <v>77</v>
      </c>
      <c r="AN214" t="s">
        <v>77</v>
      </c>
      <c r="AO214" t="s">
        <v>77</v>
      </c>
      <c r="AP214" t="s">
        <v>77</v>
      </c>
      <c r="AQ214" t="s">
        <v>77</v>
      </c>
      <c r="AR214" t="s">
        <v>77</v>
      </c>
      <c r="AS214" t="s">
        <v>77</v>
      </c>
      <c r="AT214" t="s">
        <v>77</v>
      </c>
      <c r="AU214" t="s">
        <v>77</v>
      </c>
      <c r="AV214" t="s">
        <v>77</v>
      </c>
      <c r="AW214" t="s">
        <v>77</v>
      </c>
      <c r="AX214" t="s">
        <v>77</v>
      </c>
      <c r="AY214" t="s">
        <v>77</v>
      </c>
      <c r="AZ214" t="s">
        <v>2421</v>
      </c>
      <c r="BA214" t="s">
        <v>77</v>
      </c>
      <c r="BB214" t="s">
        <v>77</v>
      </c>
      <c r="BC214" t="s">
        <v>77</v>
      </c>
      <c r="BD214" t="s">
        <v>77</v>
      </c>
      <c r="BE214" t="s">
        <v>77</v>
      </c>
      <c r="BF214" t="s">
        <v>77</v>
      </c>
      <c r="BG214" t="s">
        <v>77</v>
      </c>
    </row>
    <row r="215" spans="1:59" ht="15" customHeight="1" x14ac:dyDescent="0.35">
      <c r="A215" t="s">
        <v>59</v>
      </c>
      <c r="B215" t="s">
        <v>60</v>
      </c>
      <c r="C215" t="s">
        <v>61</v>
      </c>
      <c r="D215" t="s">
        <v>62</v>
      </c>
      <c r="E215" s="8" t="s">
        <v>63</v>
      </c>
      <c r="F215" t="s">
        <v>2143</v>
      </c>
      <c r="G215" s="8" t="s">
        <v>2147</v>
      </c>
      <c r="H215" t="s">
        <v>2148</v>
      </c>
      <c r="I215" t="s">
        <v>859</v>
      </c>
      <c r="J215" t="s">
        <v>2182</v>
      </c>
      <c r="K215" t="s">
        <v>859</v>
      </c>
      <c r="L215">
        <v>2</v>
      </c>
      <c r="M215">
        <v>1</v>
      </c>
      <c r="N215">
        <v>234</v>
      </c>
      <c r="O215">
        <v>184</v>
      </c>
      <c r="P215" t="s">
        <v>2445</v>
      </c>
      <c r="Q215" t="s">
        <v>69</v>
      </c>
      <c r="R215" s="5">
        <v>1203339</v>
      </c>
      <c r="S215" s="3" t="s">
        <v>2444</v>
      </c>
      <c r="T215" t="s">
        <v>2149</v>
      </c>
      <c r="U215" t="s">
        <v>77</v>
      </c>
      <c r="V215" t="s">
        <v>77</v>
      </c>
      <c r="W215" t="s">
        <v>77</v>
      </c>
      <c r="X215" t="s">
        <v>77</v>
      </c>
      <c r="Y215" t="s">
        <v>77</v>
      </c>
      <c r="Z215" t="s">
        <v>77</v>
      </c>
      <c r="AA215" t="s">
        <v>77</v>
      </c>
      <c r="AB215" t="s">
        <v>77</v>
      </c>
      <c r="AC215" t="s">
        <v>77</v>
      </c>
      <c r="AD215" t="s">
        <v>2216</v>
      </c>
      <c r="AE215" t="s">
        <v>2216</v>
      </c>
      <c r="AF215" t="s">
        <v>2216</v>
      </c>
      <c r="AG215" t="s">
        <v>2216</v>
      </c>
      <c r="AH215" t="s">
        <v>2216</v>
      </c>
      <c r="AI215" t="s">
        <v>2216</v>
      </c>
      <c r="AJ215" t="s">
        <v>77</v>
      </c>
      <c r="AK215" t="s">
        <v>77</v>
      </c>
      <c r="AL215" t="s">
        <v>77</v>
      </c>
      <c r="AM215" t="s">
        <v>77</v>
      </c>
      <c r="AN215" t="s">
        <v>77</v>
      </c>
      <c r="AO215" t="s">
        <v>77</v>
      </c>
      <c r="AP215" t="s">
        <v>77</v>
      </c>
      <c r="AQ215" t="s">
        <v>77</v>
      </c>
      <c r="AR215" t="s">
        <v>77</v>
      </c>
      <c r="AS215" t="s">
        <v>77</v>
      </c>
      <c r="AT215" t="s">
        <v>77</v>
      </c>
      <c r="AU215" t="s">
        <v>77</v>
      </c>
      <c r="AV215" t="s">
        <v>77</v>
      </c>
      <c r="AW215" t="s">
        <v>77</v>
      </c>
      <c r="AX215" t="s">
        <v>77</v>
      </c>
      <c r="AY215" t="s">
        <v>77</v>
      </c>
      <c r="AZ215" t="s">
        <v>2422</v>
      </c>
      <c r="BA215" t="s">
        <v>77</v>
      </c>
      <c r="BB215" t="s">
        <v>77</v>
      </c>
      <c r="BC215" t="s">
        <v>77</v>
      </c>
      <c r="BD215" t="s">
        <v>77</v>
      </c>
      <c r="BE215" t="s">
        <v>77</v>
      </c>
      <c r="BF215" t="s">
        <v>77</v>
      </c>
      <c r="BG215" t="s">
        <v>77</v>
      </c>
    </row>
    <row r="216" spans="1:59" ht="15" customHeight="1" x14ac:dyDescent="0.35">
      <c r="A216" t="s">
        <v>59</v>
      </c>
      <c r="B216" t="s">
        <v>60</v>
      </c>
      <c r="C216" t="s">
        <v>61</v>
      </c>
      <c r="D216" t="s">
        <v>62</v>
      </c>
      <c r="E216" s="8" t="s">
        <v>63</v>
      </c>
      <c r="F216" t="s">
        <v>2143</v>
      </c>
      <c r="G216" s="8" t="s">
        <v>2150</v>
      </c>
      <c r="H216" t="s">
        <v>2151</v>
      </c>
      <c r="I216" t="s">
        <v>859</v>
      </c>
      <c r="J216" t="s">
        <v>2182</v>
      </c>
      <c r="K216" t="s">
        <v>859</v>
      </c>
      <c r="L216">
        <v>2</v>
      </c>
      <c r="M216">
        <v>1</v>
      </c>
      <c r="N216">
        <v>344</v>
      </c>
      <c r="O216">
        <v>184</v>
      </c>
      <c r="P216" t="s">
        <v>2445</v>
      </c>
      <c r="Q216" t="s">
        <v>69</v>
      </c>
      <c r="R216" s="5">
        <v>1203340</v>
      </c>
      <c r="S216" s="3" t="s">
        <v>2444</v>
      </c>
      <c r="T216" t="s">
        <v>2152</v>
      </c>
      <c r="U216" t="s">
        <v>77</v>
      </c>
      <c r="V216" t="s">
        <v>77</v>
      </c>
      <c r="W216" t="s">
        <v>77</v>
      </c>
      <c r="X216" t="s">
        <v>77</v>
      </c>
      <c r="Y216" t="s">
        <v>77</v>
      </c>
      <c r="Z216" t="s">
        <v>77</v>
      </c>
      <c r="AA216" t="s">
        <v>77</v>
      </c>
      <c r="AB216" t="s">
        <v>77</v>
      </c>
      <c r="AC216" t="s">
        <v>77</v>
      </c>
      <c r="AD216" t="s">
        <v>2216</v>
      </c>
      <c r="AE216" t="s">
        <v>2216</v>
      </c>
      <c r="AF216" t="s">
        <v>2216</v>
      </c>
      <c r="AG216" t="s">
        <v>2216</v>
      </c>
      <c r="AH216" t="s">
        <v>2216</v>
      </c>
      <c r="AI216" t="s">
        <v>2216</v>
      </c>
      <c r="AJ216" t="s">
        <v>77</v>
      </c>
      <c r="AK216" t="s">
        <v>77</v>
      </c>
      <c r="AL216" t="s">
        <v>77</v>
      </c>
      <c r="AM216" t="s">
        <v>77</v>
      </c>
      <c r="AN216" t="s">
        <v>77</v>
      </c>
      <c r="AO216" t="s">
        <v>77</v>
      </c>
      <c r="AP216" t="s">
        <v>77</v>
      </c>
      <c r="AQ216" t="s">
        <v>77</v>
      </c>
      <c r="AR216" t="s">
        <v>77</v>
      </c>
      <c r="AS216" t="s">
        <v>77</v>
      </c>
      <c r="AT216" t="s">
        <v>77</v>
      </c>
      <c r="AU216" t="s">
        <v>77</v>
      </c>
      <c r="AV216" t="s">
        <v>77</v>
      </c>
      <c r="AW216" t="s">
        <v>77</v>
      </c>
      <c r="AX216" t="s">
        <v>77</v>
      </c>
      <c r="AY216" t="s">
        <v>77</v>
      </c>
      <c r="AZ216" t="s">
        <v>2423</v>
      </c>
      <c r="BA216" t="s">
        <v>77</v>
      </c>
      <c r="BB216" t="s">
        <v>77</v>
      </c>
      <c r="BC216" t="s">
        <v>77</v>
      </c>
      <c r="BD216" t="s">
        <v>77</v>
      </c>
      <c r="BE216" t="s">
        <v>77</v>
      </c>
      <c r="BF216" t="s">
        <v>77</v>
      </c>
      <c r="BG216" t="s">
        <v>77</v>
      </c>
    </row>
    <row r="217" spans="1:59" ht="15" customHeight="1" x14ac:dyDescent="0.35">
      <c r="A217" t="s">
        <v>59</v>
      </c>
      <c r="B217" t="s">
        <v>60</v>
      </c>
      <c r="C217" t="s">
        <v>61</v>
      </c>
      <c r="D217" t="s">
        <v>62</v>
      </c>
      <c r="E217" s="8" t="s">
        <v>63</v>
      </c>
      <c r="F217" t="s">
        <v>2153</v>
      </c>
      <c r="G217" t="s">
        <v>2154</v>
      </c>
      <c r="H217" t="s">
        <v>2155</v>
      </c>
      <c r="I217" t="s">
        <v>2156</v>
      </c>
      <c r="J217" t="s">
        <v>67</v>
      </c>
      <c r="K217" t="s">
        <v>2156</v>
      </c>
      <c r="L217">
        <v>1</v>
      </c>
      <c r="M217">
        <v>1</v>
      </c>
      <c r="N217">
        <v>35</v>
      </c>
      <c r="O217">
        <v>35</v>
      </c>
      <c r="P217" s="7" t="s">
        <v>2449</v>
      </c>
      <c r="Q217" t="s">
        <v>69</v>
      </c>
      <c r="R217" s="5">
        <v>8906062601990</v>
      </c>
      <c r="S217" t="s">
        <v>2216</v>
      </c>
      <c r="T217" t="s">
        <v>2157</v>
      </c>
      <c r="U217" t="s">
        <v>2158</v>
      </c>
      <c r="V217" t="s">
        <v>2159</v>
      </c>
      <c r="W217" t="s">
        <v>2160</v>
      </c>
      <c r="X217" t="s">
        <v>2161</v>
      </c>
      <c r="Y217" t="s">
        <v>77</v>
      </c>
      <c r="Z217" t="s">
        <v>77</v>
      </c>
      <c r="AA217" t="s">
        <v>77</v>
      </c>
      <c r="AB217" t="s">
        <v>77</v>
      </c>
      <c r="AC217" t="s">
        <v>77</v>
      </c>
      <c r="AD217" t="s">
        <v>2216</v>
      </c>
      <c r="AE217" t="s">
        <v>2216</v>
      </c>
      <c r="AF217" t="s">
        <v>2216</v>
      </c>
      <c r="AG217" t="s">
        <v>2216</v>
      </c>
      <c r="AH217" t="s">
        <v>2216</v>
      </c>
      <c r="AI217" t="s">
        <v>2216</v>
      </c>
      <c r="AJ217" t="s">
        <v>77</v>
      </c>
      <c r="AK217" t="s">
        <v>77</v>
      </c>
      <c r="AL217" t="s">
        <v>77</v>
      </c>
      <c r="AM217" t="s">
        <v>77</v>
      </c>
      <c r="AN217" t="s">
        <v>77</v>
      </c>
      <c r="AO217" t="s">
        <v>77</v>
      </c>
      <c r="AP217" t="s">
        <v>77</v>
      </c>
      <c r="AQ217" t="s">
        <v>77</v>
      </c>
      <c r="AR217" t="s">
        <v>77</v>
      </c>
      <c r="AS217" t="s">
        <v>77</v>
      </c>
      <c r="AT217" t="s">
        <v>77</v>
      </c>
      <c r="AU217" t="s">
        <v>77</v>
      </c>
      <c r="AV217" t="s">
        <v>77</v>
      </c>
      <c r="AW217" t="s">
        <v>77</v>
      </c>
      <c r="AX217" t="s">
        <v>77</v>
      </c>
      <c r="AY217" t="s">
        <v>77</v>
      </c>
      <c r="AZ217" t="s">
        <v>2410</v>
      </c>
      <c r="BA217" t="s">
        <v>77</v>
      </c>
      <c r="BB217" t="s">
        <v>77</v>
      </c>
      <c r="BC217" t="s">
        <v>77</v>
      </c>
      <c r="BD217" t="s">
        <v>77</v>
      </c>
      <c r="BE217" t="s">
        <v>77</v>
      </c>
      <c r="BF217" t="s">
        <v>2162</v>
      </c>
      <c r="BG217" t="s">
        <v>77</v>
      </c>
    </row>
    <row r="218" spans="1:59" ht="15" customHeight="1" x14ac:dyDescent="0.35">
      <c r="A218" t="s">
        <v>59</v>
      </c>
      <c r="B218" t="s">
        <v>60</v>
      </c>
      <c r="C218" t="s">
        <v>61</v>
      </c>
      <c r="D218" t="s">
        <v>62</v>
      </c>
      <c r="E218" s="8" t="s">
        <v>63</v>
      </c>
      <c r="F218" t="s">
        <v>2153</v>
      </c>
      <c r="G218" t="s">
        <v>2163</v>
      </c>
      <c r="H218" t="s">
        <v>2164</v>
      </c>
      <c r="I218" t="s">
        <v>2156</v>
      </c>
      <c r="J218" t="s">
        <v>67</v>
      </c>
      <c r="K218" t="s">
        <v>2156</v>
      </c>
      <c r="L218">
        <v>1</v>
      </c>
      <c r="M218">
        <v>1</v>
      </c>
      <c r="N218">
        <v>35</v>
      </c>
      <c r="O218">
        <v>35</v>
      </c>
      <c r="P218" s="7" t="s">
        <v>2449</v>
      </c>
      <c r="Q218" t="s">
        <v>69</v>
      </c>
      <c r="R218" s="5">
        <v>800000378</v>
      </c>
      <c r="S218" t="s">
        <v>2216</v>
      </c>
      <c r="T218" t="s">
        <v>2165</v>
      </c>
      <c r="U218" t="s">
        <v>2166</v>
      </c>
      <c r="V218" t="s">
        <v>2167</v>
      </c>
      <c r="W218" t="s">
        <v>2168</v>
      </c>
      <c r="X218" t="s">
        <v>2169</v>
      </c>
      <c r="Y218" t="s">
        <v>2170</v>
      </c>
      <c r="Z218" t="s">
        <v>77</v>
      </c>
      <c r="AA218" t="s">
        <v>77</v>
      </c>
      <c r="AB218" t="s">
        <v>77</v>
      </c>
      <c r="AC218" t="s">
        <v>77</v>
      </c>
      <c r="AD218" t="s">
        <v>2216</v>
      </c>
      <c r="AE218" t="s">
        <v>2216</v>
      </c>
      <c r="AF218" t="s">
        <v>2216</v>
      </c>
      <c r="AG218" t="s">
        <v>2216</v>
      </c>
      <c r="AH218" t="s">
        <v>2216</v>
      </c>
      <c r="AI218" t="s">
        <v>2216</v>
      </c>
      <c r="AJ218" t="s">
        <v>77</v>
      </c>
      <c r="AK218" t="s">
        <v>77</v>
      </c>
      <c r="AL218" t="s">
        <v>77</v>
      </c>
      <c r="AM218" t="s">
        <v>77</v>
      </c>
      <c r="AN218" t="s">
        <v>77</v>
      </c>
      <c r="AO218" t="s">
        <v>77</v>
      </c>
      <c r="AP218" t="s">
        <v>77</v>
      </c>
      <c r="AQ218" t="s">
        <v>77</v>
      </c>
      <c r="AR218" t="s">
        <v>77</v>
      </c>
      <c r="AS218" t="s">
        <v>77</v>
      </c>
      <c r="AT218" t="s">
        <v>77</v>
      </c>
      <c r="AU218" t="s">
        <v>77</v>
      </c>
      <c r="AV218" t="s">
        <v>77</v>
      </c>
      <c r="AW218" t="s">
        <v>77</v>
      </c>
      <c r="AX218" t="s">
        <v>77</v>
      </c>
      <c r="AY218" t="s">
        <v>77</v>
      </c>
      <c r="AZ218" t="s">
        <v>2411</v>
      </c>
      <c r="BA218" t="s">
        <v>77</v>
      </c>
      <c r="BB218" t="s">
        <v>77</v>
      </c>
      <c r="BC218" t="s">
        <v>77</v>
      </c>
      <c r="BD218" t="s">
        <v>77</v>
      </c>
      <c r="BE218" t="s">
        <v>77</v>
      </c>
      <c r="BF218" t="s">
        <v>2171</v>
      </c>
      <c r="BG218" t="s">
        <v>77</v>
      </c>
    </row>
    <row r="219" spans="1:59" ht="15" customHeight="1" x14ac:dyDescent="0.35">
      <c r="A219" t="s">
        <v>59</v>
      </c>
      <c r="B219" t="s">
        <v>60</v>
      </c>
      <c r="C219" t="s">
        <v>61</v>
      </c>
      <c r="D219" t="s">
        <v>62</v>
      </c>
      <c r="E219" s="8" t="s">
        <v>63</v>
      </c>
      <c r="F219" t="s">
        <v>2153</v>
      </c>
      <c r="G219" t="s">
        <v>2172</v>
      </c>
      <c r="H219" t="s">
        <v>2173</v>
      </c>
      <c r="I219" t="s">
        <v>2156</v>
      </c>
      <c r="J219" t="s">
        <v>67</v>
      </c>
      <c r="K219" t="s">
        <v>2156</v>
      </c>
      <c r="L219">
        <v>1</v>
      </c>
      <c r="M219">
        <v>1</v>
      </c>
      <c r="N219">
        <v>35</v>
      </c>
      <c r="O219">
        <v>35</v>
      </c>
      <c r="P219" s="7" t="s">
        <v>2449</v>
      </c>
      <c r="Q219" t="s">
        <v>69</v>
      </c>
      <c r="R219" s="5">
        <v>800000377</v>
      </c>
      <c r="S219" t="s">
        <v>2216</v>
      </c>
      <c r="T219" t="s">
        <v>2174</v>
      </c>
      <c r="U219" t="s">
        <v>2175</v>
      </c>
      <c r="V219" t="s">
        <v>2176</v>
      </c>
      <c r="W219" t="s">
        <v>2177</v>
      </c>
      <c r="X219" t="s">
        <v>2178</v>
      </c>
      <c r="Y219" t="s">
        <v>2179</v>
      </c>
      <c r="Z219" t="s">
        <v>77</v>
      </c>
      <c r="AA219" t="s">
        <v>77</v>
      </c>
      <c r="AB219" t="s">
        <v>77</v>
      </c>
      <c r="AC219" t="s">
        <v>77</v>
      </c>
      <c r="AD219" t="s">
        <v>2216</v>
      </c>
      <c r="AE219" t="s">
        <v>2216</v>
      </c>
      <c r="AF219" t="s">
        <v>2216</v>
      </c>
      <c r="AG219" t="s">
        <v>2216</v>
      </c>
      <c r="AH219" t="s">
        <v>2216</v>
      </c>
      <c r="AI219" t="s">
        <v>2216</v>
      </c>
      <c r="AJ219" t="s">
        <v>77</v>
      </c>
      <c r="AK219" t="s">
        <v>77</v>
      </c>
      <c r="AL219" t="s">
        <v>77</v>
      </c>
      <c r="AM219" t="s">
        <v>77</v>
      </c>
      <c r="AN219" t="s">
        <v>77</v>
      </c>
      <c r="AO219" t="s">
        <v>77</v>
      </c>
      <c r="AP219" t="s">
        <v>77</v>
      </c>
      <c r="AQ219" t="s">
        <v>77</v>
      </c>
      <c r="AR219" t="s">
        <v>77</v>
      </c>
      <c r="AS219" t="s">
        <v>77</v>
      </c>
      <c r="AT219" t="s">
        <v>77</v>
      </c>
      <c r="AU219" t="s">
        <v>77</v>
      </c>
      <c r="AV219" t="s">
        <v>77</v>
      </c>
      <c r="AW219" t="s">
        <v>77</v>
      </c>
      <c r="AX219" t="s">
        <v>77</v>
      </c>
      <c r="AY219" t="s">
        <v>77</v>
      </c>
      <c r="AZ219" t="s">
        <v>2424</v>
      </c>
      <c r="BA219" t="s">
        <v>77</v>
      </c>
      <c r="BB219" t="s">
        <v>77</v>
      </c>
      <c r="BC219" t="s">
        <v>77</v>
      </c>
      <c r="BD219" t="s">
        <v>77</v>
      </c>
      <c r="BE219" t="s">
        <v>2162</v>
      </c>
      <c r="BF219" t="s">
        <v>77</v>
      </c>
      <c r="BG219" t="s">
        <v>2173</v>
      </c>
    </row>
    <row r="220" spans="1:59" ht="15" customHeight="1" x14ac:dyDescent="0.35">
      <c r="R220"/>
    </row>
    <row r="221" spans="1:59" ht="15" customHeight="1" x14ac:dyDescent="0.35">
      <c r="R221"/>
    </row>
    <row r="222" spans="1:59" ht="15" customHeight="1" x14ac:dyDescent="0.35">
      <c r="R222"/>
    </row>
    <row r="223" spans="1:59" ht="15" customHeight="1" x14ac:dyDescent="0.35">
      <c r="R223"/>
    </row>
    <row r="224" spans="1:59" ht="15" customHeight="1" x14ac:dyDescent="0.35">
      <c r="R224"/>
    </row>
    <row r="225" spans="18:18" ht="15" customHeight="1" x14ac:dyDescent="0.35">
      <c r="R225"/>
    </row>
    <row r="226" spans="18:18" ht="15" customHeight="1" x14ac:dyDescent="0.35">
      <c r="R226"/>
    </row>
  </sheetData>
  <conditionalFormatting sqref="G2:G219">
    <cfRule type="duplicateValues" dxfId="0" priority="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2023-04-12T11:05:22Z</dcterms:modified>
</cp:coreProperties>
</file>