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22-03-2023\Grocery Corrections\Rahul\Ready to Upload\"/>
    </mc:Choice>
  </mc:AlternateContent>
  <xr:revisionPtr revIDLastSave="0" documentId="13_ncr:1_{F8E86E9F-1CD2-44D6-9DC1-B7C615DC3901}" xr6:coauthVersionLast="47" xr6:coauthVersionMax="47" xr10:uidLastSave="{00000000-0000-0000-0000-000000000000}"/>
  <bookViews>
    <workbookView xWindow="-110" yWindow="-110" windowWidth="19420" windowHeight="10300" xr2:uid="{00000000-000D-0000-FFFF-FFFF00000000}"/>
  </bookViews>
  <sheets>
    <sheet name="Eunimart-ONDC_Fresheners-Repell" sheetId="1" r:id="rId1"/>
  </sheets>
  <definedNames>
    <definedName name="_xlnm._FilterDatabase" localSheetId="0" hidden="1">'Eunimart-ONDC_Fresheners-Repell'!$A$1:$BI$373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<sst xmlns="http://schemas.openxmlformats.org/spreadsheetml/2006/main" count="20895" uniqueCount="3644">
  <si>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</si>
  <si>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</si>
  <si>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</si>
  <si>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</si>
  <si>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</si>
  <si>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</si>
  <si>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</si>
  <si>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</si>
  <si>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</si>
  <si>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</si>
  <si>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</si>
  <si>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</si>
  <si>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</si>
  <si>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</si>
  <si>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</si>
  <si>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</si>
  <si>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</si>
  <si>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</si>
  <si>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</si>
  <si>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</si>
  <si>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</si>
  <si>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</si>
  <si>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</si>
  <si>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</si>
  <si>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</si>
  <si>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</si>
  <si>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</si>
  <si>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</si>
  <si>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</si>
  <si>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</si>
  <si>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</si>
  <si>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</si>
  <si>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</si>
  <si>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</si>
  <si>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</si>
  <si>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</si>
  <si>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</si>
  <si>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</si>
  <si>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</si>
  <si>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</si>
  <si>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</si>
  <si>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</si>
  <si>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</si>
  <si>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</si>
  <si>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</si>
  <si>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</si>
  <si>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</si>
  <si>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</si>
  <si>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</si>
  <si>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Composition</t>
  </si>
  <si>
    <t>Benefits</t>
  </si>
  <si>
    <t>Usage</t>
  </si>
  <si>
    <t>Other details</t>
  </si>
  <si>
    <t>Marketed By</t>
  </si>
  <si>
    <t>Baby Weight</t>
  </si>
  <si>
    <t>Absorption Duration (in Hrs)</t>
  </si>
  <si>
    <t>Features</t>
  </si>
  <si>
    <t>Care Instruction</t>
  </si>
  <si>
    <t>Ingredients</t>
  </si>
  <si>
    <t>Specification</t>
  </si>
  <si>
    <t>From The Brand</t>
  </si>
  <si>
    <t>RET</t>
  </si>
  <si>
    <t>RET-10</t>
  </si>
  <si>
    <t>RET-10-14</t>
  </si>
  <si>
    <t>RET-10-14-12</t>
  </si>
  <si>
    <t>RET-10-14-12-10</t>
  </si>
  <si>
    <t>Airwick</t>
  </si>
  <si>
    <t>Airwick Air Freshener Gift Kit, Lavender &amp; Lotus, 3 pcs (Machine + 2 Refills x 250ml)</t>
  </si>
  <si>
    <t>Presenting Airwick Esscente, a premium gift box for your varied gifting needs. Airwick Esscente makes for the ideal gift for festive/Diwali gifting, corporate gifting, wedding/anniversary gifts, birthday gifts and any other special occasion for your loved ones. Our beautifully designed gift box comprises the Airwick Freshmatic, automatic air freshener, device with 2 carefully curated fragrance refills inspired by the essence of lavender and lotus from the hills of Munnar. The device dispenses regular bursts of fragrance automatically. It has an adjustable fragrance intensity setting (low, medium, high) and is fully portable, so every corner can be fresh and fragrant. The new modern design also enhances &amp; uplifts the ambience of any room. The gift box contains 1 device, 2 AA batteries, 2 fragrance refills with guaranteed 2600 sprays and each refill lasting up to 60 days (under low settings). At the end of its cycle the refill can be replaced, we have a range of 7 refreshing natural fragrance refills available.</t>
  </si>
  <si>
    <t>3 pcs (Machine + 2 Refills x 250ml)</t>
  </si>
  <si>
    <t>pcs</t>
  </si>
  <si>
    <t>Reckitt Benckiser (Malaysia) Sdn Bhd. Level 5, Menara UAC, No. 12, Jalan PJU 7/5. Mutiara Damansara, 47800 Petaling Jaya, Selangor Darul Ehsan, Malaysia</t>
  </si>
  <si>
    <t>Malaysia</t>
  </si>
  <si>
    <t>-</t>
  </si>
  <si>
    <t>https://datalabs.siva3.io/image/Eunimart_groceries_40226209_4-air-wick-freshmatic-gift-kit-air-freshener-machine-2-refills-lavender-lotus.jpg</t>
  </si>
  <si>
    <t>https://datalabs.siva3.io/image/Eunimart_groceries_40226209-2_4-air-wick-freshmatic-gift-kit-air-freshener-machine-2-refills-lavender-lotus.jpg</t>
  </si>
  <si>
    <t>https://datalabs.siva3.io/image/Eunimart_groceries_40226209-3_4-air-wick-freshmatic-gift-kit-air-freshener-machine-2-refills-lavender-lotus.jpg</t>
  </si>
  <si>
    <t>https://datalabs.siva3.io/image/Eunimart_groceries_40226209-4_4-air-wick-freshmatic-gift-kit-air-freshener-machine-2-refills-lavender-lotus.jpg</t>
  </si>
  <si>
    <t>https://datalabs.siva3.io/image/Eunimart_groceries_40226209-5_4-air-wick-freshmatic-gift-kit-air-freshener-machine-2-refills-lavender-lotus.jpg</t>
  </si>
  <si>
    <t>https://datalabs.siva3.io/image/Eunimart_groceries_40226209-6_2-air-wick-freshmatic-gift-kit-air-freshener-machine-2-refills-lavender-lotus.jpg</t>
  </si>
  <si>
    <t>https://datalabs.siva3.io/image/Eunimart_groceries_40226209-7_2-air-wick-freshmatic-gift-kit-air-freshener-machine-2-refills-lavender-lotus.jpg</t>
  </si>
  <si>
    <t>https://datalabs.siva3.io/image/Eunimart_groceries_40226209-8_2-air-wick-freshmatic-gift-kit-air-freshener-machine-2-refills-lavender-lotus.jpg</t>
  </si>
  <si>
    <t>https://datalabs.siva3.io/image/Eunimart_groceries_40226209-9_2-air-wick-freshmatic-gift-kit-air-freshener-machine-2-refills-lavender-lotus.jpg</t>
  </si>
  <si>
    <t>Open top lid &amp; insert batteries
Open the device &amp; insert refill
Close the device &amp; turn it on
Adjust fragrance intensity &amp; enjoy</t>
  </si>
  <si>
    <t>[{'EAN Code': '8901396209942'}, {'Manufacturer Name &amp; ': 'Reckitt Benckiser (Malaysia) Sdn Bhd. Level 5, Menara UAC, No. 12, Jalan PJU 7/5. Mutiara Damansara, 47800 Petaling Jaya, Selangor Darul Ehsan, Malaysia'}, {'Imported &amp; Marketed by': 'ReckittBenckiser (India) Ltd. 227, Okhla Industrial Estate, Phase III, Okhla, New Delhi 110137'}, {'Country of Origin': 'Malaysia'}]</t>
  </si>
  <si>
    <t>ReckittBenckiser (India) Ltd. 227, Okhla Industrial Estate, Phase III, Okhla, New Delhi 110137</t>
  </si>
  <si>
    <t>Airwick Esscente makes for the ideal gift for festive/Diwali gifting, corporate gifting, wedding/anniversary gifts, birthday gifts and any other special occasions. The elegant gift pack contains 1 gadget, 2 AA batteries and 2 refill sprays. This unique fragrance brings you the essence of Lavender and Lotus. With up to 2,600 fragrant sprays per refill, 1 gift box fills the room for up to 120 days, 60 days per refill (Under lab test conditions at low device setting) The device comes with 3 Fragrance Intensity - High, Medium and Low</t>
  </si>
  <si>
    <t>Airwick Air Freshener Spray - Lavender &amp; Lotus, 245 ml (Pack of 2)</t>
  </si>
  <si>
    <t>The Airwick aerosol spray eliminates unpleasant smells and keeps your home smelling fresh. With the premium essence of Lavender &amp; Lotus, this air freshener adds a rejuvenating fragrance to your living spaces. Its water based dual-action formula works by clearing malodors and refreshing the air within seconds. The spray application makes it ideal for times when you want an instant refresh, like when guests drop in unannounced. Also available in Rose &amp; Saffron, Cool waters and Aloe Vera, Lemon &amp; Orange blossom, and Sandalwood &amp; Jasmine.</t>
  </si>
  <si>
    <t>245 ml (Pack of 2)</t>
  </si>
  <si>
    <t>Reckitt Benckiser (Malaysia) Sdn Bhd, Reckitt, Reckitt Benckiser (Malaysia) Sdn Bhd. Level 5, Menara UAC, No. 12, Jalan PJU 7/5. Mutiara Damansara, 47800 Petaling Jaya, Selangor Darul Ehsan, Malaysia</t>
  </si>
  <si>
    <t>https://datalabs.siva3.io/image/Eunimart_groceries_214602_6-air-wick-air-freshener-spray-bottle-hills-of-munnar.jpg</t>
  </si>
  <si>
    <t>https://datalabs.siva3.io/image/Eunimart_groceries_214602-2_5-air-wick-air-freshener-spray-bottle-hills-of-munnar.jpg</t>
  </si>
  <si>
    <t>https://datalabs.siva3.io/image/Eunimart_groceries_214602-3_5-air-wick-air-freshener-spray-bottle-hills-of-munnar.jpg</t>
  </si>
  <si>
    <t>https://datalabs.siva3.io/image/Eunimart_groceries_214602-4_1-air-wick-air-freshener-spray-bottle-hills-of-munnar.jpg</t>
  </si>
  <si>
    <t>https://datalabs.siva3.io/image/Eunimart_groceries_214602-5_1-air-wick-air-freshener-spray-bottle-hills-of-munnar.jpg</t>
  </si>
  <si>
    <t>https://datalabs.siva3.io/image/Eunimart_groceries_214602-6_1-air-wick-air-freshener-spray-bottle-hills-of-munnar.jpg</t>
  </si>
  <si>
    <t>https://datalabs.siva3.io/image/Eunimart_groceries_214602-7_1-air-wick-air-freshener-spray-bottle-hills-of-munnar.jpg</t>
  </si>
  <si>
    <t>https://datalabs.siva3.io/image/Eunimart_groceries_214602-8_1-air-wick-air-freshener-spray-bottle-hills-of-munnar.jpg</t>
  </si>
  <si>
    <t>Airwick's dual action formula eliminates unpleasant odours, and creates a tender fragrance experience
Water- based refreshing fragrances that can uplift the ambience of your house (bedroom, living room, bathroom, kitchen etc)
This unique fragrance brings to you the essence of lavender &amp; lotus
Push &amp; spray mechanism built to render convenience and slow dispersion that makes the fragrance stay
Contains: airwick room freshener spray 245 ml in variant lavender &amp; lotus
Available in - rose &amp; saffron, cool waters &amp; aloe vera, lavender &amp; lotus, Lemon &amp; orange blossom, and sandalwood &amp; jasmine</t>
  </si>
  <si>
    <t>Shake well before use.
Hold the can upright and spray away from the face and body.
Note that the spray is released straight from front of the cap.</t>
  </si>
  <si>
    <t>[{'EAN Code': '1214602'}, {'Manufacturer Name &amp; Marketed by ': 'Reckitt Benckiser (Malaysia) Sdn Bhd, Reckitt, Reckitt Benckiser (Malaysia) Sdn Bhd. Level 5, Menara UAC, No. 12, Jalan PJU 7/5. Mutiara Damansara, 47800 Petaling Jaya, Selangor Darul Ehsan, Malaysia'}, {'Country of Origin': 'Malaysia'}]</t>
  </si>
  <si>
    <t>Airwick Air Freshener Spray - Rose &amp; Saffron, 245 ml (Pack of 2)</t>
  </si>
  <si>
    <t>The Airwick aerosol spray eliminates unpleasant smells and keeps your home smelling fresh. With the premium essence of Rose and saffron, this air freshener adds a rejuvenating fragrance to your living spaces. Its water based dual-action formula works by clearing malodors and refreshing the air within seconds. The spray application makes it ideal for times when you want an instant refresh, like when guests drop in unannounced. Also available in Cool Waters &amp; Aloe Vera, Lavender &amp; Lotus, Lemon &amp; Orange blossom, and Sandalwood &amp; Jasmine.</t>
  </si>
  <si>
    <t>https://datalabs.siva3.io/image/Eunimart_groceries_214600_6-air-wick-air-freshener-spray-bottle-aromas-of-kashmir.jpg</t>
  </si>
  <si>
    <t>https://datalabs.siva3.io/image/Eunimart_groceries_214600-2_5-air-wick-air-freshener-spray-bottle-aromas-of-kashmir.jpg</t>
  </si>
  <si>
    <t>https://datalabs.siva3.io/image/Eunimart_groceries_214600-3_5-air-wick-air-freshener-spray-bottle-aromas-of-kashmir.jpg</t>
  </si>
  <si>
    <t>https://datalabs.siva3.io/image/Eunimart_groceries_214600-4_5-air-wick-air-freshener-spray-bottle-aromas-of-kashmir.jpg</t>
  </si>
  <si>
    <t>https://datalabs.siva3.io/image/Eunimart_groceries_214600-5_5-air-wick-air-freshener-spray-bottle-aromas-of-kashmir.jpg</t>
  </si>
  <si>
    <t>https://datalabs.siva3.io/image/Eunimart_groceries_214600-6_1-air-wick-air-freshener-spray-bottle-aromas-of-kashmir.jpg</t>
  </si>
  <si>
    <t>https://datalabs.siva3.io/image/Eunimart_groceries_214600-7_1-air-wick-air-freshener-spray-bottle-aromas-of-kashmir.jpg</t>
  </si>
  <si>
    <t>https://datalabs.siva3.io/image/Eunimart_groceries_214600-8_1-air-wick-air-freshener-spray-bottle-aromas-of-kashmir.jpg</t>
  </si>
  <si>
    <t>Airwick's dual action formula eliminates unpleasant odours, and creates a tender fragrance experience
Water- based refreshing fragrances that can uplift the ambience of your house (bedroom, living room, bathroom, kitchen etc)
This unique fragrance brings to you the essence of roses and saffron
Push &amp; spray mechanism built to render convenience and slow dispersion that makes the fragrance stay
Contains: airwick room freshener spray 245 ml in variant rose &amp; saffron
Available in - rose &amp; saffron, cool waters &amp; aloe vera, lavender &amp; lotus, Lemon &amp; orange blossom, and sandalwood &amp; jasmine</t>
  </si>
  <si>
    <t>[{'EAN Code': '1214600'}, {'Manufacturer Name &amp; Marketed by ': 'Reckitt Benckiser (Malaysia) Sdn Bhd, Reckitt, Reckitt Benckiser (Malaysia) Sdn Bhd. Level 5, Menara UAC, No. 12, Jalan PJU 7/5. Mutiara Damansara, 47800 Petaling Jaya, Selangor Darul Ehsan, Malaysia'}, {'Country of Origin': 'Malaysia'}]</t>
  </si>
  <si>
    <t>Airwick Air Freshener Spray, Lavender &amp; Lotus and Rose &amp; Saffron, 245 ml (Pack of 2)</t>
  </si>
  <si>
    <t>The Airwick aerosol spray eliminates unpleasant smells and keeps your home smelling fresh. With the premium essence of Lavender &amp; Lotus and Rose &amp; Saffron, this combo of air fresheners adds a rejuvenating fragrance to your living spaces. Its water based dual-action formula works by clearing malodors and refreshing the air within seconds. The spray application makes it ideal for times when you want an instant refresh, like when guests drop in unannounced. Also available in Cool waters &amp; Aloe Vera, Lemon &amp; Orange blossom and Sandalwood &amp; Jasmine.</t>
  </si>
  <si>
    <t>https://datalabs.siva3.io/image/Eunimart_groceries_214599_5-air-wick-air-freshener-spray-bottle-hills-of-munnar-aromas-of-kashmir-each-of-245-ml.jpg</t>
  </si>
  <si>
    <t>https://datalabs.siva3.io/image/Eunimart_groceries_214599-2_4-air-wick-air-freshener-spray-bottle-hills-of-munnar-aromas-of-kashmir-each-of-245-ml.jpg</t>
  </si>
  <si>
    <t>https://datalabs.siva3.io/image/Eunimart_groceries_214599-3_4-air-wick-air-freshener-spray-bottle-hills-of-munnar-aromas-of-kashmir-each-of-245-ml.jpg</t>
  </si>
  <si>
    <t>https://datalabs.siva3.io/image/Eunimart_groceries_214599-4_4-air-wick-air-freshener-spray-bottle-hills-of-munnar-aromas-of-kashmir-each-of-245-ml.jpg</t>
  </si>
  <si>
    <t>https://datalabs.siva3.io/image/Eunimart_groceries_214599-5_1-air-wick-air-freshener-spray-bottle-hills-of-munnar-aromas-of-kashmir-each-of-245-ml.jpg</t>
  </si>
  <si>
    <t>https://datalabs.siva3.io/image/Eunimart_groceries_214599-6_1-air-wick-air-freshener-spray-bottle-hills-of-munnar-aromas-of-kashmir-each-of-245-ml.jpg</t>
  </si>
  <si>
    <t>https://datalabs.siva3.io/image/Eunimart_groceries_214599-7_1-air-wick-air-freshener-spray-bottle-hills-of-munnar-aromas-of-kashmir-each-of-245-ml.jpg</t>
  </si>
  <si>
    <t>Airwick's dual action formula eliminates unpleasant odours, and creates a tender fragrance experience
Water- based refreshing fragrances that can uplift the ambience of your house (Bedroom, Living Room, Bathroom, Kitchen etc)
This unique fragrance brings to you the essence of Rose &amp; Saffron and Lavender &amp; Lotus
Push &amp; spray mechanism built to render convenience and slow dispersion that makes the fragrance stay!
Contains: Airwick Room Freshener spray 245 ml in variant Rose &amp; Saffron and Lavender &amp; Lotus
Available in “ Rose &amp; Saffron, Cool waters &amp; Aloe vera, Lavender &amp; Lotus, Lemon &amp; Orange Blossom, and Sandalwood &amp; Jasmine</t>
  </si>
  <si>
    <t>[{'EAN Code': '1214599'}, {'Manufacturer Name &amp; Marketed by ': 'Reckitt Benckiser (Malaysia) Sdn Bhd, Reckitt, Reckitt Benckiser (Malaysia) Sdn Bhd. Level 5, Menara UAC, No. 12, Jalan PJU 7/5. Mutiara Damansara, 47800 Petaling Jaya, Selangor Darul Ehsan, Malaysia'}, {'Country of Origin': 'Malaysia'}]</t>
  </si>
  <si>
    <t>Airwick Air Freshener Spray, Lavender &amp; Lotus, 245 ml</t>
  </si>
  <si>
    <t>The Airwick aerosol spray eliminates unpleasant smells and keeps your home smelling fresh. With the premium essence of Lavender &amp; Lotus, this air freshener adds a rejuvenating fragrance to your living spaces. Its water based dual-action formula works by clearing malodors and refreshing the air within seconds. The spray application makes it ideal for times when you want an instant refresh, like when guests drop in unannounced. Also available in Rose &amp; Saffron, Cool waters and Aloe Vera, Lemon &amp; Orange blossom and Sandalwood &amp; Jasmine.</t>
  </si>
  <si>
    <t>245 ml</t>
  </si>
  <si>
    <t>ml</t>
  </si>
  <si>
    <t>https://datalabs.siva3.io/image/Eunimart_groceries_40121243_4-air-wick-room-air-freshener-spray-lavender-lotus.jpg</t>
  </si>
  <si>
    <t>https://datalabs.siva3.io/image/Eunimart_groceries_40121243-2_3-air-wick-room-air-freshener-spray-lavender-lotus.jpg</t>
  </si>
  <si>
    <t>https://datalabs.siva3.io/image/Eunimart_groceries_40121243-3_3-air-wick-room-air-freshener-spray-lavender-lotus.jpg</t>
  </si>
  <si>
    <t>https://datalabs.siva3.io/image/Eunimart_groceries_40121243-4_3-air-wick-room-air-freshener-spray-lavender-lotus.jpg</t>
  </si>
  <si>
    <t>https://datalabs.siva3.io/image/Eunimart_groceries_40121243-5_3-air-wick-room-air-freshener-spray-lavender-lotus.jpg</t>
  </si>
  <si>
    <t>https://datalabs.siva3.io/image/Eunimart_groceries_40121243-6_3-air-wick-room-air-freshener-spray-lavender-lotus.jpg</t>
  </si>
  <si>
    <t>https://datalabs.siva3.io/image/Eunimart_groceries_40121243-7_3-air-wick-room-air-freshener-spray-lavender-lotus.jpg</t>
  </si>
  <si>
    <t>https://datalabs.siva3.io/image/Eunimart_groceries_40121243-8_2-air-wick-room-air-freshener-spray-lavender-lotus.jpg</t>
  </si>
  <si>
    <t>https://datalabs.siva3.io/image/Eunimart_groceries_40121243-9_1-air-wick-room-air-freshener-spray-lavender-lotus.jpg</t>
  </si>
  <si>
    <t>https://datalabs.siva3.io/image/Eunimart_groceries_40121243-10_1-air-wick-room-air-freshener-spray-lavender-lotus.jpg</t>
  </si>
  <si>
    <t>Shake well before use. 
Hold can upright and spray away from face and body. 
Note that the spray is released straight from front of the cap.</t>
  </si>
  <si>
    <t>[{'EAN Code': '8901396209201'}, {'Manufacturer Name &amp; ': 'Reckitt Benckiser (Malaysia) Sdn Bhd. Level 5, Menara UAC, No. 12, Jalan PJU 7/5. Mutiara Damansara, 47800 Petaling Jaya, Selangor Darul Ehsan, Malaysia'}, {'Imported &amp; Marketed by': 'ReckittBenckiser (India) Ltd. 227, Okhla Industrial Estate, Phase III, Okhla, New Delhi 110137'}, {'Country of Origin': 'Malaysia'}]</t>
  </si>
  <si>
    <t>Airwick Air Freshener Spray, Lemon &amp; Orange Blossom, 245 ml</t>
  </si>
  <si>
    <t>The Airwick aerosol spray eliminates unpleasant smells and keeps your home smelling fresh. With the premium essence of Lemon &amp; Orange Blossom, this air freshener adds a rejuvenating fragrance to your living spaces. Its water based dual-action formula works by clearing malodors and refreshing the air within seconds. The spray application makes it ideal for times when you want an instant refresh, like when guests drop in unannounced. Also available in Rose &amp; Saffron, Cool waters and Aloe Vera, Lavender &amp; Lotus, and Sandalwood &amp; Jasmine.</t>
  </si>
  <si>
    <t>https://datalabs.siva3.io/image/Eunimart_groceries_40121242_5-air-wick-room-air-freshener-spray-lemon-orange-blossom.jpg</t>
  </si>
  <si>
    <t>https://datalabs.siva3.io/image/Eunimart_groceries_40121242-2_4-air-wick-room-air-freshener-spray-lemon-orange-blossom.jpg</t>
  </si>
  <si>
    <t>https://datalabs.siva3.io/image/Eunimart_groceries_40121242-3_4-air-wick-room-air-freshener-spray-lemon-orange-blossom.jpg</t>
  </si>
  <si>
    <t>https://datalabs.siva3.io/image/Eunimart_groceries_40121242-4_4-air-wick-room-air-freshener-spray-lemon-orange-blossom.jpg</t>
  </si>
  <si>
    <t>https://datalabs.siva3.io/image/Eunimart_groceries_40121242-5_4-air-wick-room-air-freshener-spray-lemon-orange-blossom.jpg</t>
  </si>
  <si>
    <t>https://datalabs.siva3.io/image/Eunimart_groceries_40121242-6_3-air-wick-room-air-freshener-spray-lemon-orange-blossom.jpg</t>
  </si>
  <si>
    <t>https://datalabs.siva3.io/image/Eunimart_groceries_40121242-7_3-air-wick-room-air-freshener-spray-lemon-orange-blossom.jpg</t>
  </si>
  <si>
    <t>https://datalabs.siva3.io/image/Eunimart_groceries_40121242-8_2-air-wick-room-air-freshener-spray-lemon-orange-blossom.jpg</t>
  </si>
  <si>
    <t>https://datalabs.siva3.io/image/Eunimart_groceries_40121242-9_1-air-wick-room-air-freshener-spray-lemon-orange-blossom.jpg</t>
  </si>
  <si>
    <t>https://datalabs.siva3.io/image/Eunimart_groceries_40121242-10_1-air-wick-room-air-freshener-spray-lemon-orange-blossom.jpg</t>
  </si>
  <si>
    <t>Shake well before use.
Hold can upright and spray away from face and body. 
Note that the spray is released straight from front of the cap.</t>
  </si>
  <si>
    <t>[{'EAN Code': '8901396209102'}, {'Manufacturer Name &amp; ': 'Reckitt Benckiser (Malaysia) Sdn Bhd. Level 5, Menara UAC, No. 12, Jalan PJU 7/5. Mutiara Damansara, 47800 Petaling Jaya, Selangor Darul Ehsan, Malaysia'}, {'Imported &amp; Marketed by': 'ReckittBenckiser (India) Ltd. 227, Okhla Industrial Estate, Phase III, Okhla, New Delhi 110137'}, {'Country of Origin': 'Malaysia'}]</t>
  </si>
  <si>
    <t>Airwick's dual-action formula eliminates unpleasant odours and creates a tender fragrance experience
Water-based refreshing fragrances that can uplift the ambience of your house (bedroom, living room, bathroom, kitchen etc)
This unique fragrance brings to you the essence of lemon &amp; orange blossom
Push &amp; spray mechanism built to render convenience and slow dispersion that makes the fragrance stay
Contains: air wick room freshener spray 245 ml in variant lemon &amp; orange blossom
Available in - rose &amp; saffron, cool waters &amp; aloe vera, lavender &amp; lotus, Lemon &amp; orange blossom, and sandalwood &amp; jasmine</t>
  </si>
  <si>
    <t>Airwick Air Freshener Spray, Sandalwood &amp; Jasmine, 245 ml</t>
  </si>
  <si>
    <t>The Airwick aerosol spray eliminates unpleasant smells and keeps your home smelling fresh. With the premium essence of Sandalwood &amp; Jasmine, this air freshener adds a rejuvenating fragrance to your living spaces. Its water based dual-action formula works by clearing malodors and refreshing the air within seconds. The spray application makes it ideal for times when you want an instant refresh, like when guests drop in unannounced. Also available in Rose &amp; Saffron, Cool waters and Aloe Vera, Lavender &amp; Lotus, and Lemon &amp; Orange blossom.</t>
  </si>
  <si>
    <t>https://datalabs.siva3.io/image/Eunimart_groceries_40121240_5-air-wick-room-air-freshener-spray-sandalwood-jasmine.jpg</t>
  </si>
  <si>
    <t>https://datalabs.siva3.io/image/Eunimart_groceries_40121240-2_4-air-wick-room-air-freshener-spray-sandalwood-jasmine.jpg</t>
  </si>
  <si>
    <t>https://datalabs.siva3.io/image/Eunimart_groceries_40121240-3_4-air-wick-room-air-freshener-spray-sandalwood-jasmine.jpg</t>
  </si>
  <si>
    <t>https://datalabs.siva3.io/image/Eunimart_groceries_40121240-4_4-air-wick-room-air-freshener-spray-sandalwood-jasmine.jpg</t>
  </si>
  <si>
    <t>https://datalabs.siva3.io/image/Eunimart_groceries_40121240-5_4-air-wick-room-air-freshener-spray-sandalwood-jasmine.jpg</t>
  </si>
  <si>
    <t>https://datalabs.siva3.io/image/Eunimart_groceries_40121240-6_3-air-wick-room-air-freshener-spray-sandalwood-jasmine.jpg</t>
  </si>
  <si>
    <t>https://datalabs.siva3.io/image/Eunimart_groceries_40121240-7_3-air-wick-room-air-freshener-spray-sandalwood-jasmine.jpg</t>
  </si>
  <si>
    <t>https://datalabs.siva3.io/image/Eunimart_groceries_40121240-8_2-air-wick-room-air-freshener-spray-sandalwood-jasmine.jpg</t>
  </si>
  <si>
    <t>https://datalabs.siva3.io/image/Eunimart_groceries_40121240-9_1-air-wick-room-air-freshener-spray-sandalwood-jasmine.jpg</t>
  </si>
  <si>
    <t>https://datalabs.siva3.io/image/Eunimart_groceries_40121240-10_1-air-wick-room-air-freshener-spray-sandalwood-jasmine.jpg</t>
  </si>
  <si>
    <t>Shake well before use. 
Hold can upright and spray away from face and body.
Note that the spray is released straight from the front of the cap.</t>
  </si>
  <si>
    <t>[{'EAN Code': '40121240'}, {'Manufacturer Name &amp; ': 'Reckitt Benckiser (Malaysia) Sdn Bhd. Level 5, Menara UAC, No. 12, Jalan PJU 7/5. Mutiara Damansara, 47800 Petaling Jaya, Selangor Darul Ehsan, Malaysia'}, {'Imported &amp; Marketed by': 'ReckittBenckiser (India) Ltd. 227, Okhla Industrial Estate, Phase III, Okhla, New Delhi 110137'}, {'Country of Origin': 'Malaysia'}]</t>
  </si>
  <si>
    <t>Airwick's dual-action formula eliminates unpleasant odours and creates a tender fragrance experience
Water-based refreshing fragrances that can uplift the ambience of your house (bedroom, living room, bathroom, kitchen etc)
This unique fragrance brings to you the essence of sandalwood &amp; jasmine Push &amp; spray mechanism built to render convenience and slow dispersion that makes the fragrance stay
Contains: air wick room freshener spray 245 ml in variant sandalwood &amp; jasmine
Available in - rose &amp; saffron, cool waters &amp; aloe vera, lavender &amp; lotus, Lemon &amp; orange blossom, and sandalwood &amp; jasmine</t>
  </si>
  <si>
    <t>Airwick Automatic Spray Refill - Turquoise Oasis, 250 ml (Pack of 2)</t>
  </si>
  <si>
    <t>250 ml (Pack of 2)</t>
  </si>
  <si>
    <t>Reckitt Benckiser (Malaysia) Sdn Bhd, Regd Office : Lot PLO 141, Jalan Angkasa, Mas Utama, Kawasan Perindustrian Tebrau 2 Mukim Tebrau, 81100 Johor Bahru, Malaysia</t>
  </si>
  <si>
    <t>https://datalabs.siva3.io/image/Eunimart_groceries_214606_5-air-wick-freshmatic-automatic-air-freshener-refill-turquoise-oasis.jpg</t>
  </si>
  <si>
    <t>https://datalabs.siva3.io/image/Eunimart_groceries_214606-2_4-air-wick-freshmatic-automatic-air-freshener-refill-turquoise-oasis.jpg</t>
  </si>
  <si>
    <t>https://datalabs.siva3.io/image/Eunimart_groceries_214606-3_4-air-wick-freshmatic-automatic-air-freshener-refill-turquoise-oasis.jpg</t>
  </si>
  <si>
    <t>https://datalabs.siva3.io/image/Eunimart_groceries_214606-4_3-air-wick-freshmatic-automatic-air-freshener-refill-turquoise-oasis.jpg</t>
  </si>
  <si>
    <t>https://datalabs.siva3.io/image/Eunimart_groceries_214606-5_3-air-wick-freshmatic-automatic-air-freshener-refill-turquoise-oasis.jpg</t>
  </si>
  <si>
    <t>https://datalabs.siva3.io/image/Eunimart_groceries_214606-6_2-air-wick-freshmatic-automatic-air-freshener-refill-turquoise-oasis.jpg</t>
  </si>
  <si>
    <t>https://datalabs.siva3.io/image/Eunimart_groceries_214606-7_2-air-wick-freshmatic-automatic-air-freshener-refill-turquoise-oasis.jpg</t>
  </si>
  <si>
    <t>https://datalabs.siva3.io/image/Eunimart_groceries_214606-8_1-air-wick-freshmatic-automatic-air-freshener-refill-turquoise-oasis.jpg</t>
  </si>
  <si>
    <t>Guaranteed 2600 fragrant sprays per refill
Premium fragrances that are inspired by nature
1 refill lasts up to 70 days (Under lab test conditions at low device setting)
Works best with Airwick Freshmatic Device
This unique fragrance gives scents of sun-bleached driftwood, salty sea spray and warm breeze.
Airwick's dual action formula eliminates unpleasant odours, and freshens the air instantly
Available in - Summer Delights, Turquoise Oasis, Lavender &amp; Lotus, Rose &amp; Saffron, and Lemon &amp; Orange Blossom.</t>
  </si>
  <si>
    <t>Read safety information carefully before use. Retain instructions for future reference. To open, press down the button on the back of the device and pull. Ensure the control wheel on the back of the device is in the OFF position. Insert 2 AA batteries. Ensure the positive (+) and negative (-) terminals are aligned correctly. Before inserting the aerosol refill, ensure the red lever inside the device is pushed up. Then insert the aerosol refill with the spray nozzle facing out. Close the device. Select the desired fragrance intensity using the control wheel located at the back (low, medium, high). When activated, the device will spray after a delay of 15 seconds. If there is no spray after 15 seconds, switch off the device -
a) Check that batteries are inserted correctly,
b) Remove aerosol refill and push up red lever. Directing the device away from your face, place the device where chosen. Ensure it is at least 2m from the floor level.</t>
  </si>
  <si>
    <t>[{'EAN Code': '1214606'}, {'Manufacturer Name &amp; Marketed by ': 'Reckitt Benckiser (Malaysia) Sdn Bhd, Regd Office : Lot PLO 141, Jalan Angkasa, Mas Utama, Kawasan Perindustrian Tebrau 2 Mukim Tebrau, 81100 Johor Bahru, Malaysia'}, {'Country of Origin': 'Malaysia'}]</t>
  </si>
  <si>
    <t>Airwick EverFresh Gel Bathroom Air Freshener - Citrus Splash, 50 g</t>
  </si>
  <si>
    <t>50 g</t>
  </si>
  <si>
    <t>g</t>
  </si>
  <si>
    <t>B-96, Eldeco SIDCUL Industrial Park, Sitarganj, Uttarakhand - 262405</t>
  </si>
  <si>
    <t>India</t>
  </si>
  <si>
    <t>https://datalabs.siva3.io/image/Eunimart_groceries_40005073_6-air-wick-everfresh-gel-bathroom-air-freshener-citrus-splash.jpg</t>
  </si>
  <si>
    <t>https://datalabs.siva3.io/image/Eunimart_groceries_40005073-2_5-air-wick-everfresh-gel-bathroom-air-freshener-citrus-splash.jpg</t>
  </si>
  <si>
    <t>https://datalabs.siva3.io/image/Eunimart_groceries_40005073-3_1-air-wick-everfresh-gel-bathroom-air-freshener-citrus-splash.jpg</t>
  </si>
  <si>
    <t>https://datalabs.siva3.io/image/Eunimart_groceries_40005073-4_1-air-wick-everfresh-gel-bathroom-air-freshener-citrus-splash.jpg</t>
  </si>
  <si>
    <t>Step 1 - Hold the device with foil on the front Step 2 - Pull one foil tab to activate it. When the gel in this box finishes, pull out second tab OR for strong fragrance - pull both tabs. Step 3 - Place upright on the shelf or pull up the hook on the back to hang</t>
  </si>
  <si>
    <t>[{'EAN Code': '8901396221609'}, {'Manufacturer Name &amp; ': 'B-96, Eldeco SIDCUL Industrial Park, Sitarganj, Uttarakhand - 262405'}, {'Marketed by': 'ReckittBenckiser (India) Ltd. 227, Okhla Industrial Estate, Phase III, Okhla, New Delhi 110143'}, {'Country Of Origin': 'India'}]</t>
  </si>
  <si>
    <t>ReckittBenckiser (India) Ltd. 227, Okhla Industrial Estate, Phase III, Okhla, New Delhi 110143</t>
  </si>
  <si>
    <t>Indulge in nature-inspired fragrances
Enjoy the lifting fragrance of lemons with 33% more fragrance
Drives away odours to enhance the bathroom
Lasts for up to 30 days Available in Lavender Meadows, Morning Rose Dew and Citrus Splash</t>
  </si>
  <si>
    <t>Airwick EverFresh Gel Bathroom Air Freshener - Lavender Meadows, 50 g</t>
  </si>
  <si>
    <t>https://datalabs.siva3.io/image/Eunimart_groceries_40005071_5-air-wick-everfresh-gel-bathroom-air-freshener-lavender-dew.jpg</t>
  </si>
  <si>
    <t>https://datalabs.siva3.io/image/Eunimart_groceries_40005071-2_1-air-wick-everfresh-gel-bathroom-air-freshener-lavender-dew.jpg</t>
  </si>
  <si>
    <t>https://datalabs.siva3.io/image/Eunimart_groceries_40005071-3_1-air-wick-everfresh-gel-bathroom-air-freshener-lavender-dew.jpg</t>
  </si>
  <si>
    <t>https://datalabs.siva3.io/image/Eunimart_groceries_40005071-4_1-air-wick-everfresh-gel-bathroom-air-freshener-lavender-dew.jpg</t>
  </si>
  <si>
    <t>Step 1 - Hold the device with foil on the front
Step 2 - Pull one foil tab to activate it. When the gel in this box finishes, pull out the second tab OR for strong fragrance - pull both tabs.
Step 3 - Place upright on the shelf or pull up the hook on the back to hang</t>
  </si>
  <si>
    <t>[{'EAN Code': '40005071'}, {'Manufacturer Name &amp; ': 'B-96, Eldeco SIDCUL Industrial Park, Sitarganj, Uttarakhand - 262405'}, {'Marketed by': 'ReckittBenckiser (India) Ltd. 227, Okhla Industrial Estate, Phase III, Okhla, New Delhi 110143'}, {'Country Of Origin': 'India'}]</t>
  </si>
  <si>
    <t>Indulge in nature-inspired fragrances Enjoy the lifting fragrance of lemons with 33% more fragrance
Drives away odours to enhance the bathroom Lasts for up to 30 days
Available in- Lavender Meadows, Morning Rose Dew and Citrus Splash</t>
  </si>
  <si>
    <t>Airwick Everfresh Gel Bathroom Air Freshener, Rose Dew, 50 g</t>
  </si>
  <si>
    <t>https://datalabs.siva3.io/image/Eunimart_groceries_40005074_5-air-wick-everfresh-gel-bathroom-air-freshener-rose-dew.jpg</t>
  </si>
  <si>
    <t>https://datalabs.siva3.io/image/Eunimart_groceries_40005074-2_1-air-wick-everfresh-gel-bathroom-air-freshener-rose-dew.jpg</t>
  </si>
  <si>
    <t>https://datalabs.siva3.io/image/Eunimart_groceries_40005074-3_1-air-wick-everfresh-gel-bathroom-air-freshener-rose-dew.jpg</t>
  </si>
  <si>
    <t>https://datalabs.siva3.io/image/Eunimart_groceries_40005074-4_1-air-wick-everfresh-gel-bathroom-air-freshener-rose-dew.jpg</t>
  </si>
  <si>
    <t>https://datalabs.siva3.io/image/Eunimart_groceries_40005074-5_1-air-wick-everfresh-gel-bathroom-air-freshener-rose-dew.jpg</t>
  </si>
  <si>
    <t>[{'EAN Code': '8901396221500'}, {'Manufacturer Name &amp; ': 'B-96, Eldeco SIDCUL Industrial Park, Sitarganj, Uttarakhand - 262405'}, {'Marketed by': 'ReckittBenckiser (India) Ltd. 227, Okhla Industrial Estate, Phase III, Okhla, New Delhi 110143'}, {'Country Of Origin': 'India'}]</t>
  </si>
  <si>
    <t>Indulge in nature-inspired fragrances
Enjoy the lifting fragrance of lemons with 33% more fragrance
Drives away odours to enhance the bathroom Lasts for up to 30 days
Available in- Lavender Meadows, Morning Rose Dew and Citrus Splash</t>
  </si>
  <si>
    <t>Airwick Freshmatic Air Freshener Refill, Summer Delights, 250 ml each (Pack of 2)</t>
  </si>
  <si>
    <t>Airwicks Freshmatic room fresheners come with up to 2,400 fragrant sprays per refill and one pack fills the room for up to 60 days making them last longer. Their advanced technique eradicates odour causing bacteria eliminating foul smell leaving your room smelling like a bunch of roses or any other wide variety of fragrance that it comes in.</t>
  </si>
  <si>
    <t>250 ml each (Pack of 2)</t>
  </si>
  <si>
    <t>RECKITT BENCKISER INDIA PVT LTD - HOME</t>
  </si>
  <si>
    <t>https://datalabs.siva3.io/image/Eunimart_groceries_214605_5-air-wick-freshmatic-automatic-air-freshener-refill-summer-delights.jpg</t>
  </si>
  <si>
    <t>https://datalabs.siva3.io/image/Eunimart_groceries_214605-2_4-air-wick-freshmatic-automatic-air-freshener-refill-summer-delights.jpg</t>
  </si>
  <si>
    <t>https://datalabs.siva3.io/image/Eunimart_groceries_214605-3_4-air-wick-freshmatic-automatic-air-freshener-refill-summer-delights.jpg</t>
  </si>
  <si>
    <t>https://datalabs.siva3.io/image/Eunimart_groceries_214605-4_3-air-wick-freshmatic-automatic-air-freshener-refill-summer-delights.jpg</t>
  </si>
  <si>
    <t>https://datalabs.siva3.io/image/Eunimart_groceries_214605-5_3-air-wick-freshmatic-automatic-air-freshener-refill-summer-delights.jpg</t>
  </si>
  <si>
    <t>https://datalabs.siva3.io/image/Eunimart_groceries_214605-6_2-air-wick-freshmatic-automatic-air-freshener-refill-summer-delights.jpg</t>
  </si>
  <si>
    <t>https://datalabs.siva3.io/image/Eunimart_groceries_214605-7_2-air-wick-freshmatic-automatic-air-freshener-refill-summer-delights.jpg</t>
  </si>
  <si>
    <t>https://datalabs.siva3.io/image/Eunimart_groceries_214605-8_1-air-wick-freshmatic-automatic-air-freshener-refill-summer-delights.jpg</t>
  </si>
  <si>
    <t>Read safety information carefully before use. Retain instructions for future reference. To open, press down the button on the back of the device and pull. Ensure the control wheel on the back of the device is in the OFF position. Insert 2 AA batteries. Ensure the positive (+) and negative (-) terminals are aligned correctly. Before inserting the aerosol refill, ensure the red lever inside the device is pushed up. Then insert the aerosol refill with the spray nozzle facing out. Close the device. Select the desired fragrance intensity using the control wheel located at the back (low, medium, high). When activated, the device will spray after a delay of 15 seconds. If there is no spray after 15 seconds, switch off the device -
a) Check if batteries are inserted correctly.
b) Remove aerosol refill and push up red lever. Directing the device away from your face, place the device where chosen. Ensure it is at least 2m from the floor level.</t>
  </si>
  <si>
    <t>[{'EAN Code': '1214605'}, {'Manufacturer Name': 'RECKITT BENCKISER INDIA PVT LTD - HOME'}, {'Country of Origin': 'Malaysia.'}]</t>
  </si>
  <si>
    <t>3 pack fills the room for up to 60 days (Under lab test conditions at low device setting)
Playful and fun fragrance combining fresh white florals, sweet melon and subtle vanilla.
Available in - Turquoise Oasis, Summer Delights, Citrus Spice, Morning Rose Dew and Cosy by the Fire.</t>
  </si>
  <si>
    <t>Airwick Freshmatic Automatic Air Freshener Kit, Lavender &amp; Lotus, 250 ml</t>
  </si>
  <si>
    <t>250 ml</t>
  </si>
  <si>
    <t>Reckitt Benckiser, Plot No. 48, Institutional Area, Sector 32, Gurugram, Haryana 122001</t>
  </si>
  <si>
    <t>Hongkong</t>
  </si>
  <si>
    <t>https://datalabs.siva3.io/image/Eunimart_groceries_40145377_8-air-wick-freshmatic-automatic-air-freshener-kit-hills-of-munnar.jpg</t>
  </si>
  <si>
    <t>https://datalabs.siva3.io/image/Eunimart_groceries_40145377-2_6-air-wick-freshmatic-automatic-air-freshener-kit-hills-of-munnar.jpg</t>
  </si>
  <si>
    <t>https://datalabs.siva3.io/image/Eunimart_groceries_40145377-3_5-air-wick-freshmatic-automatic-air-freshener-kit-hills-of-munnar.jpg</t>
  </si>
  <si>
    <t>https://datalabs.siva3.io/image/Eunimart_groceries_40145377-4_5-air-wick-freshmatic-automatic-air-freshener-kit-hills-of-munnar.jpg</t>
  </si>
  <si>
    <t>https://datalabs.siva3.io/image/Eunimart_groceries_40145377-5_4-air-wick-freshmatic-automatic-air-freshener-kit-hills-of-munnar.jpg</t>
  </si>
  <si>
    <t>https://datalabs.siva3.io/image/Eunimart_groceries_40145377-6_4-air-wick-freshmatic-automatic-air-freshener-kit-hills-of-munnar.jpg</t>
  </si>
  <si>
    <t>https://datalabs.siva3.io/image/Eunimart_groceries_40145377-7_3-air-wick-freshmatic-automatic-air-freshener-kit-hills-of-munnar.jpg</t>
  </si>
  <si>
    <t>https://datalabs.siva3.io/image/Eunimart_groceries_40145377-8_2-air-wick-freshmatic-automatic-air-freshener-kit-hills-of-munnar.jpg</t>
  </si>
  <si>
    <t>https://datalabs.siva3.io/image/Eunimart_groceries_40145377-9_1-air-wick-freshmatic-automatic-air-freshener-kit-hills-of-munnar.jpg</t>
  </si>
  <si>
    <t>1. Open top lid &amp; insert batteries
2. Open the device &amp; insert refill
3. Close the device &amp; turn it on
4. Adjust fragrance intensity &amp; enjoy</t>
  </si>
  <si>
    <t>[{'EAN Code': '8901396209935'}, {'Country of origin': 'Hongkong'}, {'Manufactured &amp; Marketed by': 'Reckitt Benckiser, Plot No. 48, Institutional Area, Sector 32, Gurugram, Haryana 122001'}]</t>
  </si>
  <si>
    <t>With up to 2,600 fragrant sprays per refill. 1 refill lasts up to 70 days (under lab test conditions at low device setting) This unique fragrance brings to you the soothing essence of Lavender and Lotus Airwick's dual action formula eliminates unpleasant odours and freshens the air instantly The complete pack includes 1 gadget, 2 AA batteries and 1 refill spray It can be operated at 3 fragrance intensity settings - High, Medium and Low Available In - Summer Delights, Lavender &amp; Lotus and Orange &amp; Lemon Blossom</t>
  </si>
  <si>
    <t>Airwick Freshmatic Automatic Air Freshener Kit, Lemon &amp; Orange Blossom, 2 pcs (Machine + 1 Refill x 250ml)</t>
  </si>
  <si>
    <t>2 pcs (Machine + 1 Refill x 250ml)</t>
  </si>
  <si>
    <t>https://datalabs.siva3.io/image/Eunimart_groceries_40145376_7-air-wick-airwick-freshmatic-automatic-air-freshener-kit-nagpur-narangi.jpg</t>
  </si>
  <si>
    <t>https://datalabs.siva3.io/image/Eunimart_groceries_40145376-2_6-air-wick-airwick-freshmatic-automatic-air-freshener-kit-nagpur-narangi.jpg</t>
  </si>
  <si>
    <t>https://datalabs.siva3.io/image/Eunimart_groceries_40145376-3_5-air-wick-airwick-freshmatic-automatic-air-freshener-kit-nagpur-narangi.jpg</t>
  </si>
  <si>
    <t>https://datalabs.siva3.io/image/Eunimart_groceries_40145376-4_5-air-wick-airwick-freshmatic-automatic-air-freshener-kit-nagpur-narangi.jpg</t>
  </si>
  <si>
    <t>https://datalabs.siva3.io/image/Eunimart_groceries_40145376-5_4-air-wick-airwick-freshmatic-automatic-air-freshener-kit-nagpur-narangi.jpg</t>
  </si>
  <si>
    <t>https://datalabs.siva3.io/image/Eunimart_groceries_40145376-6_4-air-wick-airwick-freshmatic-automatic-air-freshener-kit-nagpur-narangi.jpg</t>
  </si>
  <si>
    <t>https://datalabs.siva3.io/image/Eunimart_groceries_40145376-7_3-air-wick-airwick-freshmatic-automatic-air-freshener-kit-nagpur-narangi.jpg</t>
  </si>
  <si>
    <t>https://datalabs.siva3.io/image/Eunimart_groceries_40145376-8_2-air-wick-airwick-freshmatic-automatic-air-freshener-kit-nagpur-narangi.jpg</t>
  </si>
  <si>
    <t>https://datalabs.siva3.io/image/Eunimart_groceries_40145376-9_1-air-wick-airwick-freshmatic-automatic-air-freshener-kit-nagpur-narangi.jpg</t>
  </si>
  <si>
    <t>Open the top lid &amp; insert batteries
Open the device &amp; insert a refill
Close the device &amp; turn it on
Adjust fragrance intensity &amp; enjoy</t>
  </si>
  <si>
    <t>[{'EAN Code': '8901396209966'}, {'Manufacturer Name &amp; ': 'Reckitt Benckiser (Malaysia) Sdn Bhd. Level 5, Menara UAC, No. 12, Jalan PJU 7/5. Mutiara Damansara, 47800 Petaling Jaya, Selangor Darul Ehsan, Malaysia'}, {'Imported &amp; Marketed by': 'ReckittBenckiser (India) Ltd. 227, Okhla Industrial Estate, Phase III, Okhla, New Delhi 110137'}, {'Country of Origin': 'Malaysia'}]</t>
  </si>
  <si>
    <t>With up to 2,600 fragrant sprays per refill.
Create a refreshing and rejuvenating experience with Nagpur narangi, at home
This unique fragrance brings to you the essence of fresh lemons and orange blossom
Airwick's dual-action formula eliminates unpleasant odours and freshens the air instantly
The complete kit also available with Lavender &amp; Lotus Refill and Lemon &amp; Orange Blossom Refill</t>
  </si>
  <si>
    <t>Airwick Freshmatic Automatic Air Freshener Kit, Summer Delights, 2 pcs (Machine + 1 Refill x 250ml)</t>
  </si>
  <si>
    <t>https://datalabs.siva3.io/image/Eunimart_groceries_40036219_12-air-wick-freshmatic-automatic-air-freshener-kit-summer-delights.jpg</t>
  </si>
  <si>
    <t>https://datalabs.siva3.io/image/Eunimart_groceries_40036219-2_9-air-wick-freshmatic-automatic-air-freshener-kit-summer-delights.jpg</t>
  </si>
  <si>
    <t>https://datalabs.siva3.io/image/Eunimart_groceries_40036219-3_9-air-wick-freshmatic-automatic-air-freshener-kit-summer-delights.jpg</t>
  </si>
  <si>
    <t>https://datalabs.siva3.io/image/Eunimart_groceries_40036219-4_9-air-wick-freshmatic-automatic-air-freshener-kit-summer-delights.jpg</t>
  </si>
  <si>
    <t>https://datalabs.siva3.io/image/Eunimart_groceries_40036219-5_9-air-wick-freshmatic-automatic-air-freshener-kit-summer-delights.jpg</t>
  </si>
  <si>
    <t>https://datalabs.siva3.io/image/Eunimart_groceries_40036219-6_9-air-wick-freshmatic-automatic-air-freshener-kit-summer-delights.jpg</t>
  </si>
  <si>
    <t>https://datalabs.siva3.io/image/Eunimart_groceries_40036219-7_3-air-wick-freshmatic-automatic-air-freshener-kit-summer-delights.jpg</t>
  </si>
  <si>
    <t>https://datalabs.siva3.io/image/Eunimart_groceries_40036219-8_2-air-wick-freshmatic-automatic-air-freshener-kit-summer-delights.jpg</t>
  </si>
  <si>
    <t>https://datalabs.siva3.io/image/Eunimart_groceries_40036219-9_1-air-wick-freshmatic-automatic-air-freshener-kit-summer-delights.jpg</t>
  </si>
  <si>
    <t>[{'EAN Code': '8901396225324'}, {'Manufacturer Name &amp; ': 'Reckitt Benckiser (Malaysia) Sdn Bhd. Level 5, Menara UAC, No. 12, Jalan PJU 7/5. Mutiara Damansara, 47800 Petaling Jaya, Selangor Darul Ehsan, Malaysia'}, {'Imported &amp; Marketed by': 'ReckittBenckiser (India) Ltd. 227, Okhla Industrial Estate, Phase III, Okhla, New Delhi 110137'}, {'Country of Origin': 'Malaysia'}]</t>
  </si>
  <si>
    <t>Guaranteed 2600 fragrant sprays per refill Premium fragrances that are inspired by nature 1 refill lasts up to 70 days (Under lab test conditions at low device setting)
Works best with Airwick Freshmatic Device
This unique fragrance gives scents of fresh-cut lemons and oranges Airwick's dual-action formula eliminates unpleasant odours and freshens the air instantly
Available in - Summer Delights, Turquoise Oasis, Lavender &amp; Lotus, Rose &amp; Saffron and Lemon &amp; Orange Blossom.</t>
  </si>
  <si>
    <t>Airwick Freshmatic Automatic Air Freshener Refill - Lavender &amp; Lotus, 250 ml</t>
  </si>
  <si>
    <t>https://datalabs.siva3.io/image/Eunimart_groceries_40145378_3-air-wick-freshmatic-automatic-air-freshener-refill-hills-of-munnar.jpg</t>
  </si>
  <si>
    <t>https://datalabs.siva3.io/image/Eunimart_groceries_40145378-2_3-air-wick-freshmatic-automatic-air-freshener-refill-hills-of-munnar.jpg</t>
  </si>
  <si>
    <t>https://datalabs.siva3.io/image/Eunimart_groceries_40145378-3_2-air-wick-freshmatic-automatic-air-freshener-refill-hills-of-munnar.jpg</t>
  </si>
  <si>
    <t>https://datalabs.siva3.io/image/Eunimart_groceries_40145378-4_2-air-wick-freshmatic-automatic-air-freshener-refill-hills-of-munnar.jpg</t>
  </si>
  <si>
    <t>https://datalabs.siva3.io/image/Eunimart_groceries_40145378-5_2-air-wick-freshmatic-automatic-air-freshener-refill-hills-of-munnar.jpg</t>
  </si>
  <si>
    <t>https://datalabs.siva3.io/image/Eunimart_groceries_40145378-6_2-air-wick-freshmatic-automatic-air-freshener-refill-hills-of-munnar.jpg</t>
  </si>
  <si>
    <t>https://datalabs.siva3.io/image/Eunimart_groceries_40145378-7_2-air-wick-freshmatic-automatic-air-freshener-refill-hills-of-munnar.jpg</t>
  </si>
  <si>
    <t>https://datalabs.siva3.io/image/Eunimart_groceries_40145378-8_2-air-wick-freshmatic-automatic-air-freshener-refill-hills-of-munnar.jpg</t>
  </si>
  <si>
    <t>Read safety information carefully before use.
Retain instructions for future reference.
To open, press down the button on the back of the device and pull.
Ensure the control wheel on the back of the device is in the OFF position. Insert 2 AA batteries. Ensure the positive (+) and negative (-) terminals are aligned correctly.
Before inserting the aerosol refill, ensure the red lever inside the device is pushed up.
Then insert the aerosol refill with the spray nozzle facing out.
Close the device. Select the desired fragrance intensity using the control wheel located at the back (low, medium, high).
When activated, the device will spray after a delay of 15 seconds.
If there is no spray after 15 seconds, switch off the device - a) Check that battery are inserted correctly, b) Remove aerosol refill and push up red lever.
Directing the device away from your face, place the device where chosen. Ensure it is at least 2m from the floor level.</t>
  </si>
  <si>
    <t>[{'EAN Code': '9556111986531'}, {'Manufacturer Name &amp; ': 'Reckitt Benckiser (Malaysia) Sdn Bhd. Level 5, Menara UAC, No. 12, Jalan PJU 7/5. Mutiara Damansara, 47800 Petaling Jaya, Selangor Darul Ehsan, Malaysia'}, {'Imported &amp; Marketed by': 'ReckittBenckiser (India) Ltd. 227, Okhla Industrial Estate, Phase III, Okhla, New Delhi 110137'}, {'Country of Origin': 'Malaysia'}]</t>
  </si>
  <si>
    <t>Guaranteed 2600 fragrant sprays per refill
Premium fragrances that are inspired by nature 1 refill lasts up to 70 days (Under lab test conditions at low device setting)
Works best with Airwick Freshmatic Device
This unique fragrance brings to you the soothing essence of lavender and lotus
Airwick's dual action formula eliminates unpleasant odours and freshens the air instantly
Available in - Summer Delights, Turquoise Oasis, Lavender &amp; Lotus, Rose &amp; Saffron and Lemon &amp; Orange Blossom.</t>
  </si>
  <si>
    <t>Airwick Freshmatic Automatic Air Freshener Spray Refill, Lemon &amp; Orange Blossom, 250 ml</t>
  </si>
  <si>
    <t>https://datalabs.siva3.io/image/Eunimart_groceries_40127420_4-air-wick-freshmatic-automatic-air-freshener-kit-nagpur-narangi.jpg</t>
  </si>
  <si>
    <t>https://datalabs.siva3.io/image/Eunimart_groceries_40127420-2_3-air-wick-freshmatic-automatic-air-freshener-kit-nagpur-narangi.jpg</t>
  </si>
  <si>
    <t>https://datalabs.siva3.io/image/Eunimart_groceries_40127420-3_3-air-wick-freshmatic-automatic-air-freshener-kit-nagpur-narangi.jpg</t>
  </si>
  <si>
    <t>https://datalabs.siva3.io/image/Eunimart_groceries_40127420-4_3-air-wick-freshmatic-automatic-air-freshener-kit-nagpur-narangi.jpg</t>
  </si>
  <si>
    <t>https://datalabs.siva3.io/image/Eunimart_groceries_40127420-5_3-air-wick-freshmatic-automatic-air-freshener-kit-nagpur-narangi.jpg</t>
  </si>
  <si>
    <t>https://datalabs.siva3.io/image/Eunimart_groceries_40127420-6_2-air-wick-freshmatic-automatic-air-freshener-kit-nagpur-narangi.jpg</t>
  </si>
  <si>
    <t>https://datalabs.siva3.io/image/Eunimart_groceries_40127420-7_2-air-wick-freshmatic-automatic-air-freshener-kit-nagpur-narangi.jpg</t>
  </si>
  <si>
    <t>https://datalabs.siva3.io/image/Eunimart_groceries_40127420-8_2-air-wick-freshmatic-automatic-air-freshener-kit-nagpur-narangi.jpg</t>
  </si>
  <si>
    <t>Read safety information carefully before use.
Retain instructions for future reference.To open, press down the button on the back of the device and pull. Ensure the control wheel on the back of the device is in the OFF position.
Insert 2 AA batteries. Ensure the positive (+) and negative (-) terminals are aligned correctly.
Before inserting the aerosol refill, ensure the red lever inside the device is pushed up. Then insert the aerosol refill with the spray nozzle facing out.
Close the device. Select the desired fragrance intensity using the control wheel located at the back (low, medium, high). When activated, the device will spray after a delay of 15 seconds.
If there is no spray after 15 seconds, switch off the device - a) Check that battery are inserted correctly, b) Remove aerosol refill and push up red lever. Directing the device away from your face, place the device where chosen. Ensure it is at least 2m from the floor level.</t>
  </si>
  <si>
    <t>[{'EAN Code': '8901396209706'}, {'Manufacturer Name &amp; ': 'Reckitt Benckiser (Malaysia) Sdn Bhd. Level 5, Menara UAC, No. 12, Jalan PJU 7/5. Mutiara Damansara, 47800 Petaling Jaya, Selangor Darul Ehsan, Malaysia'}, {'Imported &amp; Marketed by': 'ReckittBenckiser (India) Ltd. 227, Okhla Industrial Estate, Phase III, Okhla, New Delhi 110137'}, {'Country of Origin': 'Malaysia'}]</t>
  </si>
  <si>
    <t>Airwick Freshmatic Automatic Air Freshener Spray Refill, Rose &amp; Saffron, 250 ml</t>
  </si>
  <si>
    <t>A unique fragrance that blends scents of Rose and Saffron, to fill your home with sweet and aromatic fragrances. One Airwick Freshmatic refill provides up to 70 days of fragrance (on low setting on the device). For best results, use only Airwick Freshmatic Refills with the Airwick Freshmatic Device. The Airwick Freshmatic device automatically releases bursts of continuous fresh fragrance, so that your home always smells beautiful. There are three intensity settings available on the device - High, Medium &amp; Low to regulate the frequency of sprays.</t>
  </si>
  <si>
    <t>https://datalabs.siva3.io/image/Eunimart_groceries_40127419_3-air-wick-freshmatic-automatic-air-freshener-refill-aromas-of-kashmir.jpg</t>
  </si>
  <si>
    <t>https://datalabs.siva3.io/image/Eunimart_groceries_40127419-2_2-air-wick-freshmatic-automatic-air-freshener-refill-aromas-of-kashmir.jpg</t>
  </si>
  <si>
    <t>https://datalabs.siva3.io/image/Eunimart_groceries_40127419-3_2-air-wick-freshmatic-automatic-air-freshener-refill-aromas-of-kashmir.jpg</t>
  </si>
  <si>
    <t>https://datalabs.siva3.io/image/Eunimart_groceries_40127419-4_2-air-wick-freshmatic-automatic-air-freshener-refill-aromas-of-kashmir.jpg</t>
  </si>
  <si>
    <t>https://datalabs.siva3.io/image/Eunimart_groceries_40127419-5_2-air-wick-freshmatic-automatic-air-freshener-refill-aromas-of-kashmir.jpg</t>
  </si>
  <si>
    <t>https://datalabs.siva3.io/image/Eunimart_groceries_40127419-6_1-air-wick-freshmatic-automatic-air-freshener-refill-aromas-of-kashmir.jpg</t>
  </si>
  <si>
    <t>https://datalabs.siva3.io/image/Eunimart_groceries_40127419-7_1-air-wick-freshmatic-automatic-air-freshener-refill-aromas-of-kashmir.jpg</t>
  </si>
  <si>
    <t>https://datalabs.siva3.io/image/Eunimart_groceries_40127419-8_1-air-wick-freshmatic-automatic-air-freshener-refill-aromas-of-kashmir.jpg</t>
  </si>
  <si>
    <t>Read safety information carefully before use. Retain instructions for future reference.
To open, press down the button on the back of the device and pull.
Ensure the control wheel on the back of the device is in the OFF position. Insert 2 AA batteries. Ensure the positive (+) and negative (-) terminals are aligned correctly.
Before inserting the aerosol refill, ensure the red lever inside the device is pushed up. Then insert the aerosol refill with the spray nozzle facing out.
Close the device. Select the desired fragrance intensity using the control wheel located at the back (low, medium, high). When activated, the device will spray after a delay of 15 seconds.
If there is no spray after 15 seconds, switch off the device - a) Check that battery are inserted correctly, b) Remove aerosol refill and push up the red lever. Directing the device away from your face, place the device where chosen. Ensure it is at least 2m from the floor level.</t>
  </si>
  <si>
    <t>[{'EAN Code': '40127419'}, {'Manufacturer Name &amp; ': 'Reckitt Benckiser (Malaysia) Sdn Bhd. Level 5, Menara UAC, No. 12, Jalan PJU 7/5. Mutiara Damansara, 47800 Petaling Jaya, Selangor Darul Ehsan, Malaysia'}, {'Imported &amp; Marketed by': 'ReckittBenckiser (India) Ltd. 227, Okhla Industrial Estate, Phase III, Okhla, New Delhi 110137'}, {'Country of Origin': 'Malaysia'}]</t>
  </si>
  <si>
    <t>Guaranteed 2600 fragrant sprays per refill
Premium fragrances that are inspired by nature 1 refill lasts up to 70 days (Under lab test conditions at low device setting)
best with Airwick Freshmatic Device
This unique fragrance brings to you the essence of rose and saffron
Airwick's dual-action formula eliminates unpleasant odours and freshens the air instantly
Available in - Summer Delights, Turquoise Oasis, Lavender &amp; Lotus, Rose &amp; Saffron and Lemon &amp; Orange Blossom.</t>
  </si>
  <si>
    <t>Airwick Freshmatic Automatic Air Freshener Spray Refill, Summer Delights, 250 ml</t>
  </si>
  <si>
    <t>¬‹‚œSummer delights¬‚„‚; a unique fragrance that blends scents of fresh white florals, sweet melon and subtle vanilla, to fill your home with sweet and aromatic fragrances. One Airwick Freshmatic refill provides up to 70 days of fragrance (on ¬‹‚œlow¬‚„‚ setting on the device). For best results, use only Airwick Freshmatic Refills with the Airwick Freshmatic Device. The Airwick Freshmatic device automatically releases bursts of continuous fresh fragrance, so that your home always smells beautiful. There are three intensity settings available on the device - High, Medium &amp; Low to regulate the frequency of sprays.</t>
  </si>
  <si>
    <t>https://datalabs.siva3.io/image/Eunimart_groceries_40036221_6-air-wick-freshmatic-automatic-air-freshener-refill-summer-delights.jpg</t>
  </si>
  <si>
    <t>https://datalabs.siva3.io/image/Eunimart_groceries_40036221-2_5-air-wick-freshmatic-automatic-air-freshener-refill-summer-delights.jpg</t>
  </si>
  <si>
    <t>https://datalabs.siva3.io/image/Eunimart_groceries_40036221-3_5-air-wick-freshmatic-automatic-air-freshener-refill-summer-delights.jpg</t>
  </si>
  <si>
    <t>https://datalabs.siva3.io/image/Eunimart_groceries_40036221-4_5-air-wick-freshmatic-automatic-air-freshener-refill-summer-delights.jpg</t>
  </si>
  <si>
    <t>https://datalabs.siva3.io/image/Eunimart_groceries_40036221-5_5-air-wick-freshmatic-automatic-air-freshener-refill-summer-delights.jpg</t>
  </si>
  <si>
    <t>https://datalabs.siva3.io/image/Eunimart_groceries_40036221-6_5-air-wick-freshmatic-automatic-air-freshener-refill-summer-delights.jpg</t>
  </si>
  <si>
    <t>https://datalabs.siva3.io/image/Eunimart_groceries_40036221-7_1-air-wick-freshmatic-automatic-air-freshener-refill-summer-delights.jpg</t>
  </si>
  <si>
    <t>https://datalabs.siva3.io/image/Eunimart_groceries_40036221-8_1-air-wick-freshmatic-automatic-air-freshener-refill-summer-delights.jpg</t>
  </si>
  <si>
    <t>Read safety information carefully before use. Retain instructions for future reference.To open, press down the button on the back of the device and pull. Ensure the control wheel on the back of the device is in the OFF position.
Insert 2 AA batteries. Ensure the positive (+) and negative (-) terminals are aligned correctly.Before inserting the aerosol refill, ensure the red lever inside the device is pushed up.
Then insert the aerosol refill with the spray nozzle facing out.Close the device. Select the desired fragrance intensity using the control wheel located at the back (low, medium, high).
When activated, the device will spray after a delay of 15 seconds.
If there is no spray after 15 seconds, switch off the device - a) Check that batteries are inserted correctly, b) Remove aerosol refill and push up red lever.Directing the device away from your face, place the device where chosen. Ensure it is at least 2m from the floor level.</t>
  </si>
  <si>
    <t>[{'EAN Code': '40036221'}, {'Manufacturer Name &amp; ': 'Reckitt Benckiser (Malaysia) Sdn Bhd. Level 5, Menara UAC, No. 12, Jalan PJU 7/5. Mutiara Damansara, 47800 Petaling Jaya, Selangor Darul Ehsan, Malaysia'}, {'Imported &amp; Marketed by': 'ReckittBenckiser (India) Ltd. 227, Okhla Industrial Estate, Phase III, Okhla, New Delhi 110137'}, {'Country of Origin': 'India'}]</t>
  </si>
  <si>
    <t>Airwick Freshmatic Automatic Air Freshener Spray Refill, Turquoise Oasis, 250 ml</t>
  </si>
  <si>
    <t>¬‹‚œTurquoise Oasis¬‚„‚; a unique fragrance that blends scents of sun-bleached driftwood, salty sea spray and warm breeze, to fill your home with sweet and aromatic fragrances. One Airwick Freshmatic refill provides up to 70 days of fragrance (on ¬‹‚œlow¬‚„‚ setting on the device). For best results, use only Airwick Freshmatic Refills with the Airwick Freshmatic Device. The Airwick Freshmatic device automatically releases bursts of continuous fresh fragrance, so that your home always smells beautiful. There are three intensity settings available on the device - High, Medium &amp; Low to regulate the frequency of sprays.</t>
  </si>
  <si>
    <t>https://datalabs.siva3.io/image/Eunimart_groceries_40036220_8-air-wick-freshmatic-automatic-air-freshener-refill-turquoise-oasis.jpg</t>
  </si>
  <si>
    <t>https://datalabs.siva3.io/image/Eunimart_groceries_40036220-2_7-air-wick-freshmatic-automatic-air-freshener-refill-turquoise-oasis.jpg</t>
  </si>
  <si>
    <t>https://datalabs.siva3.io/image/Eunimart_groceries_40036220-3_7-air-wick-freshmatic-automatic-air-freshener-refill-turquoise-oasis.jpg</t>
  </si>
  <si>
    <t>https://datalabs.siva3.io/image/Eunimart_groceries_40036220-4_7-air-wick-freshmatic-automatic-air-freshener-refill-turquoise-oasis.jpg</t>
  </si>
  <si>
    <t>https://datalabs.siva3.io/image/Eunimart_groceries_40036220-5_7-air-wick-freshmatic-automatic-air-freshener-refill-turquoise-oasis.jpg</t>
  </si>
  <si>
    <t>https://datalabs.siva3.io/image/Eunimart_groceries_40036220-6_7-air-wick-freshmatic-automatic-air-freshener-refill-turquoise-oasis.jpg</t>
  </si>
  <si>
    <t>https://datalabs.siva3.io/image/Eunimart_groceries_40036220-7_2-air-wick-freshmatic-automatic-air-freshener-refill-turquoise-oasis.jpg</t>
  </si>
  <si>
    <t>https://datalabs.siva3.io/image/Eunimart_groceries_40036220-8_2-air-wick-freshmatic-automatic-air-freshener-refill-turquoise-oasis.jpg</t>
  </si>
  <si>
    <t>Read safety information carefully before use. Retain instructions for future reference.To open, press down the button on the back of the device and pull. Ensure the control wheel on the back of the device is in the OFF position.
Insert 2 AA batteries. Ensure the positive (+) and negative (-) terminals are aligned correctly.Before inserting the aerosol refill, ensure the red lever inside the device is pushed up.
Then insert the aerosol refill with the spray nozzle facing out.
Close the device. Select the desired fragrance intensity using the control wheel located at the back (low, medium, high).
When activated, the device will spray after a delay of 15 seconds.
If there is no spray after 15 seconds, switch off the device - a) Check that batteries are inserted correctly, b) Remove aerosol refill and push up red lever.
Directing the device away from your face, place the device where chosen. Ensure it is at least 2m from the floor level.</t>
  </si>
  <si>
    <t>[{'EAN Code': '8901396241904'}, {'Manufacturer Name &amp; ': 'Reckitt Benckiser (Malaysia) Sdn Bhd. Level 5, Menara UAC, No. 12, Jalan PJU 7/5. Mutiara Damansara, 47800 Petaling Jaya, Selangor Darul Ehsan, Malaysia'}, {'Imported &amp; Marketed by': 'ReckittBenckiser (India) Ltd. 227, Okhla Industrial Estate, Phase III, Okhla, New Delhi 110137'}, {'Country of Origin': 'India'}]</t>
  </si>
  <si>
    <t>Airwick Freshmatic Freshener Refill, Hills of Munnar &amp; Turquoise Oasis, 250 ml each (Pack of 2)</t>
  </si>
  <si>
    <t>Airwick Freshmatic Life Scents Refill - Hills of Munnar and Turquoise Oasis, 250ml each. Bring home a whiff from the hills of Munnar, with the soothing touch of Lavender &amp; Lotus that gives a feeling of relaxation through the day. Air Wick Freshmatic freshener adds charm to your home by inducing fragrances in the air instantly. The Air Wick Freshmatic device automatically releases bursts of continuous fresh fragrance, so that your home always smells beautiful. One box consists of 1 device, 1 refill and 2N Alkaline batteries. It provides up to 60 days of fragrance (on low setting on the device). Use device along with Air Wick refills (250ml) only to avoid any damages.</t>
  </si>
  <si>
    <t>https://datalabs.siva3.io/image/Eunimart_groceries_214604_3-air-wick-freshmatic-air-freshener-refill-hills-of-munnar-turquoise-oasis-each-250-ml.jpg</t>
  </si>
  <si>
    <t>https://datalabs.siva3.io/image/Eunimart_groceries_214604-2_2-air-wick-freshmatic-air-freshener-refill-hills-of-munnar-turquoise-oasis-each-250-ml.jpg</t>
  </si>
  <si>
    <t>https://datalabs.siva3.io/image/Eunimart_groceries_214604-3_2-air-wick-freshmatic-air-freshener-refill-hills-of-munnar-turquoise-oasis-each-250-ml.jpg</t>
  </si>
  <si>
    <t>https://datalabs.siva3.io/image/Eunimart_groceries_214604-4_2-air-wick-freshmatic-air-freshener-refill-hills-of-munnar-turquoise-oasis-each-250-ml.jpg</t>
  </si>
  <si>
    <t>https://datalabs.siva3.io/image/Eunimart_groceries_214604-5_1-air-wick-freshmatic-air-freshener-refill-hills-of-munnar-turquoise-oasis-each-250-ml.jpg</t>
  </si>
  <si>
    <t>https://datalabs.siva3.io/image/Eunimart_groceries_214604-6_1-air-wick-freshmatic-air-freshener-refill-hills-of-munnar-turquoise-oasis-each-250-ml.jpg</t>
  </si>
  <si>
    <t>https://datalabs.siva3.io/image/Eunimart_groceries_214604-7_1-air-wick-freshmatic-air-freshener-refill-hills-of-munnar-turquoise-oasis-each-250-ml.jpg</t>
  </si>
  <si>
    <t>Read safety information carefully before use. Retain instructions for future reference. To open, press down the button on the back of the device and pull. Ensure the control wheel on the back of the device is in the OFF position. Insert 2 AA batteries. Ensure the positive (+) and negative (-) terminals are aligned correctly. Before inserting the aerosol refill, ensure the red lever inside the device is pushed up. Then insert the aerosol refill with the spray nozzle facing out. Close the device. Select the desired fragrance intensity using the control wheel located at the back (low, medium, high). When activated, the device will spray after a delay of 15 seconds. If there is no spray after 15 seconds, switch off the device -
a) Check those batteries are inserted correctly.
b) Remove aerosol refill and push up red lever. Directing the device away from your face, place the device where chosen. Ensure it is at least 2m from the floor level.</t>
  </si>
  <si>
    <t>[{'EAN Code': '1214604'}, {'Country of origin': 'Malaysia'}, {'Manufactured &amp; Marketed by': 'Reckitt Benckiser, Plot No. 48, Institutional Area, Sector 32, Gurugram, Haryana 122001'}, {'Manufacturer Name': 'RECKITT BENCKISER INDIA PVT LTD - HOME'}]</t>
  </si>
  <si>
    <t>Not only fragrances your home but also neutralizes odours.
1 pack fills the room for up to 60 days (Under lab test conditions at low device setting).
With scents of sun-bleached driftwood, salty sea spray and warm breeze.
Available in - Turquoise Oasis, Summer Delights, Citrus Spice, Morning Rose Dew and Cosy by the Fire.</t>
  </si>
  <si>
    <t>Airwick Room Air Freshener Spray - Rose &amp; Saffron, 245 ml</t>
  </si>
  <si>
    <t>The Airwick aerosol spray eliminates unpleasant smells and keeps your home smelling fresh. With the premium essence of Rose and saffron, this air freshener adds a rejuvenating fragrance to your living spaces. Its water based dual-action formula works by clearing malodors and refreshing the air within seconds. The spray application makes it ideal for times when you want an instant refresh, like when guests drop in unannounced. Also available in Cool waters &amp; Aloe vera, Lavender &amp; Lotus, Lemon &amp; Orange blossom and Sandalwood &amp; Jasmine.</t>
  </si>
  <si>
    <t>https://datalabs.siva3.io/image/Eunimart_groceries_40121241_5-air-wick-room-air-freshener-spray-rose-saffron.jpg</t>
  </si>
  <si>
    <t>https://datalabs.siva3.io/image/Eunimart_groceries_40121241-2_4-air-wick-room-air-freshener-spray-rose-saffron.jpg</t>
  </si>
  <si>
    <t>https://datalabs.siva3.io/image/Eunimart_groceries_40121241-3_4-air-wick-room-air-freshener-spray-rose-saffron.jpg</t>
  </si>
  <si>
    <t>https://datalabs.siva3.io/image/Eunimart_groceries_40121241-4_4-air-wick-room-air-freshener-spray-rose-saffron.jpg</t>
  </si>
  <si>
    <t>https://datalabs.siva3.io/image/Eunimart_groceries_40121241-5_4-air-wick-room-air-freshener-spray-rose-saffron.jpg</t>
  </si>
  <si>
    <t>https://datalabs.siva3.io/image/Eunimart_groceries_40121241-6_3-air-wick-room-air-freshener-spray-rose-saffron.jpg</t>
  </si>
  <si>
    <t>https://datalabs.siva3.io/image/Eunimart_groceries_40121241-7_3-air-wick-room-air-freshener-spray-rose-saffron.jpg</t>
  </si>
  <si>
    <t>https://datalabs.siva3.io/image/Eunimart_groceries_40121241-8_2-air-wick-room-air-freshener-spray-rose-saffron.jpg</t>
  </si>
  <si>
    <t>https://datalabs.siva3.io/image/Eunimart_groceries_40121241-9_1-air-wick-room-air-freshener-spray-rose-saffron.jpg</t>
  </si>
  <si>
    <t>https://datalabs.siva3.io/image/Eunimart_groceries_40121241-10_1-air-wick-room-air-freshener-spray-rose-saffron.jpg</t>
  </si>
  <si>
    <t>Shake well before use.
Hold can upright and spray away from face and body.
Note that the spray is released straight from the front of the cap.</t>
  </si>
  <si>
    <t>[{'EAN Code': '40121241'}, {'Manufacturer Name &amp; ': 'Reckitt Benckiser (Malaysia) Sdn Bhd. Level 5, Menara UAC, No. 12, Jalan PJU 7/5. Mutiara Damansara, 47800 Petaling Jaya, Selangor Darul Ehsan, Malaysia'}, {'Imported &amp; Marketed by': 'ReckittBenckiser (India) Ltd. 227, Okhla Industrial Estate, Phase III, Okhla, New Delhi 110137'}, {'Country of Origin': 'Malaysia'}]</t>
  </si>
  <si>
    <t>Airwick's dual-action formula eliminates unpleasant odours and creates a tender fragrance experience
Water-based refreshing fragrances that can uplift the ambience of your house (bedroom, living room, bathroom, kitchen etc)
This unique fragrance brings to you the essence of roses and saffron
Push &amp; spray mechanism built to render convenience and slow dispersion that makes the fragrance stay
Contains: air wick room freshener spray 245 ml in variant rose &amp; saffron
Available in - rose &amp; saffron, cool waters &amp; aloe vera, lavender &amp; lotus, Lemon &amp; orange blossom, and sandalwood &amp; jasmine</t>
  </si>
  <si>
    <t>Airwick Spray Refill - Summer Delights &amp; Turquoise Oasis, 250 ml (Pack of 2)</t>
  </si>
  <si>
    <t>Summer delights; a unique fragrance that blends scents of fresh white florals, sweet melon, and subtle vanilla, to fill your home with sweet and aromatic fragrances. One Airwick Freshmatic refill provides up to 70 days of fragrance (on low setting on the device). For the best results, use only Airwick Freshmatic Refills with the Airwick Freshmatic Device. The Airwick Freshmatic device automatically releases bursts of continuous fresh fragrance, so that your home always smells beautiful. There are three intensity settings available on the device - High, Medium &amp; Low to regulate the frequency of sprays. Turquoise Oasis; a unique fragrance that blends scents of sun-bleached driftwood, salty sea spray and warm breeze, to fill your home with sweet and aromatic fragrances. One Airwick Freshmatic refill provides up to 70 days of fragrance (on low setting on the device). For the best results, use only Airwick Freshmatic Refills with the Airwick Freshmatic Device. The Airwick Freshmatic device automatically releases bursts of continuous fresh fragrance, so that your home always smells beautiful. There are three intensity settings available on the device - High, Medium &amp; Low to regulate the frequency of sprays.</t>
  </si>
  <si>
    <t>https://datalabs.siva3.io/image/Eunimart_groceries_214603_3-air-wick-freshmatic-air-freshener-refill-summer-delights-turquoise-oasis-each-250ml.jpg</t>
  </si>
  <si>
    <t>https://datalabs.siva3.io/image/Eunimart_groceries_214603-2_2-air-wick-freshmatic-air-freshener-refill-summer-delights-turquoise-oasis-each-250ml.jpg</t>
  </si>
  <si>
    <t>https://datalabs.siva3.io/image/Eunimart_groceries_214603-3_2-air-wick-freshmatic-air-freshener-refill-summer-delights-turquoise-oasis-each-250ml.jpg</t>
  </si>
  <si>
    <t>https://datalabs.siva3.io/image/Eunimart_groceries_214603-4_2-air-wick-freshmatic-air-freshener-refill-summer-delights-turquoise-oasis-each-250ml.jpg</t>
  </si>
  <si>
    <t>https://datalabs.siva3.io/image/Eunimart_groceries_214603-5_1-air-wick-freshmatic-air-freshener-refill-summer-delights-turquoise-oasis-each-250ml.jpg</t>
  </si>
  <si>
    <t>https://datalabs.siva3.io/image/Eunimart_groceries_214603-6_1-air-wick-freshmatic-air-freshener-refill-summer-delights-turquoise-oasis-each-250ml.jpg</t>
  </si>
  <si>
    <t>https://datalabs.siva3.io/image/Eunimart_groceries_214603-7_1-air-wick-freshmatic-air-freshener-refill-summer-delights-turquoise-oasis-each-250ml.jpg</t>
  </si>
  <si>
    <t>Guaranteed 2600 fragrant sprays per refill
Premium fragrances that are inspired by nature
1 refill lasts up to 70 days (under lab test conditions at low device setting)
Neutralises bad odours along with filling your home with the fresh fragrance of the ocean
Turquoise Oasis Refill - blends scents of sun-bleached driftwood, salty sea spray and warm breeze
Summer Delights Refill - playful and fun fragrance combining fresh white florals, sweet melon, and subtle vanilla
Available in - Summer Delights, Turquoise Oasis, Lavender &amp; Lotus, Rose &amp; Saffron, and Lemon &amp; Orange Blossom.</t>
  </si>
  <si>
    <t>Read safety information carefully before use. Retain instructions for future reference.To open, press down the button on the back of the device and pull. Ensure the control wheel on the back of the device is in the OFF position. Insert 2 AA batteries. Ensure the positive (+) and negative (-) terminals are aligned correctly.Before inserting the aerosol refill, ensure the red lever inside the device is pushed up. Then insert the aerosol refill with the spray nozzle facing out.Close the device. Select the desired fragrance intensity using the control wheel located at the back (low, medium, high). When activated, the device will spray after a delay of 15 seconds. If there is no spray after 15 seconds, switch off the device -
a) Check that batteries are inserted correctly,
b) Remove aerosol refill and push up red lever.Directing the device away from your face, place the device where chosen. Ensure it is at least 2m from the floor level.</t>
  </si>
  <si>
    <t>[{'EAN Code': '1214603'}, {'Manufacturer Name &amp; Marketed by ': 'Reckitt Benckiser (Malaysia) Sdn Bhd, Regd Office : Lot PLO 141, Jalan Angkasa, Mas Utama, Kawasan Perindustrian Tebrau 2 Mukim Tebrau, 81100 Johor Bahru, Malaysia'}, {'Country of Origin': 'Malaysia'}]</t>
  </si>
  <si>
    <t>Airwick Summer Delights Refill Air Freshener Kit, 3 pcs (Machine + 2 Refills x 250ml)</t>
  </si>
  <si>
    <t>Summer delights; a unique fragrance that blends scents of fresh white florals, sweet melon, and subtle vanilla, to fill your home with sweet and aromatic fragrances. One Airwick Freshmatic refill provides up to 70 days of fragrance (on low setting on the device). For the best results, use only Airwick Freshmatic Refills with the Airwick Freshmatic Device. The Airwick Freshmatic device automatically releases bursts of continuous fresh fragrance, so that your home always smells beautiful. There are three intensity settings available on the device - High, Medium &amp; Low to regulate the frequency of sprays.</t>
  </si>
  <si>
    <t>Complete Kit - Reckitt Benckiser (Malaysia) Sdn Bhd, Reckitt, Reckitt Benckiser (Malaysia) Sdn Bhd. Level 5, Menara UAC, No. 12, Jalan PJU 7/5. Mutiara Damansara, 47800 Petaling Jaya, Selangor Darul Ehsan, Malaysia Refill - Reckitt Benckiser (Malaysia) Sdn Bhd, Reckitt, Reckitt Benckiser (Malaysia) Sdn Bhd. Level 5, Menara UAC, No. 12, Jalan PJU 7/5. Mutiara Damansara, 47800 Petaling Jaya, Selangor Darul Ehsan, Malaysia</t>
  </si>
  <si>
    <t>https://datalabs.siva3.io/image/Eunimart_groceries_213768_3-air-wick-freshmatic-automatic-air-freshener-kit-freshmatic-automatic-refilleach-250ml.jpg</t>
  </si>
  <si>
    <t>https://datalabs.siva3.io/image/Eunimart_groceries_213768-2_2-air-wick-freshmatic-automatic-air-freshener-kit-freshmatic-automatic-refilleach-250ml.jpg</t>
  </si>
  <si>
    <t>https://datalabs.siva3.io/image/Eunimart_groceries_213768-3_2-air-wick-freshmatic-automatic-air-freshener-kit-freshmatic-automatic-refilleach-250ml.jpg</t>
  </si>
  <si>
    <t>https://datalabs.siva3.io/image/Eunimart_groceries_213768-4_2-air-wick-freshmatic-automatic-air-freshener-kit-freshmatic-automatic-refilleach-250ml.jpg</t>
  </si>
  <si>
    <t>https://datalabs.siva3.io/image/Eunimart_groceries_213768-5_2-air-wick-freshmatic-automatic-air-freshener-kit-freshmatic-automatic-refilleach-250ml.jpg</t>
  </si>
  <si>
    <t>https://datalabs.siva3.io/image/Eunimart_groceries_213768-6_2-air-wick-freshmatic-automatic-air-freshener-kit-freshmatic-automatic-refilleach-250ml.jpg</t>
  </si>
  <si>
    <t>https://datalabs.siva3.io/image/Eunimart_groceries_213768-7_2-air-wick-freshmatic-automatic-air-freshener-kit-freshmatic-automatic-refilleach-250ml.jpg</t>
  </si>
  <si>
    <t>https://datalabs.siva3.io/image/Eunimart_groceries_213768-8_2-air-wick-freshmatic-automatic-air-freshener-kit-freshmatic-automatic-refilleach-250ml.jpg</t>
  </si>
  <si>
    <t>https://datalabs.siva3.io/image/Eunimart_groceries_213768-9_1-air-wick-freshmatic-automatic-air-freshener-kit-freshmatic-automatic-refilleach-250ml.jpg</t>
  </si>
  <si>
    <t>With up to 2,600 fragrant sprays per refill, 1 pack fills the room for up to 70 days (Under lab test conditions at low device setting)
Not just fragrances the home but also neutralizes odours
It can be operated at 3 Fragrance Intensity settings- high, medium, and low
The complete pack includes 1 gadget, 2 AA batteries and 1 refill spray
Playful and fun fragrance combining fresh white florals, sweet melon, and subtle vanilla
Airwick's dual action formula eliminates unpleasant odours, and freshens the air instantly
Complete kit also available with Lavender &amp; Lotus Refill and Lemon &amp; Orange Blossom Refill</t>
  </si>
  <si>
    <t>[{'EAN Code': '1213768'}, {'Manufacturer Name &amp; Marketed by ': 'Complete Kit - Reckitt Benckiser (Malaysia) Sdn Bhd, Reckitt, Reckitt Benckiser (Malaysia) Sdn Bhd. Level 5, Menara UAC, No. 12, Jalan PJU 7/5. Mutiara Damansara, 47800 Petaling Jaya, Selangor Darul Ehsan, Malaysia Refill - Reckitt Benckiser (Malaysia) Sdn Bhd, Reckitt, Reckitt Benckiser (Malaysia) Sdn Bhd. Level 5, Menara UAC, No. 12, Jalan PJU 7/5. Mutiara Damansara, 47800 Petaling Jaya, Selangor Darul Ehsan, Malaysia'}, {'Country of Origin': 'Malaysia'}]</t>
  </si>
  <si>
    <t>All Out</t>
  </si>
  <si>
    <t>15 ml</t>
  </si>
  <si>
    <t>Brillon Consumer Products Pvt. Ltd. (Formerly SC Johnson) 68, Sector 44 Rd, Kanhai Colony, Sector 44, Gurugram, Haryana 122003</t>
  </si>
  <si>
    <t>https://datalabs.siva3.io/image/Eunimart_groceries_40113191_4-all-out-all-night-mosquito-fly-killer-mini-spray.jpg</t>
  </si>
  <si>
    <t>https://datalabs.siva3.io/image/Eunimart_groceries_40113191-2_4-all-out-all-night-mosquito-fly-killer-mini-spray.jpg</t>
  </si>
  <si>
    <t>https://datalabs.siva3.io/image/Eunimart_groceries_40113191-3_1-all-out-all-night-mosquito-fly-killer-mini-spray.jpg</t>
  </si>
  <si>
    <t>https://datalabs.siva3.io/image/Eunimart_groceries_40113191-4_1-all-out-all-night-mosquito-fly-killer-mini-spray.jpg</t>
  </si>
  <si>
    <t>https://datalabs.siva3.io/image/Eunimart_groceries_40113191-5_1-all-out-all-night-mosquito-fly-killer-mini-spray.jpg</t>
  </si>
  <si>
    <t>https://datalabs.siva3.io/image/Eunimart_groceries_40113191-6_1-all-out-all-night-mosquito-fly-killer-mini-spray.jpg</t>
  </si>
  <si>
    <t>https://datalabs.siva3.io/image/Eunimart_groceries_40113191-7_1-all-out-all-night-mosquito-fly-killer-mini-spray.jpg</t>
  </si>
  <si>
    <t>Shake the mosquito repellent spray properly and spray upwards in the four corners of your room.</t>
  </si>
  <si>
    <t>[{'EAN Code': '40113191'}, {'Manufacturer Name &amp; Marketed by ': 'Brillon Consumer Products Pvt. Ltd. (Formerly SC Johnson) 68, Sector 44 Rd, Kanhai Colony, Sector 44, Gurugram, Haryana 122003'}, {'Country of Origin': 'India'}]</t>
  </si>
  <si>
    <t>Fast-acting spray that kills Dengue &amp; Malaria-causing mosquitoes.
Works quickly to give you 12 hrs protection when sprayed in 4 corners of the room.
The anti-mosquito spray is safe and pleasant to use and has no strong odour.
Easy to use, lightweight and easy to carry around.</t>
  </si>
  <si>
    <t>Keep doors and windows open while spraying in the room.</t>
  </si>
  <si>
    <t>30 ml</t>
  </si>
  <si>
    <t>https://datalabs.siva3.io/image/Eunimart_groceries_40096751_4-all-out-all-night-mosquito-fly-spray-55-nights-of-protection.jpg</t>
  </si>
  <si>
    <t>https://datalabs.siva3.io/image/Eunimart_groceries_40096751-2_3-all-out-all-night-mosquito-fly-spray-55-nights-of-protection.jpg</t>
  </si>
  <si>
    <t>https://datalabs.siva3.io/image/Eunimart_groceries_40096751-3_1-all-out-all-night-mosquito-fly-spray-55-nights-of-protection.jpg</t>
  </si>
  <si>
    <t>https://datalabs.siva3.io/image/Eunimart_groceries_40096751-4_1-all-out-all-night-mosquito-fly-spray-55-nights-of-protection.jpg</t>
  </si>
  <si>
    <t>https://datalabs.siva3.io/image/Eunimart_groceries_40096751-5_1-all-out-all-night-mosquito-fly-spray-55-nights-of-protection.jpg</t>
  </si>
  <si>
    <t>https://datalabs.siva3.io/image/Eunimart_groceries_40096751-6_1-all-out-all-night-mosquito-fly-spray-55-nights-of-protection.jpg</t>
  </si>
  <si>
    <t>https://datalabs.siva3.io/image/Eunimart_groceries_40096751-7_1-all-out-all-night-mosquito-fly-spray-55-nights-of-protection.jpg</t>
  </si>
  <si>
    <t>[{'EAN Code': '40096751'}, {'Manufacturer Name &amp; Marketed by ': 'Brillon Consumer Products Pvt. Ltd. (Formerly SC Johnson) 68, Sector 44 Rd, Kanhai Colony, Sector 44, Gurugram, Haryana 122003'}, {'Country of Origin': 'India'}]</t>
  </si>
  <si>
    <t>All Out Anti Dengue Coil, 10 pcs</t>
  </si>
  <si>
    <t xml:space="preserve"> Mosquito repellent coil
 Kills dengue mosquitoes</t>
  </si>
  <si>
    <t>10 pcs</t>
  </si>
  <si>
    <t>S C Johnson Products Private Limited, Regd Office : 5th Floor, plot no 68, Sector -44, Gurgaon, Haryana, 122003</t>
  </si>
  <si>
    <t>https://datalabs.siva3.io/image/Eunimart_groceries_40006060_4-all-out-anti-dengue-coil.jpg</t>
  </si>
  <si>
    <t>0.1% allethrin</t>
  </si>
  <si>
    <t xml:space="preserve"> Remove mosquito coil from box
 Place on the stand
 Burn the end</t>
  </si>
  <si>
    <t>[{'EAN Code': '8904271201192'}, {'Country of origin': 'India'}, {'Manufacturer Name &amp; ': 'S C Johnson Products Private Limited, Regd Office : 5th Floor, plot no 68, Sector -44, Gurgaon, Haryana, 122003'}]</t>
  </si>
  <si>
    <t>All Out Flash Guard, 10.5 g</t>
  </si>
  <si>
    <t xml:space="preserve"> Mosquitoes repellent paper
 Kills dengue mosquitoes in 3 minutes</t>
  </si>
  <si>
    <t>10.5 g</t>
  </si>
  <si>
    <t>https://datalabs.siva3.io/image/Eunimart_groceries_40019674_2-all-out-flash-guard.jpg</t>
  </si>
  <si>
    <t>1% Transfluthrin</t>
  </si>
  <si>
    <t xml:space="preserve"> Tear out paper sheet from the booklet
 Fold the paper in Half
 Light one end of folded paper, blow out the flame immediately</t>
  </si>
  <si>
    <t>[{'EAN Code': '8906006432222'}, {'Country of origin': 'India'}, {'Manufacturer Name &amp; ': 'S C Johnson Products Private Limited, Regd Office : 5th Floor, plot no 68, Sector -44, Gurgaon, Haryana, 122003'}]</t>
  </si>
  <si>
    <t>All Out Liquid Vaporizer/Mosquito Repellent Refill - Kills Dengue, Malaria &amp; Chikungunya Mosquitoes, 45 ml</t>
  </si>
  <si>
    <t>45 ml</t>
  </si>
  <si>
    <t>https://datalabs.siva3.io/image/Eunimart_groceries_305907_12-all-out-ultra-mosquito-repellant-starter-pack.jpg</t>
  </si>
  <si>
    <t>https://datalabs.siva3.io/image/Eunimart_groceries_305907-2_7-all-out-ultra-mosquito-repellant-starter-pack.jpg</t>
  </si>
  <si>
    <t>https://datalabs.siva3.io/image/Eunimart_groceries_305907-3_7-all-out-ultra-mosquito-repellant-starter-pack.jpg</t>
  </si>
  <si>
    <t>https://datalabs.siva3.io/image/Eunimart_groceries_305907-4_7-all-out-ultra-mosquito-repellant-starter-pack.jpg</t>
  </si>
  <si>
    <t>https://datalabs.siva3.io/image/Eunimart_groceries_305907-5_7-all-out-ultra-mosquito-repellant-starter-pack.jpg</t>
  </si>
  <si>
    <t>https://datalabs.siva3.io/image/Eunimart_groceries_305907-6_6-all-out-ultra-mosquito-repellant-starter-pack.jpg</t>
  </si>
  <si>
    <t>https://datalabs.siva3.io/image/Eunimart_groceries_305907-7_6-all-out-ultra-mosquito-repellant-starter-pack.jpg</t>
  </si>
  <si>
    <t>https://datalabs.siva3.io/image/Eunimart_groceries_305907-8_5-all-out-ultra-mosquito-repellant-starter-pack.jpg</t>
  </si>
  <si>
    <t>https://datalabs.siva3.io/image/Eunimart_groceries_305907-9_2-all-out-ultra-mosquito-repellant-starter-pack.jpg</t>
  </si>
  <si>
    <t>https://datalabs.siva3.io/image/Eunimart_groceries_305907-10_2-all-out-ultra-mosquito-repellant-starter-pack.jpg</t>
  </si>
  <si>
    <t>Remove the cap and screw the bottle into the heater until secure.
Plug the heater into a power outlet to start the device.
Adjust the slider for more powerful action.
Make sure the device is not covered by any object or placed higher than the bed.
For best results, switch on heater 30 minutes before going to bed.</t>
  </si>
  <si>
    <t>[{'EAN Code': '8906006435773'}, {'Manufacturer Name &amp; Marketed by ': 'Brillon Consumer Products Pvt. Ltd. (Formerly SC Johnson) 68, Sector 44 Rd, Kanhai Colony, Sector 44, Gurugram, Haryana 122003'}, {'Country of Origin': 'India'}]</t>
  </si>
  <si>
    <t>All Out Sattva Refill, 45 ml</t>
  </si>
  <si>
    <t>The fragrance in All Out Sattva contains 99.9% natural ingredients. Provides bedtime protection when plugged in for eight hours. Its release rate on high mode is 2x. It kills dengue mosquitoes.</t>
  </si>
  <si>
    <t>SC Johnson Pvt Ltd -5th Floor, Plot Number-68, Sector 44, Gurgaon - 122003, Near Ramada Hotel.</t>
  </si>
  <si>
    <t>https://datalabs.siva3.io/image/Eunimart_groceries_40166323_2-all-out-sattva-refill.jpg</t>
  </si>
  <si>
    <t>https://datalabs.siva3.io/image/Eunimart_groceries_40166323-2_1-all-out-sattva-refill.jpg</t>
  </si>
  <si>
    <t>Transfluthrin (a.i.) 1.6% w/w, Butylated hydroxytoluene- 1% w/w, Perfume (mixture of a number of aroma chemicals benzyl acetal, Citronellol, Dimethyl Octadiene, etc.)- 1% w/w. Deodorized kerosene- 96.4% w/w, Total 100%.</t>
  </si>
  <si>
    <t>Remove cap and screw refill into the heater. Avoid touching the wick. 
Always keep the heater upright.
Plug in 30miniutes before going to bed.
Move the slider to choose between (+) Normal ‚Ÿ----‚  High (++) 
Unplug heater before changing refill.</t>
  </si>
  <si>
    <t>[{'EAN Code': '8904271200545'}, {'Country of origin': 'India'}, {'Manufactured &amp; Marketed By': 'SC Johnson Pvt Ltd -5th Floor, Plot Number-68, Sector 44, Gurgaon - 122003, Near Ramada Hotel.'}]</t>
  </si>
  <si>
    <t>All Out Ultra Liquid Vaporizer/Mosquito Repellent - Kills Dengue, Malaria &amp; Chikungunya Mosquitoes, 45 ml (Machine + 2 Refills)</t>
  </si>
  <si>
    <t>All Out kills Dengue, Malaria, and Chikungunya mosquitoes. It delivers a 100% knockdown rate. The innovative design of the All Out machine has unique Power+Technology with an adjustable slider that helps spread the refill quickly over a wide area, covering every corner of the room to kill even the hidden mosquitoes. Its a 100% powerful and trusted solution against mosquitoes.</t>
  </si>
  <si>
    <t>45 ml (Machine + 2 Refills)</t>
  </si>
  <si>
    <t>https://datalabs.siva3.io/image/Eunimart_groceries_40010233_19-all-out-ultra-mosquito-repellant-combi-pack-kills-dengue-mosquitoes.jpg</t>
  </si>
  <si>
    <t>https://datalabs.siva3.io/image/Eunimart_groceries_40010233-2_7-all-out-ultra-mosquito-repellant-combi-pack-kills-dengue-mosquitoes.jpg</t>
  </si>
  <si>
    <t>https://datalabs.siva3.io/image/Eunimart_groceries_40010233-3_7-all-out-ultra-mosquito-repellant-combi-pack-kills-dengue-mosquitoes.jpg</t>
  </si>
  <si>
    <t>https://datalabs.siva3.io/image/Eunimart_groceries_40010233-4_5-all-out-ultra-mosquito-repellant-combi-pack-kills-dengue-mosquitoes.jpg</t>
  </si>
  <si>
    <t>https://datalabs.siva3.io/image/Eunimart_groceries_40010233-5_5-all-out-ultra-mosquito-repellant-combi-pack-kills-dengue-mosquitoes.jpg</t>
  </si>
  <si>
    <t>https://datalabs.siva3.io/image/Eunimart_groceries_40010233-6_5-all-out-ultra-mosquito-repellant-combi-pack-kills-dengue-mosquitoes.jpg</t>
  </si>
  <si>
    <t>https://datalabs.siva3.io/image/Eunimart_groceries_40010233-7_5-all-out-ultra-mosquito-repellant-combi-pack-kills-dengue-mosquitoes.jpg</t>
  </si>
  <si>
    <t>https://datalabs.siva3.io/image/Eunimart_groceries_40010233-8_5-all-out-ultra-mosquito-repellant-combi-pack-kills-dengue-mosquitoes.jpg</t>
  </si>
  <si>
    <t>https://datalabs.siva3.io/image/Eunimart_groceries_40010233-9_2-all-out-ultra-mosquito-repellant-combi-pack-kills-dengue-mosquitoes.jpg</t>
  </si>
  <si>
    <t>https://datalabs.siva3.io/image/Eunimart_groceries_40010233-10_2-all-out-ultra-mosquito-repellant-combi-pack-kills-dengue-mosquitoes.jpg</t>
  </si>
  <si>
    <t>Transflutherin a.i. 0.88.% (w/w), Butylated Hydroxy Toluene (BHT) 1.000% (w/w), Perfume Drakker 1.000% (w/w), Deodorised Kerosene 97.120% (w/w), Total 100.000% (w/w).</t>
  </si>
  <si>
    <t>Remove the refill cap and fit it inside the All Out Machine.
Plug in the machine 30 minutes before going to bed.
Adjust the slider between normal and high modes.</t>
  </si>
  <si>
    <t>[{'EAN Code': '890600643594'}, {'Manufacturer Name &amp; Marketed by ': 'Brillon Consumer Products Pvt. Ltd. (Formerly SC Johnson) 68, Sector 44 Rd, Kanhai Colony, Sector 44, Gurugram, Haryana 122003'}, {'Country of Origin': 'India'}]</t>
  </si>
  <si>
    <t>The powerful All Out Liquid Vaporizer is designed to give a 100% knockdown rate and kill Dengue, Malaria, and Chikungunya-causing mosquitoes.
The specially formulated All Out refill acts 30% faster in killing mosquitoes when used with an All Out Fan Machine while ensuring protection from diseases.
The innovative Power+ Technology of the All Out machine diffuses the strong refill formula to cover the entire room quickly.
The All Out Ultra Power Slider machine has a unique adjustable slider that gives you 100% more power in high mode and kills disease-spreading mosquitoes with its intense action.</t>
  </si>
  <si>
    <t>All Out Ultra Liquid Vaporizer/Mosquito Repellent - Kills Dengue, Malaria &amp; Chikungunya Mosquitoes, 45 ml (Machine + 3 Refills)</t>
  </si>
  <si>
    <t>45 ml (Machine + 3 Refills)</t>
  </si>
  <si>
    <t>https://datalabs.siva3.io/image/Eunimart_groceries_40263298_4-all-out-ultra-power-slider-liquid-vaporiser-refill-kills-dengue-malaria-mosquitoes.jpg</t>
  </si>
  <si>
    <t>https://datalabs.siva3.io/image/Eunimart_groceries_40263298-2_4-all-out-ultra-power-slider-liquid-vaporiser-refill-kills-dengue-malaria-mosquitoes.jpg</t>
  </si>
  <si>
    <t>https://datalabs.siva3.io/image/Eunimart_groceries_40263298-3_3-all-out-ultra-power-slider-liquid-vaporiser-refill-kills-dengue-malaria-mosquitoes.jpg</t>
  </si>
  <si>
    <t>https://datalabs.siva3.io/image/Eunimart_groceries_40263298-4_3-all-out-ultra-power-slider-liquid-vaporiser-refill-kills-dengue-malaria-mosquitoes.jpg</t>
  </si>
  <si>
    <t>https://datalabs.siva3.io/image/Eunimart_groceries_40263298-5_3-all-out-ultra-power-slider-liquid-vaporiser-refill-kills-dengue-malaria-mosquitoes.jpg</t>
  </si>
  <si>
    <t>https://datalabs.siva3.io/image/Eunimart_groceries_40263298-6_3-all-out-ultra-power-slider-liquid-vaporiser-refill-kills-dengue-malaria-mosquitoes.jpg</t>
  </si>
  <si>
    <t>https://datalabs.siva3.io/image/Eunimart_groceries_40263298-7_3-all-out-ultra-power-slider-liquid-vaporiser-refill-kills-dengue-malaria-mosquitoes.jpg</t>
  </si>
  <si>
    <t>https://datalabs.siva3.io/image/Eunimart_groceries_40263298-8_2-all-out-ultra-power-slider-liquid-vaporiser-refill-kills-dengue-malaria-mosquitoes.jpg</t>
  </si>
  <si>
    <t>https://datalabs.siva3.io/image/Eunimart_groceries_40263298-9_2-all-out-ultra-power-slider-liquid-vaporiser-refill-kills-dengue-malaria-mosquitoes.jpg</t>
  </si>
  <si>
    <t>https://datalabs.siva3.io/image/Eunimart_groceries_40263298-10_2-all-out-ultra-power-slider-liquid-vaporiser-refill-kills-dengue-malaria-mosquitoes.jpg</t>
  </si>
  <si>
    <t>Chemical Composition: Translation 0.88% (w/w) Liquid Vaporiser (Household Insecticide) All Out ULTRA Refill. Transfluthrin a.i. 0.880% (w/w),Butylated Hydroxy Toluene (BHT) 1.000% (w/w),Perfume Drakkar 1.000%(w/w), Deodorised Kerosene 97.120% (w/w), Total: 100.000% (w/w).</t>
  </si>
  <si>
    <t>Remove the refill cap and fit it inside the All Out Machine.
Plug in the machine 30 minutes before going to bed.
Adjust the slider between normal and high modes</t>
  </si>
  <si>
    <t>[{'EAN Code': '40263298'}, {'Manufacturer Name &amp; Marketed by ': 'Brillon Consumer Products Pvt. Ltd. (Formerly SC Johnson) 68, Sector 44 Rd, Kanhai Colony, Sector 44, Gurugram, Haryana 122003'}, {'Country of Origin': 'India'}]</t>
  </si>
  <si>
    <t>All Out Ultra Liquid Vaporizer/Mosquito Repellent Refill - Kills Dengue, Malaria &amp; Chikungunya Mosquitoes, 45 ml</t>
  </si>
  <si>
    <t>https://datalabs.siva3.io/image/Eunimart_groceries_584063_12-all-out-ultra-mosquito-repellant-refill-bedtime-protection.jpg</t>
  </si>
  <si>
    <t>https://datalabs.siva3.io/image/Eunimart_groceries_584063-2_6-all-out-ultra-mosquito-repellant-refill-bedtime-protection.jpg</t>
  </si>
  <si>
    <t>https://datalabs.siva3.io/image/Eunimart_groceries_584063-3_6-all-out-ultra-mosquito-repellant-refill-bedtime-protection.jpg</t>
  </si>
  <si>
    <t>https://datalabs.siva3.io/image/Eunimart_groceries_584063-4_6-all-out-ultra-mosquito-repellant-refill-bedtime-protection.jpg</t>
  </si>
  <si>
    <t>https://datalabs.siva3.io/image/Eunimart_groceries_584063-5_6-all-out-ultra-mosquito-repellant-refill-bedtime-protection.jpg</t>
  </si>
  <si>
    <t>https://datalabs.siva3.io/image/Eunimart_groceries_584063-6_5-all-out-ultra-mosquito-repellant-refill-bedtime-protection.jpg</t>
  </si>
  <si>
    <t>https://datalabs.siva3.io/image/Eunimart_groceries_584063-7_5-all-out-ultra-mosquito-repellant-refill-bedtime-protection.jpg</t>
  </si>
  <si>
    <t>https://datalabs.siva3.io/image/Eunimart_groceries_584063-8_2-all-out-ultra-mosquito-repellant-refill-bedtime-protection.jpg</t>
  </si>
  <si>
    <t>https://datalabs.siva3.io/image/Eunimart_groceries_584063-9_2-all-out-ultra-mosquito-repellant-refill-bedtime-protection.jpg</t>
  </si>
  <si>
    <t>https://datalabs.siva3.io/image/Eunimart_groceries_584063-10_2-all-out-ultra-mosquito-repellant-refill-bedtime-protection.jpg</t>
  </si>
  <si>
    <t>0.88% Transfluthrin.</t>
  </si>
  <si>
    <t>[{'EAN Code': '8906006430419'}, {'Manufacturer Name &amp; Marketed by ': 'Brillon Consumer Products Pvt. Ltd. (Formerly SC Johnson) 68, Sector 44 Rd, Kanhai Colony, Sector 44, Gurugram, Haryana 122003'}, {'Country of Origin': 'India'}]</t>
  </si>
  <si>
    <t>All Out Ultra Liquid Vaporizer/Mosquito Repellent Refills - Kills Dengue, Malaria &amp; Chikungunya Mosquitoes, 45 ml (Pack of 2)</t>
  </si>
  <si>
    <t>45 ml (Pack of 2)</t>
  </si>
  <si>
    <t>https://datalabs.siva3.io/image/Eunimart_groceries_40006072_14-all-out-ultra-mosquito-repellant-power-fan-refill-30-faster-action.jpg</t>
  </si>
  <si>
    <t>https://datalabs.siva3.io/image/Eunimart_groceries_40006072-2_6-all-out-ultra-mosquito-repellant-power-fan-refill-30-faster-action.jpg</t>
  </si>
  <si>
    <t>https://datalabs.siva3.io/image/Eunimart_groceries_40006072-3_6-all-out-ultra-mosquito-repellant-power-fan-refill-30-faster-action.jpg</t>
  </si>
  <si>
    <t>https://datalabs.siva3.io/image/Eunimart_groceries_40006072-4_5-all-out-ultra-mosquito-repellant-power-fan-refill-30-faster-action.jpg</t>
  </si>
  <si>
    <t>https://datalabs.siva3.io/image/Eunimart_groceries_40006072-5_5-all-out-ultra-mosquito-repellant-power-fan-refill-30-faster-action.jpg</t>
  </si>
  <si>
    <t>https://datalabs.siva3.io/image/Eunimart_groceries_40006072-6_5-all-out-ultra-mosquito-repellant-power-fan-refill-30-faster-action.jpg</t>
  </si>
  <si>
    <t>https://datalabs.siva3.io/image/Eunimart_groceries_40006072-7_5-all-out-ultra-mosquito-repellant-power-fan-refill-30-faster-action.jpg</t>
  </si>
  <si>
    <t>https://datalabs.siva3.io/image/Eunimart_groceries_40006072-8_5-all-out-ultra-mosquito-repellant-power-fan-refill-30-faster-action.jpg</t>
  </si>
  <si>
    <t>https://datalabs.siva3.io/image/Eunimart_groceries_40006072-9_4-all-out-ultra-mosquito-repellant-power-fan-refill-30-faster-action.jpg</t>
  </si>
  <si>
    <t>https://datalabs.siva3.io/image/Eunimart_groceries_40006072-10_2-all-out-ultra-mosquito-repellant-power-fan-refill-30-faster-action.jpg</t>
  </si>
  <si>
    <t>Transflutherin (a.i.) 1.20% (w/w), Butylated Hydroxytoulene (BHT) - Stabiliser 1.00% (w/w), F&amp;i K705/a (mixture Of A Number Of Aroma Chemicals Like Benzyl Acetate, Geraniol Etc.) - Perfume - 1.00% W/w, Deodourised Kerosene - Solvent - Qs%, Total: 100% (w/w).</t>
  </si>
  <si>
    <t>[{'EAN Code': '8906006430402'}, {'Manufacturer Name &amp; Marketed by ': 'Brillon Consumer Products Pvt. Ltd. (Formerly SC Johnson) 68, Sector 44 Rd, Kanhai Colony, Sector 44, Gurugram, Haryana 122003'}, {'Country of Origin': 'India'}]</t>
  </si>
  <si>
    <t>The powerful All Out Liquid Vaporizer is designed to give a 100% knockdown rate and kill Dengue, Malaria and Chikungunya-causing mosquitoes.
The specially formulated All Out refill acts 30% faster in killing mosquitoes when used with an All Out Fan Machine while ensuring protection from diseases.
The innovative Power+ Technology of the All Out machine diffuses the strong refill formula to cover the entire room quickly.
The All Out Ultra Power Slider machine has a unique adjustable slider that gives you 100% more power in high mode and kills disease-spreading mosquitoes with its intense action.</t>
  </si>
  <si>
    <t>All Out Ultra Liquid Vaporizer/Mosquito Repellent Refills - Kills Dengue, Malaria &amp; Chikungunya Mosquitoes, 45 ml (Pack of 6)</t>
  </si>
  <si>
    <t>45 ml (Pack of 6)</t>
  </si>
  <si>
    <t>https://datalabs.siva3.io/image/Eunimart_groceries_40017905_20-all-out-ultra-mosquito-repellant-refill-30-faster-action.jpg</t>
  </si>
  <si>
    <t>https://datalabs.siva3.io/image/Eunimart_groceries_40017905-2_8-all-out-ultra-mosquito-repellant-refill-30-faster-action.jpg</t>
  </si>
  <si>
    <t>https://datalabs.siva3.io/image/Eunimart_groceries_40017905-3_8-all-out-ultra-mosquito-repellant-refill-30-faster-action.jpg</t>
  </si>
  <si>
    <t>https://datalabs.siva3.io/image/Eunimart_groceries_40017905-4_8-all-out-ultra-mosquito-repellant-refill-30-faster-action.jpg</t>
  </si>
  <si>
    <t>https://datalabs.siva3.io/image/Eunimart_groceries_40017905-5_8-all-out-ultra-mosquito-repellant-refill-30-faster-action.jpg</t>
  </si>
  <si>
    <t>https://datalabs.siva3.io/image/Eunimart_groceries_40017905-6_6-all-out-ultra-mosquito-repellant-refill-30-faster-action.jpg</t>
  </si>
  <si>
    <t>https://datalabs.siva3.io/image/Eunimart_groceries_40017905-7_6-all-out-ultra-mosquito-repellant-refill-30-faster-action.jpg</t>
  </si>
  <si>
    <t>https://datalabs.siva3.io/image/Eunimart_groceries_40017905-8_6-all-out-ultra-mosquito-repellant-refill-30-faster-action.jpg</t>
  </si>
  <si>
    <t>https://datalabs.siva3.io/image/Eunimart_groceries_40017905-9_5-all-out-ultra-mosquito-repellant-refill-30-faster-action.jpg</t>
  </si>
  <si>
    <t>https://datalabs.siva3.io/image/Eunimart_groceries_40017905-10_2-all-out-ultra-mosquito-repellant-refill-30-faster-action.jpg</t>
  </si>
  <si>
    <t>Transflutherin a.i. 0.88.% (w/w), Butylated Hydroxy Toluene (BHT) 1.000% (w/w), Perfume Drakker 1.000% (w/w), Deodorised Kerosene 97.120% (w/w), Total 100.000% (w/w)</t>
  </si>
  <si>
    <t>[{'EAN Code': '40017905'}, {'Manufacturer Name &amp; Marketed by ': 'Brillon Consumer Products Pvt. Ltd. (Formerly SC Johnson) 68, Sector 44 Rd, Kanhai Colony, Sector 44, Gurugram, Haryana 122003'}, {'Country of Origin': 'India'}]</t>
  </si>
  <si>
    <t>All Out Ultra Mosquito Repellant Refill - Floral Fragrance, 45 ml</t>
  </si>
  <si>
    <t>All Out Ultra Power+ Floral fragrance refill kills mosquitoes, including those that may carry Dengue. It can be used with All Out Ultra Power+ Slider or Fan Machine. Together, they provide convenient mosquito protection that can be controlled between low to high mode, depending on the intensity of mosquitoes. Once plugged in, it does not need to be replaced daily. Leaves a fresh, floral scent. See the label for detailed precautions and usage directions.</t>
  </si>
  <si>
    <t>https://datalabs.siva3.io/image/Eunimart_groceries_40118935_8-all-out-ultra-mosquito-repellant-refill-floral-fragrance.jpg</t>
  </si>
  <si>
    <t>https://datalabs.siva3.io/image/Eunimart_groceries_40118935-2_7-all-out-ultra-mosquito-repellant-refill-floral-fragrance.jpg</t>
  </si>
  <si>
    <t>https://datalabs.siva3.io/image/Eunimart_groceries_40118935-3_6-all-out-ultra-mosquito-repellant-refill-floral-fragrance.jpg</t>
  </si>
  <si>
    <t>https://datalabs.siva3.io/image/Eunimart_groceries_40118935-4_5-all-out-ultra-mosquito-repellant-refill-floral-fragrance.jpg</t>
  </si>
  <si>
    <t>https://datalabs.siva3.io/image/Eunimart_groceries_40118935-5_6-all-out-ultra-mosquito-repellant-refill-floral-fragrance.jpg</t>
  </si>
  <si>
    <t>https://datalabs.siva3.io/image/Eunimart_groceries_40118935-6_4-all-out-ultra-mosquito-repellant-refill-floral-fragrance.jpg</t>
  </si>
  <si>
    <t>https://datalabs.siva3.io/image/Eunimart_groceries_40118935-7_4-all-out-ultra-mosquito-repellant-refill-floral-fragrance.jpg</t>
  </si>
  <si>
    <t>https://datalabs.siva3.io/image/Eunimart_groceries_40118935-8_4-all-out-ultra-mosquito-repellant-refill-floral-fragrance.jpg</t>
  </si>
  <si>
    <t>https://datalabs.siva3.io/image/Eunimart_groceries_40118935-9_3-all-out-ultra-mosquito-repellant-refill-floral-fragrance.jpg</t>
  </si>
  <si>
    <t>Remove cap and screw refill into the heater. Avoid touching the wick
Always keep heater upright
Plugin 30 minutes before going to bed</t>
  </si>
  <si>
    <t>[{'EAN Code': '40118935'}, {'Manufacturer Name &amp; Marketed by ': 'Brillon Consumer Products Pvt. Ltd. (Formerly SC Johnson) 68, Sector 44 Rd, Kanhai Colony, Sector 44, Gurugram, Haryana 122003'}, {'Country of Origin': 'India'}]</t>
  </si>
  <si>
    <t>All Out Ultra Power Mosquito Repellant Refill - Floral Fragrance, 90 ml (Twin Pack)</t>
  </si>
  <si>
    <t>90 ml (Twin Pack)</t>
  </si>
  <si>
    <t>https://datalabs.siva3.io/image/Eunimart_groceries_40124294_7-all-out-ultra-power-mosquito-repellant-refill-floral-fragrance.jpg</t>
  </si>
  <si>
    <t>https://datalabs.siva3.io/image/Eunimart_groceries_40124294-2_6-all-out-ultra-power-mosquito-repellant-refill-floral-fragrance.jpg</t>
  </si>
  <si>
    <t>https://datalabs.siva3.io/image/Eunimart_groceries_40124294-3_5-all-out-ultra-power-mosquito-repellant-refill-floral-fragrance.jpg</t>
  </si>
  <si>
    <t>https://datalabs.siva3.io/image/Eunimart_groceries_40124294-4_3-all-out-ultra-power-mosquito-repellant-refill-floral-fragrance.jpg</t>
  </si>
  <si>
    <t>https://datalabs.siva3.io/image/Eunimart_groceries_40124294-5_3-all-out-ultra-power-mosquito-repellant-refill-floral-fragrance.jpg</t>
  </si>
  <si>
    <t>https://datalabs.siva3.io/image/Eunimart_groceries_40124294-6_3-all-out-ultra-power-mosquito-repellant-refill-floral-fragrance.jpg</t>
  </si>
  <si>
    <t>https://datalabs.siva3.io/image/Eunimart_groceries_40124294-7_3-all-out-ultra-power-mosquito-repellant-refill-floral-fragrance.jpg</t>
  </si>
  <si>
    <t>https://datalabs.siva3.io/image/Eunimart_groceries_40124294-8_3-all-out-ultra-power-mosquito-repellant-refill-floral-fragrance.jpg</t>
  </si>
  <si>
    <t>https://datalabs.siva3.io/image/Eunimart_groceries_40124294-9_3-all-out-ultra-power-mosquito-repellant-refill-floral-fragrance.jpg</t>
  </si>
  <si>
    <t>https://datalabs.siva3.io/image/Eunimart_groceries_40124294-10_2-all-out-ultra-power-mosquito-repellant-refill-floral-fragrance.jpg</t>
  </si>
  <si>
    <t>Remove cap &amp; screw refill into the heater. Avoid touching the wick.
Always keep heater upright.
Plugin 30 minutes before going to bed.</t>
  </si>
  <si>
    <t>[{'EAN Code': '40124294'}, {'Manufacturer Name &amp; Marketed by ': 'Brillon Consumer Products Pvt. Ltd. (Formerly SC Johnson) 68, Sector 44 Rd, Kanhai Colony, Sector 44, Gurugram, Haryana 122003'}, {'Country of Origin': 'India'}]</t>
  </si>
  <si>
    <t>Ambipur</t>
  </si>
  <si>
    <t>Ambipur Air Effect Air Freshener - Rose &amp; Blossom, 275 ml</t>
  </si>
  <si>
    <t>Do you sometimes feel that your home has an annoying persistent odour? Well, 2 out of 3 Indian women agree, according to an independent third party survey on Indian households, that odours are common in every home, making it clear that Smelly Homes are a prevalent and widespread issue! Considering our love for food, spices, tadka and flavors, it is no surprise that the survey goes on to reveal that Indian women rank smells from cooking garlic and tadka as the no. 1 most common household odour, and smells from cooking fish and other non-vegetarian dishes, as no.2 on that list. The challenge with common household odours is that they are tough to completely remove. The survey further adds that Indian women and men agree that household odours become more prominent during the summer and monsoon seasons. These seasons bring with them a host of smells ranging from sweaty clothes to dirty shoes, damp clothes to smelly socks. An easy way to battle these tough household smells is to use an air freshener, and more than 90% of Indian women agree. Ambi Pur Air Effects is the perfect air freshener for you, since it can transform your home from Smelly to Smiley because it doesnt just cover but truly removes the odours! and guess what? It leaves behind a beautiful subtle fragrance as well! Claims generated from men and women who were in agreement with the above statements as per a 3-city (992 person) survey conducted by an independent third party agency in Mumbai, Delhi, Chennai, in April 2015.</t>
  </si>
  <si>
    <t>275 ml</t>
  </si>
  <si>
    <t>Procter &amp; Gamble. Katha, Himachal Pradesh 173205</t>
  </si>
  <si>
    <t>https://datalabs.siva3.io/image/Eunimart_groceries_40073383_5-ambi-pur-air-effect-air-freshener-rose-blossom.jpg</t>
  </si>
  <si>
    <t>https://datalabs.siva3.io/image/Eunimart_groceries_40073383-2_3-ambi-pur-air-effect-air-freshener-rose-blossom.jpg</t>
  </si>
  <si>
    <t>https://datalabs.siva3.io/image/Eunimart_groceries_40073383-3_3-ambi-pur-air-effect-air-freshener-rose-blossom.jpg</t>
  </si>
  <si>
    <t>https://datalabs.siva3.io/image/Eunimart_groceries_40073383-4_3-ambi-pur-air-effect-air-freshener-rose-blossom.jpg</t>
  </si>
  <si>
    <t>https://datalabs.siva3.io/image/Eunimart_groceries_40073383-5_3-ambi-pur-air-effect-air-freshener-rose-blossom.jpg</t>
  </si>
  <si>
    <t>https://datalabs.siva3.io/image/Eunimart_groceries_40073383-6_2-ambi-pur-air-effect-air-freshener-rose-blossom.jpg</t>
  </si>
  <si>
    <t>Hold the can upright, pull trigger back and spray the air in a sweeping motion for a noticeably fresh home. Also try our varied range of fragrances in Ambi Pur Air Effects and keep your home fragrant. (Fragrances - Sweet Citrus &amp; Zest, Spring &amp; Renewal, Blossoms &amp; Breeze, New Zealand Springs, Thai Dragon Fruit and Hawaiian Flowers).</t>
  </si>
  <si>
    <t>[{'EAN Code': '4987176128065'}, {'Manufacturer Name &amp; ': 'Procter &amp; Gamble. Katha, Himachal Pradesh 173205'}, {'Marketed by': 'Procter &amp; Gamble Plaza, Cardinal Gracious Road, Chakala, Andheri East, Mumbai, Maharashtra 400099'}, {'Country of origin': 'India'}]</t>
  </si>
  <si>
    <t>Procter &amp; Gamble Plaza, Cardinal Gracious Road, Chakala, Andheri East, Mumbai, Maharashtra 400099</t>
  </si>
  <si>
    <t>Ambipur Air Effects Air Freshener Spray - Lavender Bouquet, 275 g</t>
  </si>
  <si>
    <t>A happy home is a healthy home, and it all begins with the air you and your loved ones breathe. Try Ambi Pur Air Fresheners that dont just mask odours but remove them leaving behind a relaxing and uplifting ambience at home! Can be used in any room of your house for removing lingering malodors. 95% water-based, the non-flammable formula makes it extremely safe for use. Did you know? Our olfactory senses when exposed to soothing fragrances can have a relaxing and calming effect. so, all you need is to breathe... breathe happy with Ambi Pur!</t>
  </si>
  <si>
    <t>275 g</t>
  </si>
  <si>
    <t>https://datalabs.siva3.io/image/Eunimart_groceries_40073391_7-ambi-pur-air-freshener-lavender-bouquet.jpg</t>
  </si>
  <si>
    <t>https://datalabs.siva3.io/image/Eunimart_groceries_40073391-2_5-ambi-pur-air-freshener-lavender-bouquet.jpg</t>
  </si>
  <si>
    <t>https://datalabs.siva3.io/image/Eunimart_groceries_40073391-3_5-ambi-pur-air-freshener-lavender-bouquet.jpg</t>
  </si>
  <si>
    <t>https://datalabs.siva3.io/image/Eunimart_groceries_40073391-4_5-ambi-pur-air-freshener-lavender-bouquet.jpg</t>
  </si>
  <si>
    <t>https://datalabs.siva3.io/image/Eunimart_groceries_40073391-5_5-ambi-pur-air-freshener-lavender-bouquet.jpg</t>
  </si>
  <si>
    <t>https://datalabs.siva3.io/image/Eunimart_groceries_40073391-6_4-ambi-pur-air-freshener-lavender-bouquet.jpg</t>
  </si>
  <si>
    <t>Hold the can upright, pull the trigger back and spray the air in a sweeping motion for a noticeably fresh home.
Also, try our varied range of fragrances in Ambi Pur Air and keep your home fragrant
Fragrances - Sweet Citrus &amp; Zest, Spring &amp; Renewal, Blossoms &amp; Breeze, New Zealand Springs, Thai Dragon Fruit and Hawaiian Flowers.</t>
  </si>
  <si>
    <t>[{'EAN Code': '4987176128058'}, {'Manufacturer Name &amp; ': 'Procter &amp; Gamble. Katha, Himachal Pradesh 173205'}, {'Marketed by': 'Procter &amp; Gamble Plaza, Cardinal Gracious Road, Chakala, Andheri East, Mumbai, Maharashtra 400099'}, {'Country of origin': 'India'}]</t>
  </si>
  <si>
    <t>Ambipur Air Effects Air Freshener Spray - Sandalwood, 275 g</t>
  </si>
  <si>
    <t>https://datalabs.siva3.io/image/Eunimart_groceries_40111911_1-ambi-pur-air-effects-air-freshener-sandalwood.jpg</t>
  </si>
  <si>
    <t>https://datalabs.siva3.io/image/Eunimart_groceries_40111911-2_1-ambi-pur-air-effects-air-freshener-sandalwood.jpg</t>
  </si>
  <si>
    <t>https://datalabs.siva3.io/image/Eunimart_groceries_40111911-3_1-ambi-pur-air-effects-air-freshener-sandalwood.jpg</t>
  </si>
  <si>
    <t>https://datalabs.siva3.io/image/Eunimart_groceries_40111911-4_1-ambi-pur-air-effects-air-freshener-sandalwood.jpg</t>
  </si>
  <si>
    <t>https://datalabs.siva3.io/image/Eunimart_groceries_40111911-5_1-ambi-pur-air-effects-air-freshener-sandalwood.jpg</t>
  </si>
  <si>
    <t>[{'EAN Code': '4987176128096'}, {'Manufacturer Name &amp; ': 'Procter &amp; Gamble. Katha, Himachal Pradesh 173205'}, {'Marketed by': 'Procter &amp; Gamble Plaza, Cardinal Gracious Road, Chakala, Andheri East, Mumbai, Maharashtra 400099'}, {'Country of origin': 'India'}]</t>
  </si>
  <si>
    <t>Ambipur Air Effects Air Freshener Spray - Sweet Berries, 275 g</t>
  </si>
  <si>
    <t>https://datalabs.siva3.io/image/Eunimart_groceries_40073385_4-ambi-pur-air-freshener-sweet-berries.jpg</t>
  </si>
  <si>
    <t>https://datalabs.siva3.io/image/Eunimart_groceries_40073385-2_2-ambi-pur-air-freshener-sweet-berries.jpg</t>
  </si>
  <si>
    <t>https://datalabs.siva3.io/image/Eunimart_groceries_40073385-3_2-ambi-pur-air-freshener-sweet-berries.jpg</t>
  </si>
  <si>
    <t>https://datalabs.siva3.io/image/Eunimart_groceries_40073385-4_2-ambi-pur-air-freshener-sweet-berries.jpg</t>
  </si>
  <si>
    <t>https://datalabs.siva3.io/image/Eunimart_groceries_40073385-5_2-ambi-pur-air-freshener-sweet-berries.jpg</t>
  </si>
  <si>
    <t>https://datalabs.siva3.io/image/Eunimart_groceries_40073385-6_1-ambi-pur-air-freshener-sweet-berries.jpg</t>
  </si>
  <si>
    <t>[{'EAN Code': '4987176128089'}, {'Manufacturer Name &amp; ': 'Procter &amp; Gamble. Katha, Himachal Pradesh 173205'}, {'Marketed by': 'Procter &amp; Gamble Plaza, Cardinal Gracious Road, Chakala, Andheri East, Mumbai, Maharashtra 400099'}, {'Country of origin': 'India'}]</t>
  </si>
  <si>
    <t>Ambipur Air Freshener - Exotic Jasmine, 275 g</t>
  </si>
  <si>
    <t>A happy home is a healthy home, and it all begins with the air you and your loved ones breathe. Try Ambi Pur Air Fresheners that dont just mask odors but remove them leaving behind a relaxing and uplifting ambience at home! Can be used in any room of your house for removing lingering malodors. 95% water-based, the non-flammable formula makes it extremely safe for use. Did you know? Our olfactory senses when exposed to soothing fragrances can have a relaxing and calming effect. so, all you need is to breathe... breathe happy with Ambi Pur!</t>
  </si>
  <si>
    <t>https://datalabs.siva3.io/image/Eunimart_groceries_40073389_7-ambi-pur-air-freshener-exotic-jasmine.jpg</t>
  </si>
  <si>
    <t>https://datalabs.siva3.io/image/Eunimart_groceries_40073389-2_5-ambi-pur-air-freshener-exotic-jasmine.jpg</t>
  </si>
  <si>
    <t>https://datalabs.siva3.io/image/Eunimart_groceries_40073389-3_5-ambi-pur-air-freshener-exotic-jasmine.jpg</t>
  </si>
  <si>
    <t>https://datalabs.siva3.io/image/Eunimart_groceries_40073389-4_5-ambi-pur-air-freshener-exotic-jasmine.jpg</t>
  </si>
  <si>
    <t>https://datalabs.siva3.io/image/Eunimart_groceries_40073389-5_5-ambi-pur-air-freshener-exotic-jasmine.jpg</t>
  </si>
  <si>
    <t>https://datalabs.siva3.io/image/Eunimart_groceries_40073389-6_4-ambi-pur-air-freshener-exotic-jasmine.jpg</t>
  </si>
  <si>
    <t>https://datalabs.siva3.io/image/Eunimart_groceries_40073389-7_1-ambi-pur-air-freshener-exotic-jasmine.jpg</t>
  </si>
  <si>
    <t>https://datalabs.siva3.io/image/Eunimart_groceries_40073389-8_1-ambi-pur-air-freshener-exotic-jasmine.jpg</t>
  </si>
  <si>
    <t>Hold the can upright, pull the trigger back and spray the air in a sweeping motion for a noticeably fresh home.
Also try our varied range of fragrances in Ambi Pur Air Effects and keep your home fragrant. (Fragrances - Sweet Citrus &amp; Zest, Spring &amp; Renewal, Blossoms &amp; Breeze, New Zealand Springs, Thai Dragon Fruit and Hawaiian Flowers).</t>
  </si>
  <si>
    <t>[{'EAN Code': '4987176128072'}, {'Manufacturer Name &amp; ': 'Procter &amp; Gamble. Katha, Himachal Pradesh 173205'}, {'Marketed by': 'Procter &amp; Gamble Plaza, Cardinal Gracious Road, Chakala, Andheri East, Mumbai, Maharashtra 400099'}, {'Country of origin': 'India'}]</t>
  </si>
  <si>
    <t>Ambipur Air Freshener - Floral Escape, 275 g</t>
  </si>
  <si>
    <t>Procter &amp; Gamble Home Products Private Limited, Plot No.1, Industrial Area, Village Katha, Baddi, Dist Solan, H.P. - 173205</t>
  </si>
  <si>
    <t>https://datalabs.siva3.io/image/Eunimart_groceries_40188834_2-ambipur-air-freshener-floral-escape.jpg</t>
  </si>
  <si>
    <t>https://datalabs.siva3.io/image/Eunimart_groceries_40188834-2_2-ambipur-air-freshener-floral-escape.jpg</t>
  </si>
  <si>
    <t>https://datalabs.siva3.io/image/Eunimart_groceries_40188834-3_2-ambipur-air-freshener-floral-escape.jpg</t>
  </si>
  <si>
    <t>https://datalabs.siva3.io/image/Eunimart_groceries_40188834-4_2-ambipur-air-freshener-floral-escape.jpg</t>
  </si>
  <si>
    <t>https://datalabs.siva3.io/image/Eunimart_groceries_40188834-5_2-ambipur-air-freshener-floral-escape.jpg</t>
  </si>
  <si>
    <t>https://datalabs.siva3.io/image/Eunimart_groceries_40188834-6_2-ambipur-air-freshener-floral-escape.jpg</t>
  </si>
  <si>
    <t>[{'EAN Code': '__ EAN__'}, {'Manufactured &amp; Marketed by': 'Procter &amp; Gamble Home Products Private Limited, Plot No.1, Industrial Area, Village Katha, Baddi, Dist Solan, H.P. - 173205'}, {'Country of origin': 'India'}]</t>
  </si>
  <si>
    <t>Ambipur Car Air Freshener Gel - Refreshing Lemon, Relaxing Lavender &amp; Romantic Rose, 75 g (Pack of 3)</t>
  </si>
  <si>
    <t>We know that your car means a lot to you and it's more than just a vehicle, it is also a friend and companion! Ambi Purs Car fragrances will make you love driving in your car even more! Ambi Pur Car Fresheners are designed to give you a soothing driving experience even on bumpy Roads. The Gel based Car fresheners can be conveniently placed on your dashboard or cupholder. No more worries about liquid freshener spilling in the car! Our olfactory senses when exposed to soothing fragrances can have a relaxing and calming effect. So, all you need is to breathe... breathe happy with Ambi Pur!</t>
  </si>
  <si>
    <t>75 g (Pack of 3)</t>
  </si>
  <si>
    <t>Procter &amp; Gamble, GUANGZHOU FANER AROMA PRODUCT CO LTD REHNE TOWN NO 18 HELONG STH XIUSHUI CUN510470 GUANGZHOU-BATYUN CHINA</t>
  </si>
  <si>
    <t>China</t>
  </si>
  <si>
    <t>https://datalabs.siva3.io/image/Eunimart_groceries_40283990_1-ambipur-car-air-freshener-gel-refreshing-lemon-relaxing-lavender-romantic-rose.jpg</t>
  </si>
  <si>
    <t>https://datalabs.siva3.io/image/Eunimart_groceries_40283990-2_1-ambipur-car-air-freshener-gel-refreshing-lemon-relaxing-lavender-romantic-rose.jpg</t>
  </si>
  <si>
    <t>https://datalabs.siva3.io/image/Eunimart_groceries_40283990-3_1-ambipur-car-air-freshener-gel-refreshing-lemon-relaxing-lavender-romantic-rose.jpg</t>
  </si>
  <si>
    <t>https://datalabs.siva3.io/image/Eunimart_groceries_40283990-4_1-ambipur-car-air-freshener-gel-refreshing-lemon-relaxing-lavender-romantic-rose.jpg</t>
  </si>
  <si>
    <t>https://datalabs.siva3.io/image/Eunimart_groceries_40283990-5_1-ambipur-car-air-freshener-gel-refreshing-lemon-relaxing-lavender-romantic-rose.jpg</t>
  </si>
  <si>
    <t>Gel</t>
  </si>
  <si>
    <t>The gel-based product is spill-proof and easy to use.
Can be placed on the car dashboard or cup holder.</t>
  </si>
  <si>
    <t>[{'EAN Code': '4987176162816'}, {'Country Of Origin': 'China'}, {'Manufacturer Name &amp; ': 'Procter &amp; Gamble, GUANGZHOU FANER AROMA PRODUCT CO LTD REHNE TOWN NO 18 HELONG STH XIUSHUI CUN510470 GUANGZHOU-BATYUN CHINA'}, {'Imported &amp; Marketed by': 'India P&amp;G plaza, Cardinal Gracias Road, Chakala, Andheri (E), Mumbai - 400099 India'}]</t>
  </si>
  <si>
    <t>India P&amp;G plaza, Cardinal Gracias Road, Chakala, Andheri (E), Mumbai - 400099 India</t>
  </si>
  <si>
    <t>We know that a fresh-smelling home means a lot to you especially when guests visit or when you want to relax &amp; unwind after a long and tiring day or have a good time with your loved ones! Presenting to you New Ambi Pur Moodtherapy collection Room Fresh Gel. First ever Always-On Room Freshener with Adjustable Fragrance level. Now you can vary the intensity as per your mood for a perfect Moodtherapy. It looks just like a decorative piece in your house so you can place it in any corner of your Living room, Bedroom or Bathroom. It is designed to give you soothing Moodtherapy every day every moment! A perfect companion for a perfect date night with the special one or a relaxing companion after a long day at work. so, all you need is to breathe... breath happy with Ambi Pur! Set the Mood with Scents soo good!</t>
  </si>
  <si>
    <t>180 g (Pack of 2)</t>
  </si>
  <si>
    <t>https://datalabs.siva3.io/image/Eunimart_groceries_40283991_1-ambipur-moodtherapy-collection-relax-unwind-lavender-loves-bouquet-rose.jpg</t>
  </si>
  <si>
    <t>https://datalabs.siva3.io/image/Eunimart_groceries_40283991-2_1-ambipur-moodtherapy-collection-relax-unwind-lavender-loves-bouquet-rose.jpg</t>
  </si>
  <si>
    <t>https://datalabs.siva3.io/image/Eunimart_groceries_40283991-3_1-ambipur-moodtherapy-collection-relax-unwind-lavender-loves-bouquet-rose.jpg</t>
  </si>
  <si>
    <t>https://datalabs.siva3.io/image/Eunimart_groceries_40283991-4_1-ambipur-moodtherapy-collection-relax-unwind-lavender-loves-bouquet-rose.jpg</t>
  </si>
  <si>
    <t>https://datalabs.siva3.io/image/Eunimart_groceries_40283991-5_1-ambipur-moodtherapy-collection-relax-unwind-lavender-loves-bouquet-rose.jpg</t>
  </si>
  <si>
    <t>The gel-based product is spill-proof and easy-to-use 
Can be placed in any corner of your Bedroom, Living room Or Bathroom.</t>
  </si>
  <si>
    <t>[{'EAN Code': '4987176164742'}, {'Country Of Origin': 'China'}, {'Manufacturer Name &amp; ': 'Procter &amp; Gamble, GUANGZHOU FANER AROMA PRODUCT CO LTD REHNE TOWN NO 18 HELONG STH XIUSHUI CUN510470 GUANGZHOU-BATYUN CHINA'}, {'Imported &amp; Marketed by': 'India P&amp;G plaza, Cardinal Gracias Road, Chakala, Andheri (E), Mumbai - 400099 India'}]</t>
  </si>
  <si>
    <t>Ambipur Moodtherapy Collection Love's Bouquet, Rose + Relax &amp; Unwind Lavender, each 180g, Combo 2 Itmes</t>
  </si>
  <si>
    <t>Combo 2 Itmes</t>
  </si>
  <si>
    <t>https://datalabs.siva3.io/image/Eunimart_groceries_221798_1-ambipur-moodtherapy-collection-loves-bouquet-rose-relax-unwind-lavender-each-180g.jpg</t>
  </si>
  <si>
    <t>Ambipur Moodtherapy Collection Room Fresh Gel - Love's Bouquet, Rose, 180 g Gel. 
Ambipur Moodtherapy Collection Room Fresh Gel - Relax &amp; Unwind, Lavender, 180 g Gel.</t>
  </si>
  <si>
    <t>Ambipur Moodtherapy Collection Room Fresh Gel - Love's Bouquet, Rose, 180 g
Tear off the plastic film from the bottom section.
To release fragrance, grip the bottom section and pull up the upper portion till you hear a click.
Pull up to increase fragrance intensity or push down to decrease.
Each degree of fragrance is marked by a click.
Ambipur Moodtherapy Collection Room Fresh Gel - Relax &amp; Unwind, Lavender, 180 g
Tear off the plastic film from the bottom section.
To release fragrance, grip the bottom section and pull up the upper portion till you hear a click.
Pull up to increase fragrance intensity or push down to decrease.
Each degree of fragrance is marked by a click.</t>
  </si>
  <si>
    <t>[{'EAN Code': '1221798'}, {'Country of origin': 'China'}, {'Manufacturer Name': 'Procter &amp; Gamble, GUANGZHOU FANER AROMA PRODUCT CO LTD REHNE TOWN NO 18 HELONG STH XIUSHUI CUN510470 GUANGZHOU-BATYUN CHINA'}, {'</t>
  </si>
  <si>
    <t>Ambipur Moodtherapy Collection Room Fresh Gel - Love's Bouquet, 2 X 180 g Multipack</t>
  </si>
  <si>
    <t>We know that a fresh-smelling home means a lot to you especially when guests visit or when you want to relax &amp; unwind after a long and tiring day or have a good time with your loved ones! Presenting to you New Ambipur Moodtherapy collection Room Fresh Gel. First ever Always-On Room Freshener with Adjustable Fragrance level. Now you can vary the intensity as per your mood for perfect Moodtherapy. It looks just like a decorative piece in your house, so you can place it in any corner of your Living room, Bedroom or Bathroom. It is designed to give you soothing Moodtherapy every day every moment! A perfect companion for a perfect date night with the special one or a relaxing companion after a long day at work. So, all you need is to breathe... breathe happy with Ambipur! Set the Mood with Scents soo good!</t>
  </si>
  <si>
    <t>2 X 180 g Multipack</t>
  </si>
  <si>
    <t>https://datalabs.siva3.io/image/Eunimart_groceries_221799_2-ambipur-moodtherapy-collection-room-fresh-gel-relax-unwind-lavender.jpg</t>
  </si>
  <si>
    <t>Gel.</t>
  </si>
  <si>
    <t>Tear off the plastic film from the bottom section.
To release fragrance, grip the bottom section and pull up the upper portion till you hear a click.
Pull up to increase fragrance intensity or push down to decrease.
Each degree of fragrance is marked by a click.</t>
  </si>
  <si>
    <t>[{'EAN Code': '1221799'}, {'Country of origin': 'China'}, {'Manufacturer Name': 'Procter &amp; Gamble, GUANGZHOU FANER AROMA PRODUCT CO LTD REHNE TOWN NO 18 HELONG STH XIUSHUI CUN510470 GUANGZHOU-BATYUN CHINA'}, {'</t>
  </si>
  <si>
    <t>We know that a fresh-smelling home means a lot to you especially when guests visit or when you want to relax &amp; unwind after a long and tiring day or have a good time with your loved ones! Presenting to you New Ambi Pur Moodtherapy collection Room Fresh Gel. First ever Always-On Room Freshener with Adjustable Fragrance level. Now you can vary the intensity as per your mood for perfect Moodtherapy. It looks just like a decorative piece in your house, so you can place it in any corner of your Living room, Bedroom or Bathroom. It is designed to give you a soothing Moodtherapy every day every moment! A perfect companion for a perfect date night with the special one or a relaxing companion after a long day at work. So, all you need is to breathe...breath happy with Ambi Pur! Set the Mood with Scents soo good!</t>
  </si>
  <si>
    <t>180 g</t>
  </si>
  <si>
    <t>https://datalabs.siva3.io/image/Eunimart_groceries_40269227_1-ambi-pur-moodtherapy-collection-room-fresh-gel-loves-bouquet-rose.jpg</t>
  </si>
  <si>
    <t>https://datalabs.siva3.io/image/Eunimart_groceries_40269227-2_1-ambi-pur-moodtherapy-collection-room-fresh-gel-loves-bouquet-rose.jpg</t>
  </si>
  <si>
    <t>https://datalabs.siva3.io/image/Eunimart_groceries_40269227-3_1-ambi-pur-moodtherapy-collection-room-fresh-gel-loves-bouquet-rose.jpg</t>
  </si>
  <si>
    <t>https://datalabs.siva3.io/image/Eunimart_groceries_40269227-4_1-ambi-pur-moodtherapy-collection-room-fresh-gel-loves-bouquet-rose.jpg</t>
  </si>
  <si>
    <t>https://datalabs.siva3.io/image/Eunimart_groceries_40269227-5_1-ambi-pur-moodtherapy-collection-room-fresh-gel-loves-bouquet-rose.jpg</t>
  </si>
  <si>
    <t>https://datalabs.siva3.io/image/Eunimart_groceries_40269227-6_1-ambi-pur-moodtherapy-collection-room-fresh-gel-loves-bouquet-rose.jpg</t>
  </si>
  <si>
    <t>[{'EAN Code': '40269227'}, {'Country of origin': 'China'}, {'Manufacturer Name': 'Procter &amp; Gamble, GUANGZHOU FANER AROMA PRODUCT CO LTD REHNE TOWN NO 18 HELONG STH XIUSHUI CUN510470 GUANGZHOU-BATYUN CHINA'}, {'</t>
  </si>
  <si>
    <t>Ambipur Moodtherapy Collection Room Fresh Gel - Relax &amp; Unwind, Lavender, 180 g</t>
  </si>
  <si>
    <t>We know that a fresh-smelling home means a lot to you especially when guests visit or when you want to relax &amp; unwind after a long and tiring day or have a good time with your loved ones! Presenting to you New AmbiPur Moodtherapy collection Room Fresh Gel. First ever Always-On Room Freshener with Adjustable Fragrance level. Now you can vary the intensity as per your mood for perfect Moodtherapy. It looks just like a decorative piece in your house, so you can place it in any corner of your Living room, Bedroom or Bathroom. It is designed to give you a soothing Moodtherapy every day every moment! A perfect companion for a perfect date night with the special one or a relaxing companion after a long day at work. So, all you need is to breathe...breath happy with AmbiPur! Set the Mood with Scents soo good!</t>
  </si>
  <si>
    <t>https://datalabs.siva3.io/image/Eunimart_groceries_40269228_1-ambi-pur-moodtherapy-collection-room-fresh-gel-relax-unwind-lavender.jpg</t>
  </si>
  <si>
    <t>https://datalabs.siva3.io/image/Eunimart_groceries_40269228-2_1-ambi-pur-moodtherapy-collection-room-fresh-gel-relax-unwind-lavender.jpg</t>
  </si>
  <si>
    <t>https://datalabs.siva3.io/image/Eunimart_groceries_40269228-3_1-ambi-pur-moodtherapy-collection-room-fresh-gel-relax-unwind-lavender.jpg</t>
  </si>
  <si>
    <t>https://datalabs.siva3.io/image/Eunimart_groceries_40269228-4_1-ambi-pur-moodtherapy-collection-room-fresh-gel-relax-unwind-lavender.jpg</t>
  </si>
  <si>
    <t>https://datalabs.siva3.io/image/Eunimart_groceries_40269228-5_1-ambi-pur-moodtherapy-collection-room-fresh-gel-relax-unwind-lavender.jpg</t>
  </si>
  <si>
    <t>https://datalabs.siva3.io/image/Eunimart_groceries_40269228-6_1-ambi-pur-moodtherapy-collection-room-fresh-gel-relax-unwind-lavender.jpg</t>
  </si>
  <si>
    <t>[{'EAN Code': '40269228'}, {'Country of origin': 'China'}, {'Manufacturer Name': 'Procter &amp; Gamble, GUANGZHOU FANER AROMA PRODUCT CO LTD REHNE TOWN NO 18 HELONG STH XIUSHUI CUN510470 GUANGZHOU-BATYUN CHINA'}, {'</t>
  </si>
  <si>
    <t>Ambipur Moodtherapy Collection Room Fresh Gel - Relax &amp; Unwind, Lavender, 2 X 180 g Multipack</t>
  </si>
  <si>
    <t>https://datalabs.siva3.io/image/Eunimart_groceries_221800_2-ambipur-moodtherapy-collection-room-fresh-gel-loves-bouquet-rose.jpg</t>
  </si>
  <si>
    <t>[{'EAN Code': '1221800'}, {'Country of origin': 'China'}, {'Manufacturer Name': 'Procter &amp; Gamble, GUANGZHOU FANER AROMA PRODUCT CO LTD REHNE TOWN NO 18 HELONG STH XIUSHUI CUN510470 GUANGZHOU-BATYUN CHINA'}, {'</t>
  </si>
  <si>
    <t>Asian Paints</t>
  </si>
  <si>
    <t>Asian Paints EzyCr8 TouchWood Wood Coating Spray - Interior &amp; Exterior Use, Restoration, Stain Resistance, Durable, 400 ml</t>
  </si>
  <si>
    <t>Asian Paints Touchwood Wood Coating Spray is a solvent based aerosolized spray that provides a durable and stain resistant coating for both interior &amp; exterior wooden surfaces. The Wood Coating Spray provides protection against household stains. The protective wood coating can be used on both Interior &amp; exterior wooden surfaces.</t>
  </si>
  <si>
    <t>400 ml</t>
  </si>
  <si>
    <t>Asian Paints Ltd., 6A, Shanti Nagar, Santacruz East, Mumbai - 400055</t>
  </si>
  <si>
    <t>https://datalabs.siva3.io/image/Eunimart_groceries_40269330_1-asian-paints-ezycr8-touchwood-wood-coating-spray-interior-exterior-use-restoration-stain-resistance-durable.jpg</t>
  </si>
  <si>
    <t>https://datalabs.siva3.io/image/Eunimart_groceries_40269330-2_1-asian-paints-ezycr8-touchwood-wood-coating-spray-interior-exterior-use-restoration-stain-resistance-durable.jpg</t>
  </si>
  <si>
    <t>https://datalabs.siva3.io/image/Eunimart_groceries_40269330-3_1-asian-paints-ezycr8-touchwood-wood-coating-spray-interior-exterior-use-restoration-stain-resistance-durable.jpg</t>
  </si>
  <si>
    <t>https://datalabs.siva3.io/image/Eunimart_groceries_40269330-4_1-asian-paints-ezycr8-touchwood-wood-coating-spray-interior-exterior-use-restoration-stain-resistance-durable.jpg</t>
  </si>
  <si>
    <t>https://datalabs.siva3.io/image/Eunimart_groceries_40269330-5_1-asian-paints-ezycr8-touchwood-wood-coating-spray-interior-exterior-use-restoration-stain-resistance-durable.jpg</t>
  </si>
  <si>
    <t>https://datalabs.siva3.io/image/Eunimart_groceries_40269330-6_1-asian-paints-ezycr8-touchwood-wood-coating-spray-interior-exterior-use-restoration-stain-resistance-durable.jpg</t>
  </si>
  <si>
    <t>Strong and durable
Provides protection
Clear coat
Easy and convenient to use
Makes surfaces glossy</t>
  </si>
  <si>
    <t>Spray from 25-30 cm.
Press spray button firmly with steady even strokes while moving can rapidly back and forth.
For storing after use, invert can, spray 2 times and wipe nozzle.</t>
  </si>
  <si>
    <t>[{'EAN Code': '40269330'}, {'Country of origin': 'India'}, {'Marketed by': 'Asian Paints Ltd., 6A, Shanti Nagar, Santacruz East, Mumbai - 400055'}]</t>
  </si>
  <si>
    <t>Brand: - Asian Paints.
Type: - Furniture Care.
Material: - Urethane Alkyd based Wood Coating Spray.
Dimensions: - 65x65x210
Weight: - 400ml.
Package Content: - 1 pcs.
Multi Pack (Yes / No) :- No.</t>
  </si>
  <si>
    <t>Asian Paints Woodtech Termishield Spray - Herbal Formulation, Protects Against Termites &amp; Borers, 1 L</t>
  </si>
  <si>
    <t>Asian Paints Woodtech Termishield Spray is an easy-to-use wood preservative for interiors and exteriors that enhances the life of wood by protecting it against termites and borers. It offers the best protection against termites and borers. It penetrates deep for effective termites' treatment, without imparting any colour to wood.</t>
  </si>
  <si>
    <t>1 L</t>
  </si>
  <si>
    <t>L</t>
  </si>
  <si>
    <t>https://datalabs.siva3.io/image/Eunimart_groceries_40269329_1-asian-paints-woodtech-termishield-spray-herbal-formulation-protects-against-termites-borers.jpg</t>
  </si>
  <si>
    <t>https://datalabs.siva3.io/image/Eunimart_groceries_40269329-2_1-asian-paints-woodtech-termishield-spray-herbal-formulation-protects-against-termites-borers.jpg</t>
  </si>
  <si>
    <t>https://datalabs.siva3.io/image/Eunimart_groceries_40269329-3_1-asian-paints-woodtech-termishield-spray-herbal-formulation-protects-against-termites-borers.jpg</t>
  </si>
  <si>
    <t>https://datalabs.siva3.io/image/Eunimart_groceries_40269329-4_1-asian-paints-woodtech-termishield-spray-herbal-formulation-protects-against-termites-borers.jpg</t>
  </si>
  <si>
    <t>https://datalabs.siva3.io/image/Eunimart_groceries_40269329-5_1-asian-paints-woodtech-termishield-spray-herbal-formulation-protects-against-termites-borers.jpg</t>
  </si>
  <si>
    <t>https://datalabs.siva3.io/image/Eunimart_groceries_40269329-6_1-asian-paints-woodtech-termishield-spray-herbal-formulation-protects-against-termites-borers.jpg</t>
  </si>
  <si>
    <t>Protects against termites.
Herbal formula.
Easy to use and spray
Penetrative coat.</t>
  </si>
  <si>
    <t>Use sanding paper to remove dust and grease. Wipe clean.
Apply 2-3 coats of the spray for maximum effectiveness.
Scrape the old layer completely before applying the spray.</t>
  </si>
  <si>
    <t>[{'EAN Code': '40269329'}, {'Country of origin': 'India'}, {'Marketed by': 'Asian Paints Ltd., 6A, Shanti Nagar, Santacruz East, Mumbai - 400055'}]</t>
  </si>
  <si>
    <t>Brand: - Asian Paints.
Type: - Insect Repellent.
Dimensions: - 76x76x240
Weight: - 1L.
Package Content: - 1 pcs.
Multi Pack (Yes / No):- No.</t>
  </si>
  <si>
    <t>Asian Paints Woodtech Termishield Spray - Herbal Formulation, Protects Against Termites &amp; Borers, 500 ml</t>
  </si>
  <si>
    <t>500 ml</t>
  </si>
  <si>
    <t>https://datalabs.siva3.io/image/Eunimart_groceries_40269328_1-asian-paints-woodtech-termishield-spray-herbal-formulation-protects-against-termites-borers.jpg</t>
  </si>
  <si>
    <t>https://datalabs.siva3.io/image/Eunimart_groceries_40269328-2_1-asian-paints-woodtech-termishield-spray-herbal-formulation-protects-against-termites-borers.jpg</t>
  </si>
  <si>
    <t>https://datalabs.siva3.io/image/Eunimart_groceries_40269328-3_1-asian-paints-woodtech-termishield-spray-herbal-formulation-protects-against-termites-borers.jpg</t>
  </si>
  <si>
    <t>https://datalabs.siva3.io/image/Eunimart_groceries_40269328-4_1-asian-paints-woodtech-termishield-spray-herbal-formulation-protects-against-termites-borers.jpg</t>
  </si>
  <si>
    <t>https://datalabs.siva3.io/image/Eunimart_groceries_40269328-5_1-asian-paints-woodtech-termishield-spray-herbal-formulation-protects-against-termites-borers.jpg</t>
  </si>
  <si>
    <t>https://datalabs.siva3.io/image/Eunimart_groceries_40269328-6_1-asian-paints-woodtech-termishield-spray-herbal-formulation-protects-against-termites-borers.jpg</t>
  </si>
  <si>
    <t>Protects against termites.
Herbal formula.
Easy to use and spray.
Penetrative coat.</t>
  </si>
  <si>
    <t>[{'EAN Code': '40269328'}, {'Country of origin': 'India'}, {'Marketed by': 'Asian Paints Ltd., 6A, Shanti Nagar, Santacruz East, Mumbai - 400055'}]</t>
  </si>
  <si>
    <t>Brand: - Asian Paints.
Type: - Insect Repellent.
Dimensions: - 66x66x180
Weight: - 500ml.
Package Content: - 1 pcs.
Multi Pack (Yes / No):- No</t>
  </si>
  <si>
    <t>BB Home</t>
  </si>
  <si>
    <t>BB Home Naphthalene Balls, 100 g Pouch</t>
  </si>
  <si>
    <t>100 g Pouch</t>
  </si>
  <si>
    <t>Navbharat Industries, A-737/1,MIDC Khairne, TTC, Industrial area, Navi Mumbai 400710</t>
  </si>
  <si>
    <t>https://datalabs.siva3.io/image/Eunimart_groceries_40173106_3-bb-home-naphthalene-balls.jpg</t>
  </si>
  <si>
    <t>https://datalabs.siva3.io/image/Eunimart_groceries_40173106-2_2-bb-home-naphthalene-balls.jpg</t>
  </si>
  <si>
    <t>https://datalabs.siva3.io/image/Eunimart_groceries_40173106-3_5-bb-home-naphthalene-balls.jpg</t>
  </si>
  <si>
    <t>https://datalabs.siva3.io/image/Eunimart_groceries_40173106-4_1-bb-home-naphthalene-balls.jpg</t>
  </si>
  <si>
    <t>https://datalabs.siva3.io/image/Eunimart_groceries_40173106-5_1-bb-home-naphthalene-balls.jpg</t>
  </si>
  <si>
    <t>https://datalabs.siva3.io/image/Eunimart_groceries_40173106-6_1-bb-home-naphthalene-balls.jpg</t>
  </si>
  <si>
    <t>Naphthalene.</t>
  </si>
  <si>
    <t>Tear open the pack.
Place the naphthalene balls inside the clothes.
Use it in wardrobes, trunks, drawers and other closed places.</t>
  </si>
  <si>
    <t>[{'EAN Code': '40173106'}, {'Manufacturer Name &amp; ': 'Navbharat Industries, A-737/1,MIDC Khairne, TTC, Industrial area, Navi Mumbai 400710'}, {'Marketed by': 'Innovative Retail Concepts Pvt. Ltd., Ranka Junction, No. 224, 4th Floor, Vijinapura, Old Madras Road, K. R. Puram, Bengaluru - 560016'}, {'Country of origin': 'India'}]</t>
  </si>
  <si>
    <t>Innovative Retail Concepts Pvt. Ltd., Ranka Junction, No. 224, 4th Floor, Vijinapura, Old Madras Road, K. R. Puram, Bengaluru - 560016</t>
  </si>
  <si>
    <t>99% Purity
Keeps clothes fresh.
Keeps rat insects and rodents away.
Protect silverware from rusting.
Good deodoriser for the bathroom.</t>
  </si>
  <si>
    <t>BB Home Naphthalene Balls, 200 g Pouch</t>
  </si>
  <si>
    <t>200 g Pouch</t>
  </si>
  <si>
    <t>https://datalabs.siva3.io/image/Eunimart_groceries_40173107_5-bb-home-naphthalene-balls.jpg</t>
  </si>
  <si>
    <t>https://datalabs.siva3.io/image/Eunimart_groceries_40173107-2_6-bb-home-naphthalene-balls.jpg</t>
  </si>
  <si>
    <t>https://datalabs.siva3.io/image/Eunimart_groceries_40173107-3_8-bb-home-naphthalene-balls.jpg</t>
  </si>
  <si>
    <t>https://datalabs.siva3.io/image/Eunimart_groceries_40173107-4_1-bb-home-naphthalene-balls.jpg</t>
  </si>
  <si>
    <t>https://datalabs.siva3.io/image/Eunimart_groceries_40173107-5_1-bb-home-naphthalene-balls.jpg</t>
  </si>
  <si>
    <t>https://datalabs.siva3.io/image/Eunimart_groceries_40173107-6_1-bb-home-naphthalene-balls.jpg</t>
  </si>
  <si>
    <t>[{'EAN Code': '40173107'}, {'Manufacturer Name &amp; ': 'Navbharat Industries, A-737/1,MIDC Khairne, TTC, Industrial area, Navi Mumbai 400710'}, {'Marketed by': 'Innovative Retail Concepts Pvt. Ltd., Ranka Junction, No. 224, 4th Floor, Vijinapura, Old Madras Road, K. R. Puram, Bengaluru - 560016'}, {'Country of origin': 'India'}]</t>
  </si>
  <si>
    <t>BB Home Herbal</t>
  </si>
  <si>
    <t>BB Home Herbal Ant Insect Repellent Spray, 100 ml Bottle</t>
  </si>
  <si>
    <t>100 ml Bottle</t>
  </si>
  <si>
    <t>Herbal Strategi Homecare Pvt. Ltd, No. 50, Part 1, 4th Phase, KIADB Indsutrial Area, Malur Kolar, Karnataka- 563130</t>
  </si>
  <si>
    <t>https://datalabs.siva3.io/image/Eunimart_groceries_40203068_7-bb-home-herbal-insect-repellent-ant.jpg</t>
  </si>
  <si>
    <t>https://datalabs.siva3.io/image/Eunimart_groceries_40203068-2_5-bb-home-herbal-insect-repellent-ant.jpg</t>
  </si>
  <si>
    <t>https://datalabs.siva3.io/image/Eunimart_groceries_40203068-3_5-bb-home-herbal-insect-repellent-ant.jpg</t>
  </si>
  <si>
    <t>https://datalabs.siva3.io/image/Eunimart_groceries_40203068-4_5-bb-home-herbal-insect-repellent-ant.jpg</t>
  </si>
  <si>
    <t>https://datalabs.siva3.io/image/Eunimart_groceries_40203068-5_5-bb-home-herbal-insect-repellent-ant.jpg</t>
  </si>
  <si>
    <t>https://datalabs.siva3.io/image/Eunimart_groceries_40203068-6_5-bb-home-herbal-insect-repellent-ant.jpg</t>
  </si>
  <si>
    <t>https://datalabs.siva3.io/image/Eunimart_groceries_40203068-7_1-bb-home-herbal-insect-repellent-ant.jpg</t>
  </si>
  <si>
    <t>https://datalabs.siva3.io/image/Eunimart_groceries_40203068-8_1-bb-home-herbal-insect-repellent-ant.jpg</t>
  </si>
  <si>
    <t>Cymbopogon Citratus - Bhutika Oil 6 ml,
Cedrus Deodara - Devadaru Oil 6 ml,
Azadirachta Indica - Nimba Oil 15 ml,
Excipients q.s*API.</t>
  </si>
  <si>
    <t>CAUTION: Do not spray on body clothes, floors, walls. 
Store in a cool and dry place. Keep away from children. Avoid direct contact with wounds, cuts and eyes.
Spray directly to infested area. Leave it overnight.</t>
  </si>
  <si>
    <t>[{'EAN Code': '40203068'}, {'Manufacturer name &amp; address': 'Herbal Strategi Homecare Pvt. Ltd, No. 50, Part 1, 4th Phase, KIADB Indsutrial Area, Malur Kolar, Karnataka- 563130'}, {'Marketed by': 'Innovative Retail Concepts Pvt. Ltd. Ranka Junction, No. 224 (Old Sy. No. 80/3), 4th Floor Vijinapura, Old Madras Road K.R. Puram, Bengaluru 560016'}, {'Country of origin': 'India'}]</t>
  </si>
  <si>
    <t>Innovative Retail Concepts Pvt. Ltd. Ranka Junction, No. 224 (Old Sy. No. 80/3), 4th Floor Vijinapura, Old Madras Road K.R. Puram, Bengaluru 560016</t>
  </si>
  <si>
    <t>Chemical-free
Non-toxic
Eco-friendly
Biodegradable
Easy to use
Portable</t>
  </si>
  <si>
    <t>About the Product</t>
  </si>
  <si>
    <t>BB Home Herbal Cockroach Insect Repellent Spray, 100 ml Bottle</t>
  </si>
  <si>
    <t>https://datalabs.siva3.io/image/Eunimart_groceries_40203066_6-bb-home-herbal-insect-repellent-cockroach.jpg</t>
  </si>
  <si>
    <t>https://datalabs.siva3.io/image/Eunimart_groceries_40203066-2_5-bb-home-herbal-insect-repellent-cockroach.jpg</t>
  </si>
  <si>
    <t>https://datalabs.siva3.io/image/Eunimart_groceries_40203066-3_5-bb-home-herbal-insect-repellent-cockroach.jpg</t>
  </si>
  <si>
    <t>https://datalabs.siva3.io/image/Eunimart_groceries_40203066-4_5-bb-home-herbal-insect-repellent-cockroach.jpg</t>
  </si>
  <si>
    <t>https://datalabs.siva3.io/image/Eunimart_groceries_40203066-5_5-bb-home-herbal-insect-repellent-cockroach.jpg</t>
  </si>
  <si>
    <t>https://datalabs.siva3.io/image/Eunimart_groceries_40203066-6_5-bb-home-herbal-insect-repellent-cockroach.jpg</t>
  </si>
  <si>
    <t>https://datalabs.siva3.io/image/Eunimart_groceries_40203066-7_1-bb-home-herbal-insect-repellent-cockroach.jpg</t>
  </si>
  <si>
    <t>https://datalabs.siva3.io/image/Eunimart_groceries_40203066-8_1-bb-home-herbal-insect-repellent-cockroach.jpg</t>
  </si>
  <si>
    <t>CAUTION: Do not spray on body clothes, floors, walls. 
Store in a cool and dry place. Keep away from children. Avoid direct contact with wounds, cuts, and eyes.
Spray directly to the cockroach-infested area.
Leave it overnight.
Note: Spray on the areas where the cockroaches are found and also near the kitchen sink or drain.</t>
  </si>
  <si>
    <t>[{'EAN Code': '40203066'}, {'Manufacturer name &amp; address': 'Herbal Strategi Homecare Pvt. Ltd, No. 50, Part 1, 4th Phase, KIADB Indsutrial Area, Malur Kolar, Karnataka- 563130'}, {'Marketed by': 'Innovative Retail Concepts Pvt. Ltd. Ranka Junction, No. 224 (Old Sy. No. 80/3), 4th Floor Vijinapura, Old Madras Road K.R. Puram, Bengaluru 560016'}, {'Country of origin': 'India'}]</t>
  </si>
  <si>
    <t>BB Home Herbal Lizard Insect Repellent Spray, 100 ml Bottle</t>
  </si>
  <si>
    <t>https://datalabs.siva3.io/image/Eunimart_groceries_40203067_6-bb-home-herbal-insect-repellent-lizard.jpg</t>
  </si>
  <si>
    <t>https://datalabs.siva3.io/image/Eunimart_groceries_40203067-2_5-bb-home-herbal-insect-repellent-lizard.jpg</t>
  </si>
  <si>
    <t>https://datalabs.siva3.io/image/Eunimart_groceries_40203067-3_5-bb-home-herbal-insect-repellent-lizard.jpg</t>
  </si>
  <si>
    <t>https://datalabs.siva3.io/image/Eunimart_groceries_40203067-4_5-bb-home-herbal-insect-repellent-lizard.jpg</t>
  </si>
  <si>
    <t>https://datalabs.siva3.io/image/Eunimart_groceries_40203067-5_5-bb-home-herbal-insect-repellent-lizard.jpg</t>
  </si>
  <si>
    <t>https://datalabs.siva3.io/image/Eunimart_groceries_40203067-6_5-bb-home-herbal-insect-repellent-lizard.jpg</t>
  </si>
  <si>
    <t>https://datalabs.siva3.io/image/Eunimart_groceries_40203067-7_1-bb-home-herbal-insect-repellent-lizard.jpg</t>
  </si>
  <si>
    <t>https://datalabs.siva3.io/image/Eunimart_groceries_40203067-8_1-bb-home-herbal-insect-repellent-lizard.jpg</t>
  </si>
  <si>
    <t>CAUTION: Do not spray on body clothes, floors, walls. 
Store in a cool and dry place. Keep away from children. Avoid direct contact with wounds, cuts and eyes.
Spray continuously on the area where you spot lizards for 5 days.
Lizards will be repelled and will not visit the area for a few weeks.
Spray again if you spot lizards. This will then repel them completely.</t>
  </si>
  <si>
    <t>[{'EAN Code': '40203067'}, {'Manufacturer name &amp; address': 'Herbal Strategi Homecare Pvt. Ltd, No. 50, Part 1, 4th Phase, KIADB Indsutrial Area, Malur Kolar, Karnataka- 563130'}, {'Marketed by': 'Innovative Retail Concepts Pvt. Ltd. Ranka Junction, No. 224 (Old Sy. No. 80/3), 4th Floor Vijinapura, Old Madras Road K.R. Puram, Bengaluru 560016'}, {'Country of origin': 'India'}]</t>
  </si>
  <si>
    <t>Baygon</t>
  </si>
  <si>
    <t>Baygon Max Cockroach Killer Spray - Deep Reach Maxi Wand, 200 ml</t>
  </si>
  <si>
    <t>No one likes creepy crawling cockroaches in their home. Presenting the new Baygon Max Cockroach killer spray, an instant formula that gets you rid of crawling insects around your home, in a few easy sprays. Baygon Max is formulated with Cypermethrin and Imiprothrin, superior actives that not only kill cockroaches instantly but also keep working for up to 4 weeks. Baygon Max cockroach spray features a long, 360o flexible Maxiwand that easily reaches the deepest and darkest hiding spots including pipes, inside the kitchen sink, under the appliances, in cabinet hinges etc. Take charge of your home with Baygon Max Cockroach Killer Spray, and free it from disease-spreading cockroaches and other crawling insects!</t>
  </si>
  <si>
    <t>200 ml</t>
  </si>
  <si>
    <t>https://datalabs.siva3.io/image/Eunimart_groceries_40157604_7-baygon-cockroach-killer-spray-knocks-down-in-less-than-30-seconds.jpg</t>
  </si>
  <si>
    <t>https://datalabs.siva3.io/image/Eunimart_groceries_40157604-2_7-baygon-cockroach-killer-spray-knocks-down-in-less-than-30-seconds.jpg</t>
  </si>
  <si>
    <t>https://datalabs.siva3.io/image/Eunimart_groceries_40157604-3_6-baygon-cockroach-killer-spray-knocks-down-in-less-than-30-seconds.jpg</t>
  </si>
  <si>
    <t>https://datalabs.siva3.io/image/Eunimart_groceries_40157604-4_6-baygon-cockroach-killer-spray-knocks-down-in-less-than-30-seconds.jpg</t>
  </si>
  <si>
    <t>https://datalabs.siva3.io/image/Eunimart_groceries_40157604-5_6-baygon-cockroach-killer-spray-knocks-down-in-less-than-30-seconds.jpg</t>
  </si>
  <si>
    <t>https://datalabs.siva3.io/image/Eunimart_groceries_40157604-6_5-baygon-cockroach-killer-spray-knocks-down-in-less-than-30-seconds.jpg</t>
  </si>
  <si>
    <t>https://datalabs.siva3.io/image/Eunimart_groceries_40157604-7_1-baygon-cockroach-killer-spray-knocks-down-in-less-than-30-seconds.jpg</t>
  </si>
  <si>
    <t>https://datalabs.siva3.io/image/Eunimart_groceries_40157604-8_1-baygon-cockroach-killer-spray-knocks-down-in-less-than-30-seconds.jpg</t>
  </si>
  <si>
    <t>Impirothrin - 0.07% w/w, Cypermethrin - 0.2% w/w, Other Ingredients - 99.73% w/w, Total - 100.00 w/w</t>
  </si>
  <si>
    <t>Shake well before use.
Spray into the air.</t>
  </si>
  <si>
    <t>[{'EAN Code': '40157604'}, {'Manufacturer Name &amp; Marketed by ': 'Brillon Consumer Products Pvt. Ltd. (Formerly SC Johnson) 68, Sector 44 Rd, Kanhai Colony, Sector 44, Gurugram, Haryana 122003'}, {'Country of Origin': 'India'}]</t>
  </si>
  <si>
    <t>1. Protects against cockroaches which spreads diseases like Diarrhea, Typhoid and Cholera.
2. Dual active formula kills cockroaches instantly and keeps working for up to 4 weeks.
3. Innovative 360-degree flexible wand design to help you easily reach difficult-to-reach areas.
4. Longer wand makes it easy to reach deeper hidden cockroaches.
5. Keep your home pest free with the new Baygon Max range of Cockroach and Mosquito Killers.
6. Available in 200ml, 400ml and 625ml.</t>
  </si>
  <si>
    <t>Baygon Max Cockroach Killer Spray - Deep Reach Maxi Wand, 625 ml</t>
  </si>
  <si>
    <t>625 ml</t>
  </si>
  <si>
    <t>https://datalabs.siva3.io/image/Eunimart_groceries_40157607_10-baygon-cockroach-killer-spray-keeps-working-up-to-4-weeks.jpg</t>
  </si>
  <si>
    <t>https://datalabs.siva3.io/image/Eunimart_groceries_40157607-2_10-baygon-cockroach-killer-spray-keeps-working-up-to-4-weeks.jpg</t>
  </si>
  <si>
    <t>https://datalabs.siva3.io/image/Eunimart_groceries_40157607-3_8-baygon-cockroach-killer-spray-keeps-working-up-to-4-weeks.jpg</t>
  </si>
  <si>
    <t>https://datalabs.siva3.io/image/Eunimart_groceries_40157607-4_7-baygon-cockroach-killer-spray-keeps-working-up-to-4-weeks.jpg</t>
  </si>
  <si>
    <t>https://datalabs.siva3.io/image/Eunimart_groceries_40157607-5_7-baygon-cockroach-killer-spray-keeps-working-up-to-4-weeks.jpg</t>
  </si>
  <si>
    <t>https://datalabs.siva3.io/image/Eunimart_groceries_40157607-6_7-baygon-cockroach-killer-spray-keeps-working-up-to-4-weeks.jpg</t>
  </si>
  <si>
    <t>https://datalabs.siva3.io/image/Eunimart_groceries_40157607-7_2-baygon-cockroach-killer-spray-keeps-working-up-to-4-weeks.jpg</t>
  </si>
  <si>
    <t>https://datalabs.siva3.io/image/Eunimart_groceries_40157607-8_2-baygon-cockroach-killer-spray-keeps-working-up-to-4-weeks.jpg</t>
  </si>
  <si>
    <t>[{'EAN Code': '8904271200393'}, {'Manufacturer Name &amp; Marketed by ': 'Brillon Consumer Products Pvt. Ltd. (Formerly SC Johnson) 68, Sector 44 Rd, Kanhai Colony, Sector 44, Gurugram, Haryana 122003'}, {'Country of Origin': 'India'}]</t>
  </si>
  <si>
    <t>Baygon Max Mosquito &amp; Fly Killer Spray - Double Nozzle, 200 ml</t>
  </si>
  <si>
    <t>Even a single mosquito can be a carrier of fatal diseases like malaria and dengue. Be ready to fight dengue and malaria with the all-new Baygon Max Mosquito &amp; Fly Killer, a mosquito spray made more powerful than ever! Baygon Max Mosquito and Fly Killer Spray is Indias first aerosol that features Double Nozzle Technology and releases two independent streams for 30% wider coverage. Each spray covers a wider area and kills disease-causing mosquitoes and other flying insects instantly. So, keep your family protected with Baygon Max Mosquito Killer Spray, and your home safe!</t>
  </si>
  <si>
    <t>https://datalabs.siva3.io/image/Eunimart_groceries_40157608_10-baygon-mosquito-fly-killer-spray.jpg</t>
  </si>
  <si>
    <t>https://datalabs.siva3.io/image/Eunimart_groceries_40157608-2_10-baygon-mosquito-fly-killer-spray.jpg</t>
  </si>
  <si>
    <t>https://datalabs.siva3.io/image/Eunimart_groceries_40157608-3_8-baygon-mosquito-fly-killer-spray.jpg</t>
  </si>
  <si>
    <t>https://datalabs.siva3.io/image/Eunimart_groceries_40157608-4_7-baygon-mosquito-fly-killer-spray.jpg</t>
  </si>
  <si>
    <t>https://datalabs.siva3.io/image/Eunimart_groceries_40157608-5_7-baygon-mosquito-fly-killer-spray.jpg</t>
  </si>
  <si>
    <t>https://datalabs.siva3.io/image/Eunimart_groceries_40157608-6_7-baygon-mosquito-fly-killer-spray.jpg</t>
  </si>
  <si>
    <t>https://datalabs.siva3.io/image/Eunimart_groceries_40157608-7_7-baygon-mosquito-fly-killer-spray.jpg</t>
  </si>
  <si>
    <t>https://datalabs.siva3.io/image/Eunimart_groceries_40157608-8_6-baygon-mosquito-fly-killer-spray.jpg</t>
  </si>
  <si>
    <t>D-trans Allethrin (Based On 93% Purity) A.i. 0.250% w/w, Synergist: Piperonyl Butoxide (PBO) 0.500% w/w, Perfume RS 7836 - 0.200% w/w, Deodorized Kerosene 39.05% w/w, Propellant Gas (LPG)-60.000% w/w Total - 100.00% w/w.</t>
  </si>
  <si>
    <t>[{'EAN Code': '40157608'}, {'Manufacturer Name &amp; Marketed by ': 'Brillon Consumer Products Pvt. Ltd. (Formerly SC Johnson) 68, Sector 44 Rd, Kanhai Colony, Sector 44, Gurugram, Haryana 122003'}, {'Country of Origin': 'India'}]</t>
  </si>
  <si>
    <t>1. Protects from mosquitos which carry diseases like Dengue and Malaria.
2. Powerful spray to keep mosquitoes and other flying insects at bay.
3. Double nozzle provides two independent streams for 30% wider coverage.
4. Ergonomically designed cap with dual spray system ensures easy to push.
5. Keep your home pest free with the new Baygon Max range of Cockroach and Mosquito Killers.
6. Available in 200ml, 400ml and 625ml.</t>
  </si>
  <si>
    <t>Baygon Max Mosquito &amp; Fly Killer Spray - Double Nozzle, 400 ml</t>
  </si>
  <si>
    <t>https://datalabs.siva3.io/image/Eunimart_groceries_40157610_11-baygon-mosquito-fly-killer-spray-kills-on-contact.jpg</t>
  </si>
  <si>
    <t>https://datalabs.siva3.io/image/Eunimart_groceries_40157610-2_11-baygon-mosquito-fly-killer-spray-kills-on-contact.jpg</t>
  </si>
  <si>
    <t>https://datalabs.siva3.io/image/Eunimart_groceries_40157610-3_9-baygon-mosquito-fly-killer-spray-kills-on-contact.jpg</t>
  </si>
  <si>
    <t>https://datalabs.siva3.io/image/Eunimart_groceries_40157610-4_8-baygon-mosquito-fly-killer-spray-kills-on-contact.jpg</t>
  </si>
  <si>
    <t>https://datalabs.siva3.io/image/Eunimart_groceries_40157610-5_8-baygon-mosquito-fly-killer-spray-kills-on-contact.jpg</t>
  </si>
  <si>
    <t>https://datalabs.siva3.io/image/Eunimart_groceries_40157610-6_8-baygon-mosquito-fly-killer-spray-kills-on-contact.jpg</t>
  </si>
  <si>
    <t>https://datalabs.siva3.io/image/Eunimart_groceries_40157610-7_8-baygon-mosquito-fly-killer-spray-kills-on-contact.jpg</t>
  </si>
  <si>
    <t>https://datalabs.siva3.io/image/Eunimart_groceries_40157610-8_7-baygon-mosquito-fly-killer-spray-kills-on-contact.jpg</t>
  </si>
  <si>
    <t>[{'EAN Code': '8904271201550'}, {'Manufacturer Name &amp; Marketed by ': 'Brillon Consumer Products Pvt. Ltd. (Formerly SC Johnson) 68, Sector 44 Rd, Kanhai Colony, Sector 44, Gurugram, Haryana 122003'}, {'Country of Origin': 'India'}]</t>
  </si>
  <si>
    <t>Baygon Max Mosquito &amp; Fly Killer Spray - Double Nozzle, 625 ml</t>
  </si>
  <si>
    <t>https://datalabs.siva3.io/image/Eunimart_groceries_40157611_11-baygon-mosquito-fly-killer-spray-kills-dengue-malaria-mosquitoes.jpg</t>
  </si>
  <si>
    <t>https://datalabs.siva3.io/image/Eunimart_groceries_40157611-2_11-baygon-mosquito-fly-killer-spray-kills-dengue-malaria-mosquitoes.jpg</t>
  </si>
  <si>
    <t>https://datalabs.siva3.io/image/Eunimart_groceries_40157611-3_9-baygon-mosquito-fly-killer-spray-kills-dengue-malaria-mosquitoes.jpg</t>
  </si>
  <si>
    <t>https://datalabs.siva3.io/image/Eunimart_groceries_40157611-4_8-baygon-mosquito-fly-killer-spray-kills-dengue-malaria-mosquitoes.jpg</t>
  </si>
  <si>
    <t>https://datalabs.siva3.io/image/Eunimart_groceries_40157611-5_8-baygon-mosquito-fly-killer-spray-kills-dengue-malaria-mosquitoes.jpg</t>
  </si>
  <si>
    <t>https://datalabs.siva3.io/image/Eunimart_groceries_40157611-6_8-baygon-mosquito-fly-killer-spray-kills-dengue-malaria-mosquitoes.jpg</t>
  </si>
  <si>
    <t>https://datalabs.siva3.io/image/Eunimart_groceries_40157611-7_8-baygon-mosquito-fly-killer-spray-kills-dengue-malaria-mosquitoes.jpg</t>
  </si>
  <si>
    <t>https://datalabs.siva3.io/image/Eunimart_groceries_40157611-8_7-baygon-mosquito-fly-killer-spray-kills-dengue-malaria-mosquitoes.jpg</t>
  </si>
  <si>
    <t>[{'EAN Code': '8904271201031'}, {'Manufacturer Name &amp; Marketed by ': 'Brillon Consumer Products Pvt. Ltd. (Formerly SC Johnson) 68, Sector 44 Rd, Kanhai Colony, Sector 44, Gurugram, Haryana 122003'}, {'Country of Origin': 'India'}]</t>
  </si>
  <si>
    <t>Baygon Max Mosquito &amp; Fly Killer Spray - Lime Fragrance, Double Nozzle, 400 ml</t>
  </si>
  <si>
    <t>Even a single mosquito can be a carrier of fatal diseases like malaria and dengue. Be ready to fight dengue and malaria with the all-new Baygon Max Mosquito &amp; Fly Killer, a mosquito spray made more powerful than ever! Baygon Max Mosquito and Fly Killer Spray is Indias first aerosol that features Double Nozzle Technology and releases two independent streams for 30% wider coverage. Each spray covers a wider area and kills disease-causing mosquitoes and other flying insects instantly. Whats more? It comes in a pleasant lime fragrance. So, keep your family protected with Baygon Max Mosquito Killer Spray, and your home safe!</t>
  </si>
  <si>
    <t>https://datalabs.siva3.io/image/Eunimart_groceries_40157614_11-baygon-mosquito-fly-killer-spray-lime-scented-kills-on-contact.jpg</t>
  </si>
  <si>
    <t>https://datalabs.siva3.io/image/Eunimart_groceries_40157614-2_11-baygon-mosquito-fly-killer-spray-lime-scented-kills-on-contact.jpg</t>
  </si>
  <si>
    <t>https://datalabs.siva3.io/image/Eunimart_groceries_40157614-3_9-baygon-mosquito-fly-killer-spray-lime-scented-kills-on-contact.jpg</t>
  </si>
  <si>
    <t>https://datalabs.siva3.io/image/Eunimart_groceries_40157614-4_8-baygon-mosquito-fly-killer-spray-lime-scented-kills-on-contact.jpg</t>
  </si>
  <si>
    <t>https://datalabs.siva3.io/image/Eunimart_groceries_40157614-5_8-baygon-mosquito-fly-killer-spray-lime-scented-kills-on-contact.jpg</t>
  </si>
  <si>
    <t>https://datalabs.siva3.io/image/Eunimart_groceries_40157614-6_8-baygon-mosquito-fly-killer-spray-lime-scented-kills-on-contact.jpg</t>
  </si>
  <si>
    <t>https://datalabs.siva3.io/image/Eunimart_groceries_40157614-7_7-baygon-mosquito-fly-killer-spray-lime-scented-kills-on-contact.jpg</t>
  </si>
  <si>
    <t>https://datalabs.siva3.io/image/Eunimart_groceries_40157614-8_5-baygon-mosquito-fly-killer-spray-lime-scented-kills-on-contact.jpg</t>
  </si>
  <si>
    <t>[{'EAN Code': '8904271201055'}, {'Manufacturer Name &amp; Marketed by ': 'Brillon Consumer Products Pvt. Ltd. (Formerly SC Johnson) 68, Sector 44 Rd, Kanhai Colony, Sector 44, Gurugram, Haryana 122003'}, {'Country of Origin': 'India'}]</t>
  </si>
  <si>
    <t>1. Protects from mosquitos which carry diseases like Dengue and Malaria.
2. Powerful spray to keep mosquitoes and other flying insects at bay.
3. Double nozzle provides two independent streams for 30% wider coverage.
4. Ergonomically designed cap with dual spray system ensures easy to push.
5. Fresh lime fragrance that leaves behind mild freshness with every spray.
6. Keep your home pest free with the new Baygon Max range of Cockroach and Mosquito Killers.
7. Available in 200ml, 400ml and 625ml.</t>
  </si>
  <si>
    <t>Baygon Max Mosquito &amp; Fly Killer Spray - Lime Fragrance, Double Nozzle, 625 ml</t>
  </si>
  <si>
    <t>https://datalabs.siva3.io/image/Eunimart_groceries_40157615_11-baygon-mosquito-fly-killer-spray-lime-fragrance-kills-dengue-malaria-mosquitoes.jpg</t>
  </si>
  <si>
    <t>https://datalabs.siva3.io/image/Eunimart_groceries_40157615-2_11-baygon-mosquito-fly-killer-spray-lime-fragrance-kills-dengue-malaria-mosquitoes.jpg</t>
  </si>
  <si>
    <t>https://datalabs.siva3.io/image/Eunimart_groceries_40157615-3_9-baygon-mosquito-fly-killer-spray-lime-fragrance-kills-dengue-malaria-mosquitoes.jpg</t>
  </si>
  <si>
    <t>https://datalabs.siva3.io/image/Eunimart_groceries_40157615-4_8-baygon-mosquito-fly-killer-spray-lime-fragrance-kills-dengue-malaria-mosquitoes.jpg</t>
  </si>
  <si>
    <t>https://datalabs.siva3.io/image/Eunimart_groceries_40157615-5_8-baygon-mosquito-fly-killer-spray-lime-fragrance-kills-dengue-malaria-mosquitoes.jpg</t>
  </si>
  <si>
    <t>https://datalabs.siva3.io/image/Eunimart_groceries_40157615-6_8-baygon-mosquito-fly-killer-spray-lime-fragrance-kills-dengue-malaria-mosquitoes.jpg</t>
  </si>
  <si>
    <t>https://datalabs.siva3.io/image/Eunimart_groceries_40157615-7_7-baygon-mosquito-fly-killer-spray-lime-fragrance-kills-dengue-malaria-mosquitoes.jpg</t>
  </si>
  <si>
    <t>https://datalabs.siva3.io/image/Eunimart_groceries_40157615-8_5-baygon-mosquito-fly-killer-spray-lime-fragrance-kills-dengue-malaria-mosquitoes.jpg</t>
  </si>
  <si>
    <t>[{'EAN Code': '40157615'}, {'Manufacturer Name &amp; Marketed by ': 'Brillon Consumer Products Pvt. Ltd. (Formerly SC Johnson) 68, Sector 44 Rd, Kanhai Colony, Sector 44, Gurugram, Haryana 122003'}, {'Country of Origin': 'India'}]</t>
  </si>
  <si>
    <t>Baygon Max Mosquito &amp; Fly Killer Spray FIK + Max Cockroach Killer Spray CIK,Each 400ml, Combo 2 Items</t>
  </si>
  <si>
    <t>Combo 2 Items</t>
  </si>
  <si>
    <t>Aero Industries, 654/1, G.I.D.C., Vapi, Gujarat _396 195 India.</t>
  </si>
  <si>
    <t>https://datalabs.siva3.io/image/Eunimart_groceries_221466_1-baygon-max-mosquito-fly-killer-spray-fik-max-cockroach-killer-spray-cikeach-400ml.jpg</t>
  </si>
  <si>
    <t>https://datalabs.siva3.io/image/Eunimart_groceries_221466-2_1-baygon-max-mosquito-fly-killer-spray-fik-max-cockroach-killer-spray-cikeach-400ml.jpg</t>
  </si>
  <si>
    <t>https://datalabs.siva3.io/image/Eunimart_groceries_221466-3_1-baygon-max-mosquito-fly-killer-spray-fik-max-cockroach-killer-spray-cikeach-400ml.jpg</t>
  </si>
  <si>
    <t>https://datalabs.siva3.io/image/Eunimart_groceries_221466-4_1-baygon-max-mosquito-fly-killer-spray-fik-max-cockroach-killer-spray-cikeach-400ml.jpg</t>
  </si>
  <si>
    <t>https://datalabs.siva3.io/image/Eunimart_groceries_221466-5_1-baygon-max-mosquito-fly-killer-spray-fik-max-cockroach-killer-spray-cikeach-400ml.jpg</t>
  </si>
  <si>
    <t>https://datalabs.siva3.io/image/Eunimart_groceries_221466-6_1-baygon-max-mosquito-fly-killer-spray-fik-max-cockroach-killer-spray-cikeach-400ml.jpg</t>
  </si>
  <si>
    <t>https://datalabs.siva3.io/image/Eunimart_groceries_221466-7_1-baygon-max-mosquito-fly-killer-spray-fik-max-cockroach-killer-spray-cikeach-400ml.jpg</t>
  </si>
  <si>
    <t>https://datalabs.siva3.io/image/Eunimart_groceries_221466-8_1-baygon-max-mosquito-fly-killer-spray-fik-max-cockroach-killer-spray-cikeach-400ml.jpg</t>
  </si>
  <si>
    <t>Baygon Max Mosquito &amp; Fly Killer Spray Double Nozzle - FIK,400 ml
D-trans Allethrin (Based On 93% Purity) A.i. 0.250% w/w, Synergist: Piperonyl Butoxide (PBO) 0.500% w/w, Perfume RS 7836 - 0.200% w/w, Deodorized Kerosene 39.05% w/w, Propellant Gas (LPG)-60.000% w/w Total - 100.00% w/w.
Baygon Max Cockroach Killer SprayDeep Reach Maxi Wand - CIK,400 ml
Impirothrin - 0.07% w/w, Cypermethrin - 0.2% w/w, Other Ingredients - 99.73% w/w, Total - 100.00 w/w.</t>
  </si>
  <si>
    <t>Baygon Max Mosquito &amp; Fly Killer Spray Double Nozzle - FIK, 400 ml
Recommended for the control of adult mosquitoes and houseflies. 
Close all doors and windows before treatment. 
Press the depressor of the aerosol and spray. 
For an average room (1500 cubic feet), spray for 5 -6 secs (keep the room closed for 10-15 secs). 
Open the doors and windows after 15 min of spray.
Baygon Max Cockroach Killer SprayDeep Reach Maxi Wand - CIK, 400 ml
This is a ready-to-use household insecticide used against cockroaches. 
Press the button of the aerosol can, keeping the nozzle away from you. 
Remove or cover the exposed food before spraying. 
Remove pets and birds and cover the fish aquaria before spraying. 
Spray directly from about 30 cm onto the insects and their hiding places.
If the spray is heavy, do not enter the room for 30 minutes.</t>
  </si>
  <si>
    <t>[{'EAN Code': '1221466'}, {'Country Of Origin': 'India'}, {'Manufacturer Name and ': 'Brillon Consumer Products (SC Johnson),Sai Corporation, 353/196/186/1-2, Village Johran, Trilokpur Road, Kala Amb, Dist. Sirmour, HP - 173030, India'}, {'Marketed by': 'SC Johnson Pvt Ltd _5th Floor, Plot Number_68, Sector 44, Gurgaon _ 122003, Near Ramada Hotel'}, {'</t>
  </si>
  <si>
    <t>SC Johnson Pvt Ltd _5th Floor, Plot Number_68, Sector 44, Gurgaon _ 122003, Near Ramada Hotel</t>
  </si>
  <si>
    <t>Baygon Max Mosquito &amp; Fly Killer Spray Double Nozzle - FIK,400 ml
Kills Mosquitoes on contact.
Kills mosquitoes that may carry dengue &amp; malaria.
Kills hidden mosquitoes.
Baygon Max Cockroach Killer SprayDeep Reach Maxi Wand - CIK,400 ml
Dual Active Formula.
Less than 30 seconds to knock down cockroaches.
Kills cockroaches which may spread germs causing - Diarrhea, Typhoid and Cholera.
New Wand for special control application and precision spray.
Keeps working for up to 4 weeks.</t>
  </si>
  <si>
    <t>Bodyguard</t>
  </si>
  <si>
    <t>Bodyguard Fabric Roll On for Mosquito Repellent, 10 ml (Green, Pack of 2), 10 ml 8 ml + 2 ml Extra, Pack of 2</t>
  </si>
  <si>
    <t>Bodyguards Fabric Roll On is a herbal mosquito repellent. It is your personal bodyguard to protects you and your family from mosquitoes, day &amp; night long. It is undoubtedly your perfect protector for indoor and outdoor activities.</t>
  </si>
  <si>
    <t>https://datalabs.siva3.io/image/Eunimart_groceries_40127675_6-bodyguard-herbal-fabric-roll-on-with-citronella-lemongrass-oil.jpg</t>
  </si>
  <si>
    <t>https://datalabs.siva3.io/image/Eunimart_groceries_40127675-2_3-bodyguard-herbal-fabric-roll-on-with-citronella-lemongrass-oil.jpg</t>
  </si>
  <si>
    <t>https://datalabs.siva3.io/image/Eunimart_groceries_40127675-3_3-bodyguard-herbal-fabric-roll-on-with-citronella-lemongrass-oil.jpg</t>
  </si>
  <si>
    <t>https://datalabs.siva3.io/image/Eunimart_groceries_40127675-4_3-bodyguard-herbal-fabric-roll-on-with-citronella-lemongrass-oil.jpg</t>
  </si>
  <si>
    <t>https://datalabs.siva3.io/image/Eunimart_groceries_40127675-5_3-bodyguard-herbal-fabric-roll-on-with-citronella-lemongrass-oil.jpg</t>
  </si>
  <si>
    <t>https://datalabs.siva3.io/image/Eunimart_groceries_40127675-6_3-bodyguard-herbal-fabric-roll-on-with-citronella-lemongrass-oil.jpg</t>
  </si>
  <si>
    <t>Apply roll on at 4 points on your clothes- one on each shoulder and same for legs.
Please do not apply on the skin directly.
Close the cap after every use.</t>
  </si>
  <si>
    <t>[{'EAN Code': '8908004343982'}, {'Country of origin': 'India'}]</t>
  </si>
  <si>
    <t>Bodyguard Fabric Roll On for Mosquito Repellent, 10 ml, 10 ml 8 ml + 2 ml Extra</t>
  </si>
  <si>
    <t>10 ml 8 ml + 2 ml Extra</t>
  </si>
  <si>
    <t>https://datalabs.siva3.io/image/Eunimart_groceries_40127674_6-bodyguard-herbal-fabric-roll-on-with-citronella-lemongrass-oil.jpg</t>
  </si>
  <si>
    <t>https://datalabs.siva3.io/image/Eunimart_groceries_40127674-2_6-bodyguard-herbal-fabric-roll-on-with-citronella-lemongrass-oil.jpg</t>
  </si>
  <si>
    <t>https://datalabs.siva3.io/image/Eunimart_groceries_40127674-3_6-bodyguard-herbal-fabric-roll-on-with-citronella-lemongrass-oil.jpg</t>
  </si>
  <si>
    <t>https://datalabs.siva3.io/image/Eunimart_groceries_40127674-4_6-bodyguard-herbal-fabric-roll-on-with-citronella-lemongrass-oil.jpg</t>
  </si>
  <si>
    <t>https://datalabs.siva3.io/image/Eunimart_groceries_40127674-5_6-bodyguard-herbal-fabric-roll-on-with-citronella-lemongrass-oil.jpg</t>
  </si>
  <si>
    <t>https://datalabs.siva3.io/image/Eunimart_groceries_40127674-6_3-bodyguard-herbal-fabric-roll-on-with-citronella-lemongrass-oil.jpg</t>
  </si>
  <si>
    <t>[{'EAN Code': '8908004343906'}, {'Country of origin': 'India'}]</t>
  </si>
  <si>
    <t>Bodyguard Herbal Mosquito Repellent Spray With Goodness Of Essential Oils And Aloe Vera Extracts - 100 Ml,Pack of 2,Green, 100 ml (Set of 2)</t>
  </si>
  <si>
    <t>100 ml (Set of 2)</t>
  </si>
  <si>
    <t>Unexo Life Sciences Pvt Ltd., B-16, Sec-4, Bawana Indl. Area, Delhi-110039</t>
  </si>
  <si>
    <t>https://datalabs.siva3.io/image/Eunimart_groceries_40202359_2-bodyguard-natural-anti-mosquito-spray.jpg</t>
  </si>
  <si>
    <t>https://datalabs.siva3.io/image/Eunimart_groceries_40202359-2_2-bodyguard-natural-anti-mosquito-spray.jpg</t>
  </si>
  <si>
    <t>https://datalabs.siva3.io/image/Eunimart_groceries_40202359-3_2-bodyguard-natural-anti-mosquito-spray.jpg</t>
  </si>
  <si>
    <t>https://datalabs.siva3.io/image/Eunimart_groceries_40202359-4_2-bodyguard-natural-anti-mosquito-spray.jpg</t>
  </si>
  <si>
    <t>https://datalabs.siva3.io/image/Eunimart_groceries_40202359-5_2-bodyguard-natural-anti-mosquito-spray.jpg</t>
  </si>
  <si>
    <t>https://datalabs.siva3.io/image/Eunimart_groceries_40202359-6_2-bodyguard-natural-anti-mosquito-spray.jpg</t>
  </si>
  <si>
    <t>https://datalabs.siva3.io/image/Eunimart_groceries_40202359-7_2-bodyguard-natural-anti-mosquito-spray.jpg</t>
  </si>
  <si>
    <t>https://datalabs.siva3.io/image/Eunimart_groceries_40202359-8_1-bodyguard-natural-anti-mosquito-spray.jpg</t>
  </si>
  <si>
    <t>Spray it around you (ceiling, corners, bedside) OR on clothes or uncovered skin.
For best results: After spray close the room for 10 minutes, open the room &amp; turn ON the fan.</t>
  </si>
  <si>
    <t>[{'EAN Code': '8906103791512'}, {'Manufacturer Name &amp; ': 'Unexo Life Sciences Pvt Ltd., B-16, Sec-4, Bawana Indl. Area, Delhi-110039'}, {'Imported &amp; Marketed by': 'Sirona Hygiene Pvt Ltd,Plot no-382, first floor 100 feet road , ghitorni,new delhi-110030'}, {'Country of Origin': 'India'}]</t>
  </si>
  <si>
    <t>Sirona Hygiene Pvt Ltd,Plot no-382, first floor 100 feet road , ghitorni,new delhi-110030</t>
  </si>
  <si>
    <t>Natural Extracts Of Anisomeles Malabarica. Nepeta Cataria &amp; Vitex Negundo Emulsified With Essential Oils Of Cymbopogon Nardus, Cymbopogon Citratus, Cymbopogon Martini, Pinus Sylvestre, Ocimum Basilicum, Boswellia Carterii &amp; Corymbia Citriodora With Natural Extracts Of Aloe Vera As A Base.</t>
  </si>
  <si>
    <t>Bodyguard Herbal Mosquito Repellent Spray for Babies - 100 ml | With Goodness Of Essential Oils And Aloe Vera Extracts, 100 ml</t>
  </si>
  <si>
    <t>Enriched with Aloe Vera, Eucalyptus, this herbal mosquito repellent spray protects kids as well as adults from the untimely mosquito attacks in a jiffy.</t>
  </si>
  <si>
    <t>100 ml</t>
  </si>
  <si>
    <t>https://datalabs.siva3.io/image/Eunimart_groceries_40118718_4-bodyguard-natural-anti-mosquito-spray.jpg</t>
  </si>
  <si>
    <t>https://datalabs.siva3.io/image/Eunimart_groceries_40118718-2_4-bodyguard-natural-anti-mosquito-spray.jpg</t>
  </si>
  <si>
    <t>https://datalabs.siva3.io/image/Eunimart_groceries_40118718-3_4-bodyguard-natural-anti-mosquito-spray.jpg</t>
  </si>
  <si>
    <t>https://datalabs.siva3.io/image/Eunimart_groceries_40118718-4_4-bodyguard-natural-anti-mosquito-spray.jpg</t>
  </si>
  <si>
    <t>https://datalabs.siva3.io/image/Eunimart_groceries_40118718-5_4-bodyguard-natural-anti-mosquito-spray.jpg</t>
  </si>
  <si>
    <t>https://datalabs.siva3.io/image/Eunimart_groceries_40118718-6_3-bodyguard-natural-anti-mosquito-spray.jpg</t>
  </si>
  <si>
    <t>https://datalabs.siva3.io/image/Eunimart_groceries_40118718-7_3-bodyguard-natural-anti-mosquito-spray.jpg</t>
  </si>
  <si>
    <t>https://datalabs.siva3.io/image/Eunimart_groceries_40118718-8_2-bodyguard-natural-anti-mosquito-spray.jpg</t>
  </si>
  <si>
    <t>Contains aloe vera extracts, natural oils and no chemicals. It is safe for kids. Suitable for all age groups.</t>
  </si>
  <si>
    <t>Spray it around you (ceiling, corners, bed side) OR on clothes or uncovered skin.For best results: After spray close the room for 10 minutes, open the room &amp; turn ON the fan.</t>
  </si>
  <si>
    <t>[{'EAN Code': '898004343326'}, {'Country of origin': 'India'}]</t>
  </si>
  <si>
    <t>Brand: Bodyguard Product: Natural Anti Mosquito Spray Package: 100 ml</t>
  </si>
  <si>
    <t>Bodyguard Natural Anti Mosquito Repellent Patches - 24 Patches, 20 pcs</t>
  </si>
  <si>
    <t>20 pcs</t>
  </si>
  <si>
    <t>https://datalabs.siva3.io/image/Eunimart_groceries_40103436_8-bodyguard-premium-natural-anti-mosquito-patches.jpg</t>
  </si>
  <si>
    <t>https://datalabs.siva3.io/image/Eunimart_groceries_40103436-2_7-bodyguard-premium-natural-anti-mosquito-patches.jpg</t>
  </si>
  <si>
    <t>https://datalabs.siva3.io/image/Eunimart_groceries_40103436-3_7-bodyguard-premium-natural-anti-mosquito-patches.jpg</t>
  </si>
  <si>
    <t>https://datalabs.siva3.io/image/Eunimart_groceries_40103436-4_7-bodyguard-premium-natural-anti-mosquito-patches.jpg</t>
  </si>
  <si>
    <t>https://datalabs.siva3.io/image/Eunimart_groceries_40103436-5_5-bodyguard-premium-natural-anti-mosquito-patches.jpg</t>
  </si>
  <si>
    <t>https://datalabs.siva3.io/image/Eunimart_groceries_40103436-6_3-bodyguard-premium-natural-anti-mosquito-patches.jpg</t>
  </si>
  <si>
    <t>Citronella oil  Eucalyptus oil  Mint oil</t>
  </si>
  <si>
    <t xml:space="preserve"> Each strip contains 2 patches Pull out the patch from strip Peel off the protective film Stick the patch on clothes Dispose off after use</t>
  </si>
  <si>
    <t>[{'EAN Code': '8908004343036'}, {'Country of origin': 'India'}, {'Manufacturer Name': 'FIRST STEP DIGITAL PVT LTD'}]</t>
  </si>
  <si>
    <t>Bodyguard Natural Mosquito Repellent Cream With Aloe Vera &amp; Neem Extracts, 100 g</t>
  </si>
  <si>
    <t>BodyGuard is a protection and wellness range from Sirona - an award-winning company known for its unique and thoughtful products. BodyGuard offers varied solutions for your all-round well-being and that of your family.</t>
  </si>
  <si>
    <t>100 g</t>
  </si>
  <si>
    <t>https://datalabs.siva3.io/image/Eunimart_groceries_40202411_2-bodyguard-natural-mosquito-repellent-cream-with-aloe-vera-neem-extracts.jpg</t>
  </si>
  <si>
    <t>https://datalabs.siva3.io/image/Eunimart_groceries_40202411-2_2-bodyguard-natural-mosquito-repellent-cream-with-aloe-vera-neem-extracts.jpg</t>
  </si>
  <si>
    <t>https://datalabs.siva3.io/image/Eunimart_groceries_40202411-3_2-bodyguard-natural-mosquito-repellent-cream-with-aloe-vera-neem-extracts.jpg</t>
  </si>
  <si>
    <t>https://datalabs.siva3.io/image/Eunimart_groceries_40202411-4_2-bodyguard-natural-mosquito-repellent-cream-with-aloe-vera-neem-extracts.jpg</t>
  </si>
  <si>
    <t>https://datalabs.siva3.io/image/Eunimart_groceries_40202411-5_2-bodyguard-natural-mosquito-repellent-cream-with-aloe-vera-neem-extracts.jpg</t>
  </si>
  <si>
    <t>https://datalabs.siva3.io/image/Eunimart_groceries_40202411-6_2-bodyguard-natural-mosquito-repellent-cream-with-aloe-vera-neem-extracts.jpg</t>
  </si>
  <si>
    <t>https://datalabs.siva3.io/image/Eunimart_groceries_40202411-7_2-bodyguard-natural-mosquito-repellent-cream-with-aloe-vera-neem-extracts.jpg</t>
  </si>
  <si>
    <t>https://datalabs.siva3.io/image/Eunimart_groceries_40202411-8_2-bodyguard-natural-mosquito-repellent-cream-with-aloe-vera-neem-extracts.jpg</t>
  </si>
  <si>
    <t>Gently rub a small amount of cream on the exposed areas of the body and massage. Do not apply on cuts or wounds.</t>
  </si>
  <si>
    <t>[{'EAN Code': '8906103791994'}, {'Manufacturer Name &amp; ': 'Unexo Life Sciences Pvt Ltd., B-16, Sec-4, Bawana Indl. Area, Delhi-110039'}, {'Imported &amp; Marketed by': 'Sirona Hygiene Pvt Ltd,Plot no-382, first floor 100 feet road , ghitorni,new delhi-110030'}, {'Country of Origin': 'India'}]</t>
  </si>
  <si>
    <t>Each 100 g contains: Eucalyptus Oil | Eucalyptus globulus | Lf. | 2% Neem | Azadirachta indica | Lf. | 2% Kumari | Aloe barbadensis | Lf. | 2% Excipients | q.s.</t>
  </si>
  <si>
    <t>Bodyguard Natural Mosquito Repellent Cream With Aloe Vera &amp; Neem Extracts, 50 g</t>
  </si>
  <si>
    <t>https://datalabs.siva3.io/image/Eunimart_groceries_40202410_2-bodyguard-natural-mosquito-repellent-cream-with-aloe-vera-neem-extracts.jpg</t>
  </si>
  <si>
    <t>https://datalabs.siva3.io/image/Eunimart_groceries_40202410-2_2-bodyguard-natural-mosquito-repellent-cream-with-aloe-vera-neem-extracts.jpg</t>
  </si>
  <si>
    <t>https://datalabs.siva3.io/image/Eunimart_groceries_40202410-3_2-bodyguard-natural-mosquito-repellent-cream-with-aloe-vera-neem-extracts.jpg</t>
  </si>
  <si>
    <t>https://datalabs.siva3.io/image/Eunimart_groceries_40202410-4_2-bodyguard-natural-mosquito-repellent-cream-with-aloe-vera-neem-extracts.jpg</t>
  </si>
  <si>
    <t>https://datalabs.siva3.io/image/Eunimart_groceries_40202410-5_2-bodyguard-natural-mosquito-repellent-cream-with-aloe-vera-neem-extracts.jpg</t>
  </si>
  <si>
    <t>https://datalabs.siva3.io/image/Eunimart_groceries_40202410-6_2-bodyguard-natural-mosquito-repellent-cream-with-aloe-vera-neem-extracts.jpg</t>
  </si>
  <si>
    <t>https://datalabs.siva3.io/image/Eunimart_groceries_40202410-7_2-bodyguard-natural-mosquito-repellent-cream-with-aloe-vera-neem-extracts.jpg</t>
  </si>
  <si>
    <t>https://datalabs.siva3.io/image/Eunimart_groceries_40202410-8_2-bodyguard-natural-mosquito-repellent-cream-with-aloe-vera-neem-extracts.jpg</t>
  </si>
  <si>
    <t>[{'EAN Code': '8906103791987'}, {'Manufacturer Name &amp; ': 'Unexo Life Sciences Pvt Ltd., B-16, Sec-4, Bawana Indl. Area, Delhi-110039'}, {'Imported &amp; Marketed by': 'Sirona Hygiene Pvt Ltd,Plot no-382, first floor 100 feet road , ghitorni,new delhi-110030'}, {'Country of Origin': 'India'}]</t>
  </si>
  <si>
    <t>Bodyguard Premium Natural Anti Mosquito Repellent Patches (Green, 48 Patches), 48 pcs</t>
  </si>
  <si>
    <t>Made in India, Bodyguard Premium Mosquito Patches by SIRONA are Natural Mosquito Patches are safe for all age groups, including children. These are DEET free, contains no harmful chemicals &amp; are perfect for indoor &amp; outdoor activities. Generally effective for 12 hours.</t>
  </si>
  <si>
    <t>48 pcs</t>
  </si>
  <si>
    <t>https://datalabs.siva3.io/image/Eunimart_groceries_40202356_2-bodyguard-premium-natural-anti-mosquito-patches.jpg</t>
  </si>
  <si>
    <t>https://datalabs.siva3.io/image/Eunimart_groceries_40202356-2_2-bodyguard-premium-natural-anti-mosquito-patches.jpg</t>
  </si>
  <si>
    <t>https://datalabs.siva3.io/image/Eunimart_groceries_40202356-3_2-bodyguard-premium-natural-anti-mosquito-patches.jpg</t>
  </si>
  <si>
    <t>https://datalabs.siva3.io/image/Eunimart_groceries_40202356-4_2-bodyguard-premium-natural-anti-mosquito-patches.jpg</t>
  </si>
  <si>
    <t>https://datalabs.siva3.io/image/Eunimart_groceries_40202356-5_2-bodyguard-premium-natural-anti-mosquito-patches.jpg</t>
  </si>
  <si>
    <t>https://datalabs.siva3.io/image/Eunimart_groceries_40202356-6_2-bodyguard-premium-natural-anti-mosquito-patches.jpg</t>
  </si>
  <si>
    <t>Each strip contains 2 patches
Pull out the patch from the strip
Peel off the protective film
Stick the patch on clothes
Dispose off after use</t>
  </si>
  <si>
    <t>[{'EAN Code': '8908004343357'}, {'Manufacturer Name &amp; ': 'Unexo Life Sciences Pvt Ltd., B-16, Sec-4, Bawana Indl. Area, Delhi-110039'}, {'Imported &amp; Marketed by': 'Sirona Hygiene Pvt Ltd,Plot no-382, first floor 100 feet road , ghitorni,new delhi-110030'}, {'Country of Origin': 'India'}]</t>
  </si>
  <si>
    <t>Citronella oil::Eucalyptus oil::Mint oil</t>
  </si>
  <si>
    <t>Born Good</t>
  </si>
  <si>
    <t>Born Good Concentrated Air Freshener - Plant-Based, Indian Summer Fragrance, 50 ml (Set of 2)</t>
  </si>
  <si>
    <t>50 ml (Set of 2)</t>
  </si>
  <si>
    <t>BE BETTER PERSONAL CARE PRIVATE LIMITED,JONABANDA VILLAGE, ONNALAVADI SF NUMBERS 337 and 336, ONNALAVADI POST, HOSUR TALUK, HOSUR,Krishnagiri, Tamil Nadu, 635110</t>
  </si>
  <si>
    <t>https://datalabs.siva3.io/image/Eunimart_groceries_40289042_1-born-good-concentrated-air-freshener-plant-based-indian-summer-fragrance.jpg</t>
  </si>
  <si>
    <t>https://datalabs.siva3.io/image/Eunimart_groceries_40289042-2_1-born-good-concentrated-air-freshener-plant-based-indian-summer-fragrance.jpg</t>
  </si>
  <si>
    <t>https://datalabs.siva3.io/image/Eunimart_groceries_40289042-3_1-born-good-concentrated-air-freshener-plant-based-indian-summer-fragrance.jpg</t>
  </si>
  <si>
    <t>https://datalabs.siva3.io/image/Eunimart_groceries_40289042-4_1-born-good-concentrated-air-freshener-plant-based-indian-summer-fragrance.jpg</t>
  </si>
  <si>
    <t>https://datalabs.siva3.io/image/Eunimart_groceries_40289042-5_1-born-good-concentrated-air-freshener-plant-based-indian-summer-fragrance.jpg</t>
  </si>
  <si>
    <t>https://datalabs.siva3.io/image/Eunimart_groceries_40289042-6_1-born-good-concentrated-air-freshener-plant-based-indian-summer-fragrance.jpg</t>
  </si>
  <si>
    <t>https://datalabs.siva3.io/image/Eunimart_groceries_40289042-7_1-born-good-concentrated-air-freshener-plant-based-indian-summer-fragrance.jpg</t>
  </si>
  <si>
    <t>Fragrance From Essential Oils.</t>
  </si>
  <si>
    <t>Pour concentrate into a reusable bottle. 
Mix drinking water into the bottle. 
Use spray liberally all over your home.</t>
  </si>
  <si>
    <t>[{'EAN Code': '757953699897'}, {'Manufactured &amp; Marketed by': 'BE BETTER PERSONAL CARE PRIVATE LIMITED,JONABANDA VILLAGE, ONNALAVADI SF NUMBERS 337 and 336, ONNALAVADI POST, HOSUR TALUK, HOSUR,Krishnagiri, Tamil Nadu, 635110'}, {'Country of origin': 'India'}]</t>
  </si>
  <si>
    <t>Campure</t>
  </si>
  <si>
    <t>Campure Air Freshener Cone - Bhimseni, Refreshing Fragrance, Repels Mosquitoes, Elevates Mood, 60 g</t>
  </si>
  <si>
    <t>A 100% Organic Air Freshener made with the goodness of camphor. The refreshing fragrance elevates your mood and even repels mosquitoes. Hang in your cupboard, car, wardrobe and washroom to experience a freshener in the true sense of its word.</t>
  </si>
  <si>
    <t>60 g</t>
  </si>
  <si>
    <t>Mangalam Organics Limited. Village kumbhivali,Savroli Kharpada Road,Khalapur.Pin 410202.Dist Raigad ,Maharashtra</t>
  </si>
  <si>
    <t>https://datalabs.siva3.io/image/Eunimart_groceries_40242457_3-campure-big-cone-air-freshener-bhimseni-organic-camphor-based-for-homeoffice-car-use.jpg</t>
  </si>
  <si>
    <t>https://datalabs.siva3.io/image/Eunimart_groceries_40242457-2_3-campure-big-cone-air-freshener-bhimseni-organic-camphor-based-for-homeoffice-car-use.jpg</t>
  </si>
  <si>
    <t>https://datalabs.siva3.io/image/Eunimart_groceries_40242457-3_3-campure-big-cone-air-freshener-bhimseni-organic-camphor-based-for-homeoffice-car-use.jpg</t>
  </si>
  <si>
    <t>https://datalabs.siva3.io/image/Eunimart_groceries_40242457-4_3-campure-big-cone-air-freshener-bhimseni-organic-camphor-based-for-homeoffice-car-use.jpg</t>
  </si>
  <si>
    <t>https://datalabs.siva3.io/image/Eunimart_groceries_40242457-5_3-campure-big-cone-air-freshener-bhimseni-organic-camphor-based-for-homeoffice-car-use.jpg</t>
  </si>
  <si>
    <t>https://datalabs.siva3.io/image/Eunimart_groceries_40242457-6_3-campure-big-cone-air-freshener-bhimseni-organic-camphor-based-for-homeoffice-car-use.jpg</t>
  </si>
  <si>
    <t>The best solution to get rid of mosquitoes in the home.
It fills the air around you with a delightful, fresh scent.</t>
  </si>
  <si>
    <t>[{'EAN Code': '40242457'}, {'Manufacturer Name &amp; Marketed by ': 'Mangalam Organics Limited. Village kumbhivali,Savroli Kharpada Road,Khalapur.Pin 410202.Dist Raigad ,Maharashtra'}, {'Country of Origin': 'India'}]</t>
  </si>
  <si>
    <t>TWO IN ONE BENEFIT: Unlike conventional products which are either a fragrance or a repellent, CamPure Camphor Cone is both: It provides a REFRESHING FRAGRANCE, REPELS MOSQUITOES and even ELEVATES MOOD. 
FIRST OF ITS KIND: The scent spreads quickly to neutralize and remove unpleasant odours, protects you from mosquitoes “ flies “ insects and preserves your clothes from dampness and moth infestations.
LONG LASTING: Hang the camphor cone by its elastic band in your home, office or vehicle. For the next 45 days experience a unique camphor based fragrance that has the ability to keep you fresh and healthy. The product has a shelf life of 5 years when unopened.
NO DANGEROUS CHEMICALS “ SAFE AROUND CHILDREN: CamPure Camphor Cone is made from an extract of the pine tree and is, therefore, a NATURAL and ORGANIC product. There is no harmful toxic chemicals such as DEET, PDCB, Naphthalene or any other petrochemicals which are potentially cancer-causing (carcinogenic)
HEALTHIER OPTION: In most European countries the above dangerous chemicals which most available fragrances/repellents are based on are banned. In place, the countries use Camphor which is known to keep one healthy from diseases such as Malaria, Dengue, H1N1, Swine Flu, chikungunya, yellow fever etc.</t>
  </si>
  <si>
    <t>Brand :- CamPure.
Type :- Car and Air Freshener.
Material :- Campure.
Colour :- White.
Weight :- 60 g
Features :- 100% organic Camphor, Refreshing fragrance, Repels mosquitoes, Elevates mood, Safe around Children.</t>
  </si>
  <si>
    <t>Campure Air Freshener Cone - Jasmine &amp; Camphor, Refreshing Fragrance, Repels Mosquitoes, Elevates Mood, 60 g</t>
  </si>
  <si>
    <t>https://datalabs.siva3.io/image/Eunimart_groceries_40185630_5-campure-cone-jasmine-camphor.jpg</t>
  </si>
  <si>
    <t>https://datalabs.siva3.io/image/Eunimart_groceries_40185630-2_3-campure-cone-jasmine-camphor.jpg</t>
  </si>
  <si>
    <t>https://datalabs.siva3.io/image/Eunimart_groceries_40185630-3_3-campure-cone-jasmine-camphor.jpg</t>
  </si>
  <si>
    <t>https://datalabs.siva3.io/image/Eunimart_groceries_40185630-4_3-campure-cone-jasmine-camphor.jpg</t>
  </si>
  <si>
    <t>https://datalabs.siva3.io/image/Eunimart_groceries_40185630-5_3-campure-cone-jasmine-camphor.jpg</t>
  </si>
  <si>
    <t>https://datalabs.siva3.io/image/Eunimart_groceries_40185630-6_2-campure-cone-jasmine-camphor.jpg</t>
  </si>
  <si>
    <t>https://datalabs.siva3.io/image/Eunimart_groceries_40185630-7_2-campure-cone-jasmine-camphor.jpg</t>
  </si>
  <si>
    <t>Camphor.</t>
  </si>
  <si>
    <t>Hang the camphor cone by its elastic band in your home, office or vehicle. For the next 45 days experience a unique camphor-based fragrance that has the ability to keep you fresh and healthy.</t>
  </si>
  <si>
    <t>[{'EAN Code': '40185630'}, {'Country of origin': 'India'}]</t>
  </si>
  <si>
    <t>TWO IN ONE BENEFIT: Unlike conventional products which are either a fragrance or a repellent, CamPure Camphor Cone is both: It provides a REFRESHING FRAGRANCE, REPELS MOSQUITOES and even ELEVATES MOOD. 
FIRST OF ITS KIND: The scent spreads quickly to neutralize and remove unpleasant odours, protects you from mosquitoes “ flies “ insects and preserves your clothes from dampness and moth infestations. ? LONG LASTING: Hang the camphor cone by its elastic band in your home, office or vehicle. For the next 45 days experience a unique camphor based fragrance that has the ability to keep you fresh and healthy. The product has a shelf life of 5 years when unopened.
NO DANGEROUS CHEMICALS “ SAFE AROUND CHILDREN: CamPure Camphor Cone is made from an extract of the pine tree and is, therefore, a NATURAL and ORGANIC product. There is no harmful toxic chemicals such as DEET, PDCB, Naphthalene or any other petrochemicals which are potentially cancer-causing (carcinogenic)
HEALTHIER OPTION: In most European countries the above dangerous chemicals which most available fragrances/repellents are based on are banned. In place, the countries use Camphor which is known to keep one healthy from diseases such as Malaria, Dengue, H1N1, Swine Flu, chikungunya, yellow fever etc.</t>
  </si>
  <si>
    <t>Campure Air Freshener Cone - Lavender &amp; Camphor, Refreshing Fragrance, Repels Mosquitoes, Elevates Mood, 60 g</t>
  </si>
  <si>
    <t>https://datalabs.siva3.io/image/Eunimart_groceries_40242458_3-campure-big-cone-air-freshener-lavender-organic-camphor-based-for-homeoffice-car-use.jpg</t>
  </si>
  <si>
    <t>https://datalabs.siva3.io/image/Eunimart_groceries_40242458-2_3-campure-big-cone-air-freshener-lavender-organic-camphor-based-for-homeoffice-car-use.jpg</t>
  </si>
  <si>
    <t>https://datalabs.siva3.io/image/Eunimart_groceries_40242458-3_3-campure-big-cone-air-freshener-lavender-organic-camphor-based-for-homeoffice-car-use.jpg</t>
  </si>
  <si>
    <t>https://datalabs.siva3.io/image/Eunimart_groceries_40242458-4_3-campure-big-cone-air-freshener-lavender-organic-camphor-based-for-homeoffice-car-use.jpg</t>
  </si>
  <si>
    <t>https://datalabs.siva3.io/image/Eunimart_groceries_40242458-5_3-campure-big-cone-air-freshener-lavender-organic-camphor-based-for-homeoffice-car-use.jpg</t>
  </si>
  <si>
    <t>https://datalabs.siva3.io/image/Eunimart_groceries_40242458-6_3-campure-big-cone-air-freshener-lavender-organic-camphor-based-for-homeoffice-car-use.jpg</t>
  </si>
  <si>
    <t>https://datalabs.siva3.io/image/Eunimart_groceries_40242458-7_3-campure-big-cone-air-freshener-lavender-organic-camphor-based-for-homeoffice-car-use.jpg</t>
  </si>
  <si>
    <t>It fills the air around you with delightful, fresh scent.</t>
  </si>
  <si>
    <t>[{'EAN Code': '40242458'}, {'Manufacturer Name &amp; Marketed by ': 'Mangalam Organics Limited. Village kumbhivali,Savroli Kharpada Road,Khalapur.Pin 410202.Dist Raigad ,Maharashtra'}, {'Country of Origin': 'India'}]</t>
  </si>
  <si>
    <t>TWO IN ONE BENEFIT: Unlike conventional products which are either a fragrance or a repellent, CamPure Camphor Cone is both: It provides a REFRESHING FRAGRANCE, REPELS MOSQUITOES and even ELEVATES MOOD. 
FIRST OF ITS KIND: The scent spreads quickly to neutralize and remove unpleasant odours, protects you from mosquitoes “ flies “ insects and preserves your clothes from dampness and moth infestations.
LONG LASTING: Hang the camphor cone by its elastic band in your home, office or vehicle. For the next 45 days experience a unique camphor based fragrance which has the abilities to keep you fresh and healthy. The product has a shelf life of 5 years when unopened.
NO DANGEROUS CHEMICALS “ SAFE AROUND CHILDREN: CamPure Camphor Cone is made from an extract of the pine tree and is therefore a NATURAL and ORGANIC product. There is no harmful toxic chemicals such as DEET, PDCB, Naphthalene or any other petrochemicals which are potentially cancer causing (carcinogenic) ? HEALTHIER OPTION: In most European countries the above dangerous chemicals which most available fragrances/repellents are based on are banned. In place the countries use Camphor which is known to keep one healthy from diseases such as Malaria, Dengue, H1N1, Swine Flu, chikungunya, yellow fever etc.</t>
  </si>
  <si>
    <t>Brand :- CamPure.
Type :- Car and Air Freshener.
Material :- Campure.
Colour :- Purple.
Weight :- 60 g
Features :- 100% organic Camphor, Refreshing fragrance, Repels mosquitoes, Elevates mood, Safe around Children.</t>
  </si>
  <si>
    <t>Campure Air Freshener Cone - Mogra &amp; Camphor Refreshing Fragrance, Repels Mosquitoes, Elevates Mood, 60 g</t>
  </si>
  <si>
    <t>https://datalabs.siva3.io/image/Eunimart_groceries_40242459_3-campure-big-cone-air-freshener-mogra-organic-camphor-based-for-homeoffice-car-use.jpg</t>
  </si>
  <si>
    <t>https://datalabs.siva3.io/image/Eunimart_groceries_40242459-2_3-campure-big-cone-air-freshener-mogra-organic-camphor-based-for-homeoffice-car-use.jpg</t>
  </si>
  <si>
    <t>https://datalabs.siva3.io/image/Eunimart_groceries_40242459-3_3-campure-big-cone-air-freshener-mogra-organic-camphor-based-for-homeoffice-car-use.jpg</t>
  </si>
  <si>
    <t>https://datalabs.siva3.io/image/Eunimart_groceries_40242459-4_3-campure-big-cone-air-freshener-mogra-organic-camphor-based-for-homeoffice-car-use.jpg</t>
  </si>
  <si>
    <t>https://datalabs.siva3.io/image/Eunimart_groceries_40242459-5_3-campure-big-cone-air-freshener-mogra-organic-camphor-based-for-homeoffice-car-use.jpg</t>
  </si>
  <si>
    <t>https://datalabs.siva3.io/image/Eunimart_groceries_40242459-6_3-campure-big-cone-air-freshener-mogra-organic-camphor-based-for-homeoffice-car-use.jpg</t>
  </si>
  <si>
    <t>https://datalabs.siva3.io/image/Eunimart_groceries_40242459-7_3-campure-big-cone-air-freshener-mogra-organic-camphor-based-for-homeoffice-car-use.jpg</t>
  </si>
  <si>
    <t>It fills the air around you with a delightful, fresh scent.</t>
  </si>
  <si>
    <t>[{'EAN Code': '40242459'}, {'Manufacturer Name &amp; Marketed by ': 'Mangalam Organics Limited. Village kumbhivali,Savroli Kharpada Road,Khalapur.Pin 410202.Dist Raigad ,Maharashtra'}, {'Country of Origin': 'India'}]</t>
  </si>
  <si>
    <t>TWO IN ONE BENEFIT: Unlike conventional products which are either a fragrance or a repellent, CamPure Camphor Cone is both: It provides a REFRESHING FRAGRANCE, REPELS MOSQUITOES and even ELEVATES MOOD. 
FIRST OF ITS KIND: The scent spreads quickly to neutralize and remove unpleasant odours, protects you from mosquitoes “ flies “ insects and preserves your clothes from dampness and moth infestations.
LONG LASTING: Hang the camphor cone by its elastic band in your home, office or vehicle. For the next 45 days experience a unique camphor based fragrance that has the ability to keep you fresh and healthy. The product has a shelf life of 5 years when unopened. 
NO DANGEROUS CHEMICALS “ SAFE AROUND CHILDREN: CamPure Camphor Cone is made from an extract of the pine tree and is, therefore, a NATURAL and ORGANIC product. There is no harmful toxic chemicals such as DEET, PDCB, Naphthalene or any other petrochemicals which are potentially cancer-causing (carcinogenic)
HEALTHIER OPTION: In most European countries the above dangerous chemicals which most available fragrances/repellents are based on are banned. In place, the countries use Camphor which is known to keep one healthy from diseases such as Malaria, Dengue, H1N1, Swine Flu, chikungunya, yellow fever etc.</t>
  </si>
  <si>
    <t>Brand :- CamPure.
Type :- Car and Air Freshener.
Material :- Campure.
Colour :- Brown.
Weight :- 60 g
Features :- 100% organic Camphor, Refreshing fragrance, Repels mosquitoes, Elevates mood, Safe around Children.</t>
  </si>
  <si>
    <t>Campure Air Freshener Cone - Original + Lavender &amp; Camphor, Each of 60 g, Combo 2 Items</t>
  </si>
  <si>
    <t>https://datalabs.siva3.io/image/Eunimart_groceries_221364_1-campure-air-freshener-cone-original-lavender-camphor-each-of-60-g.jpg</t>
  </si>
  <si>
    <t>https://datalabs.siva3.io/image/Eunimart_groceries_221364-2_1-campure-air-freshener-cone-original-lavender-camphor-each-of-60-g.jpg</t>
  </si>
  <si>
    <t>https://datalabs.siva3.io/image/Eunimart_groceries_221364-3_1-campure-air-freshener-cone-original-lavender-camphor-each-of-60-g.jpg</t>
  </si>
  <si>
    <t>https://datalabs.siva3.io/image/Eunimart_groceries_221364-4_1-campure-air-freshener-cone-original-lavender-camphor-each-of-60-g.jpg</t>
  </si>
  <si>
    <t>https://datalabs.siva3.io/image/Eunimart_groceries_221364-5_1-campure-air-freshener-cone-original-lavender-camphor-each-of-60-g.jpg</t>
  </si>
  <si>
    <t>https://datalabs.siva3.io/image/Eunimart_groceries_221364-6_1-campure-air-freshener-cone-original-lavender-camphor-each-of-60-g.jpg</t>
  </si>
  <si>
    <t>https://datalabs.siva3.io/image/Eunimart_groceries_221364-7_1-campure-air-freshener-cone-original-lavender-camphor-each-of-60-g.jpg</t>
  </si>
  <si>
    <t>https://datalabs.siva3.io/image/Eunimart_groceries_221364-8_1-campure-air-freshener-cone-original-lavender-camphor-each-of-60-g.jpg</t>
  </si>
  <si>
    <t>CamPure Air Freshener Cone - Original, Refreshing Camphor Fragrance, Repels Mosquitoes, Elevates Mood ,60 g
Camphor.
CamPure Air Freshener Cone - Lavender &amp; Camphor, Refreshing Fragrance, Repels Mosquitoes, Elevates Mood 60 g
Camphor.</t>
  </si>
  <si>
    <t>CamPure Air Freshener Cone - Original, Refreshing Camphor Fragrance, Repels Mosquitoes, Elevates Mood ,60 g
Hang the camphor cone by its elastic band in your home, office or vehicle.
For the next 45 days experience a unique camphor-based fragrance that has the ability to keep you fresh and healthy. 
CamPure Air Freshener Cone - Lavender &amp; Camphor, Refreshing Fragrance, Repels Mosquitoes, Elevates Mood 60 g
It fills the air around you with delightful, fresh scent.</t>
  </si>
  <si>
    <t>[{'EAN Code': '1221364'}, {'Country of origin': 'India'}, {'Manufacturer Name &amp; Marketed by ': 'Mangalam Organics Limited. Village kumbhivali,Savroli Kharpada Road,Khalapur.Pin 410202.Dist Raigad ,Maharashtra'}, {'Country of Origin': 'India'}]</t>
  </si>
  <si>
    <t>CamPure Air Freshener Cone - Original, Refreshing Camphor Fragrance, Repels Mosquitoes, Elevates Mood ,60 g
TWO IN ONE BENEFIT: Unlike conventional products which are either a fragrance or a repellent, CamPure Camphor Cone is both: It provides a REFRESHING FRAGRANCE, REPELS MOSQUITOES and even ELEVATES MOOD. 
FIRST OF ITS KIND: The scent spreads quickly to neutralize and remove unpleasant odours, protects you from mosquitoes “ flies “ insects and preserves your clothes from dampness and moth infestations.
LONG LASTING: Hang the camphor cone by its elastic band in your home, office or vehicle. For the next 45 days experience a unique camphor based fragrance that has the ability to keep you fresh and healthy. The product has a shelf life of 5 years when unopened.
NO DANGEROUS CHEMICALS “ SAFE AROUND CHILDREN: CamPure Camphor Cone is made from an extract of the pine tree and is, therefore, a NATURAL and ORGANIC product. There is no harmful toxic chemicals such as DEET, PDCB, Naphthalene or any other petrochemicals which are potentially cancer-causing (carcinogenic)
HEALTHIER OPTION: In most European countries the above dangerous chemicals which most available fragrances/repellents are based on are banned. In place, the countries use Camphor which is known to keep one healthy from diseases such as Malaria, Dengue, H1N1, Swine Flu, chikungunya, yellow fever etc.
CamPure Air Freshener Cone - Lavender &amp; Camphor, Refreshing Fragrance, Repels Mosquitoes, Elevates Mood 60 g
TWO IN ONE BENEFIT: Unlike conventional products which are either a fragrance or a repellent, CamPure Camphor Cone is both: It provides a REFRESHING FRAGRANCE, REPELS MOSQUITOES and even ELEVATES MOOD. 
FIRST OF ITS KIND: The scent spreads quickly to neutralize and remove unpleasant odours, protects you from mosquitoes “ flies “ insects and preserves your clothes from dampness and moth infestations.
LONG LASTING: Hang the camphor cone by its elastic band in your home, office or vehicle. For the next 45 days experience a unique camphor based fragrance which has the abilities to keep you fresh and healthy. The product has a shelf life of 5 years when unopened.
NO DANGEROUS CHEMICALS “ SAFE AROUND CHILDREN: CamPure Camphor Cone is made from an extract of the pine tree and is therefore a NATURAL and ORGANIC product. There is no harmful toxic chemicals such as DEET, PDCB, Naphthalene or any other petrochemicals which are potentially cancer causing (carcinogenic) ? HEALTHIER OPTION: In most European countries the above dangerous chemicals which most available fragrances/repellents are based on are banned. In place the countries use Camphor which is known to keep one healthy from diseases such as Malaria, Dengue, H1N1, Swine Flu, chikungunya, yellow fever etc.</t>
  </si>
  <si>
    <t>Campure Air Freshener Cone - Original, Refreshing Camphor Fragrance, Repels Mosquitoes, 2 x 60 g Multipack</t>
  </si>
  <si>
    <t>2 x 60 g Multipack</t>
  </si>
  <si>
    <t>https://datalabs.siva3.io/image/Eunimart_groceries_221363_1-campure-air-freshener-cone-original-refreshing-camphor-fragrance-repels-mosquitoes.jpg</t>
  </si>
  <si>
    <t>https://datalabs.siva3.io/image/Eunimart_groceries_221363-2_1-campure-air-freshener-cone-original-refreshing-camphor-fragrance-repels-mosquitoes.jpg</t>
  </si>
  <si>
    <t>https://datalabs.siva3.io/image/Eunimart_groceries_221363-3_1-campure-air-freshener-cone-original-refreshing-camphor-fragrance-repels-mosquitoes.jpg</t>
  </si>
  <si>
    <t>https://datalabs.siva3.io/image/Eunimart_groceries_221363-4_1-campure-air-freshener-cone-original-refreshing-camphor-fragrance-repels-mosquitoes.jpg</t>
  </si>
  <si>
    <t>https://datalabs.siva3.io/image/Eunimart_groceries_221363-5_1-campure-air-freshener-cone-original-refreshing-camphor-fragrance-repels-mosquitoes.jpg</t>
  </si>
  <si>
    <t>https://datalabs.siva3.io/image/Eunimart_groceries_221363-6_1-campure-air-freshener-cone-original-refreshing-camphor-fragrance-repels-mosquitoes.jpg</t>
  </si>
  <si>
    <t>Hang the camphor cone by its elastic band in your home, office or vehicle.
For the next 45 days experience a unique camphor-based fragrance that has the ability to keep you fresh and healthy.</t>
  </si>
  <si>
    <t>[{'EAN Code': '1221363'}, {'Country of origin': 'India'}]</t>
  </si>
  <si>
    <t>Campure Air Freshener Cone - Original, Refreshing Camphor Fragrance, Repels Mosquitoes, Elevates Mood, 60 g</t>
  </si>
  <si>
    <t>https://datalabs.siva3.io/image/Eunimart_groceries_40185629_5-campure-cone-original-camphor.jpg</t>
  </si>
  <si>
    <t>https://datalabs.siva3.io/image/Eunimart_groceries_40185629-2_3-campure-cone-original-camphor.jpg</t>
  </si>
  <si>
    <t>https://datalabs.siva3.io/image/Eunimart_groceries_40185629-3_3-campure-cone-original-camphor.jpg</t>
  </si>
  <si>
    <t>https://datalabs.siva3.io/image/Eunimart_groceries_40185629-4_3-campure-cone-original-camphor.jpg</t>
  </si>
  <si>
    <t>https://datalabs.siva3.io/image/Eunimart_groceries_40185629-5_3-campure-cone-original-camphor.jpg</t>
  </si>
  <si>
    <t>https://datalabs.siva3.io/image/Eunimart_groceries_40185629-6_3-campure-cone-original-camphor.jpg</t>
  </si>
  <si>
    <t>https://datalabs.siva3.io/image/Eunimart_groceries_40185629-7_3-campure-cone-original-camphor.jpg</t>
  </si>
  <si>
    <t>[{'EAN Code': '40185629'}, {'Country of origin': 'India'}]</t>
  </si>
  <si>
    <t>Campure Air Freshener Cone - Rose &amp; Camphor, Refreshing Fragrance, Repels Mosquitoes, Elevates Mood, 60 g</t>
  </si>
  <si>
    <t>https://datalabs.siva3.io/image/Eunimart_groceries_40185631_5-campure-cone-rose-camphor.jpg</t>
  </si>
  <si>
    <t>https://datalabs.siva3.io/image/Eunimart_groceries_40185631-2_3-campure-cone-rose-camphor.jpg</t>
  </si>
  <si>
    <t>https://datalabs.siva3.io/image/Eunimart_groceries_40185631-3_3-campure-cone-rose-camphor.jpg</t>
  </si>
  <si>
    <t>https://datalabs.siva3.io/image/Eunimart_groceries_40185631-4_3-campure-cone-rose-camphor.jpg</t>
  </si>
  <si>
    <t>https://datalabs.siva3.io/image/Eunimart_groceries_40185631-5_2-campure-cone-rose-camphor.jpg</t>
  </si>
  <si>
    <t>https://datalabs.siva3.io/image/Eunimart_groceries_40185631-6_2-campure-cone-rose-camphor.jpg</t>
  </si>
  <si>
    <t>https://datalabs.siva3.io/image/Eunimart_groceries_40185631-7_2-campure-cone-rose-camphor.jpg</t>
  </si>
  <si>
    <t>[{'EAN Code': '40185631'}, {'Country of origin': 'India'}]</t>
  </si>
  <si>
    <t>TWO IN ONE BENEFIT: Unlike conventional products which are either a fragrance or a repellent, CamPure Camphor Cone is both: It provides a REFRESHING FRAGRANCE, REPELS MOSQUITOES and even ELEVATES MOOD.
FIRST OF ITS KIND: The scent spreads quickly to neutralize and remove unpleasant odours, protects you from mosquitoes “ flies “ insects and preserves your clothes from dampness and moth infestations.
LONG LASTING: Hang the camphor cone by its elastic band in your home, office or vehicle. For the next 45 days experience a unique camphor based fragrance which has the abilities to keep you fresh and healthy. The product has a shelf life of 5 years when unopened.
NO DANGEROUS CHEMICALS “ SAFE AROUND CHILDREN: CamPure Camphor Cone is made from an extract of the pine tree and is therefore a NATURAL and ORGANIC product. There is no harmful toxic chemicals such as DEET, PDCB, Naphthalene or any other petrochemicals which are potentially cancer causing (carcinogenic)
HEALTHIER OPTION: In most European countries the above dangerous chemicals which most available fragrances/repellents are based on are banned. In place the countries use Camphor which is known to keep one healthy from diseases such as Malaria, Dengue, H1N1, Swine Flu, chikungunya, yellow fever etc.</t>
  </si>
  <si>
    <t>Campure Air Freshener Cone - Sandalwood, Refreshing Fragrance, Repels Mosquitoes, Elevates Mood, 60 g</t>
  </si>
  <si>
    <t>https://datalabs.siva3.io/image/Eunimart_groceries_40185632_5-campure-cone-sandalwood-camphor.jpg</t>
  </si>
  <si>
    <t>https://datalabs.siva3.io/image/Eunimart_groceries_40185632-2_3-campure-cone-sandalwood-camphor.jpg</t>
  </si>
  <si>
    <t>https://datalabs.siva3.io/image/Eunimart_groceries_40185632-3_3-campure-cone-sandalwood-camphor.jpg</t>
  </si>
  <si>
    <t>https://datalabs.siva3.io/image/Eunimart_groceries_40185632-4_3-campure-cone-sandalwood-camphor.jpg</t>
  </si>
  <si>
    <t>https://datalabs.siva3.io/image/Eunimart_groceries_40185632-5_3-campure-cone-sandalwood-camphor.jpg</t>
  </si>
  <si>
    <t>https://datalabs.siva3.io/image/Eunimart_groceries_40185632-6_2-campure-cone-sandalwood-camphor.jpg</t>
  </si>
  <si>
    <t>https://datalabs.siva3.io/image/Eunimart_groceries_40185632-7_2-campure-cone-sandalwood-camphor.jpg</t>
  </si>
  <si>
    <t>[{'EAN Code': '40185632'}, {'Country of origin': 'India'}]</t>
  </si>
  <si>
    <t>TWO IN ONE BENEFIT: Unlike conventional products which are either a fragrance or a repellent, CamPure Camphor Cone is both: It provides a REFRESHING FRAGRANCE, REPELS MOSQUITOES and even ELEVATES MOOD. 
FIRST OF ITS KIND: The scent spreads quickly to neutralize and remove unpleasant odours, protects you from mosquitoes “ flies “ insects and preserves your clothes from dampness and moth infestations. ? LONG LASTING: Hang the camphor cone by its elastic band in your home, office or vehicle. For the next 45 days experience a unique camphor based fragrance which has the abilities to keep you fresh and healthy. The product has a shelf life of 5 years when unopened.
NO DANGEROUS CHEMICALS “ SAFE AROUND CHILDREN: CamPure Camphor Cone is made from an extract of the pine tree and is therefore a NATURAL and ORGANIC product. There is no harmful toxic chemicals such as DEET, PDCB, Naphthalene or any other petrochemicals which are potentially cancer causing (carcinogenic)
HEALTHIER OPTION: In most European countries the above dangerous chemicals which most available fragrances/repellents are based on are banned. In place the countries use Camphor which is known to keep one healthy from diseases such as Malaria, Dengue, H1N1, Swine Flu, chikungunya, yellow fever etc.</t>
  </si>
  <si>
    <t>Campure Air Freshener Spray - Rose &amp; Camphor, 250 ml</t>
  </si>
  <si>
    <t>An industry first Air Freshener made with the goodness of camphor, the scent spreads quickly to neutralise and remove unpleasant odours and even protects you from mosquitoes, flies and insects. CamPure Camphor Air Purifier does not consist of any fillers, additives or bases and is therefore an organic product. It is easy to use. Hold can upright and press button to spray!</t>
  </si>
  <si>
    <t>https://datalabs.siva3.io/image/Eunimart_groceries_40185635_4-campure-air-freshener-spray-rose-camphor.jpg</t>
  </si>
  <si>
    <t>https://datalabs.siva3.io/image/Eunimart_groceries_40185635-2_2-campure-air-freshener-spray-rose-camphor.jpg</t>
  </si>
  <si>
    <t>https://datalabs.siva3.io/image/Eunimart_groceries_40185635-3_1-campure-air-freshener-spray-rose-camphor.jpg</t>
  </si>
  <si>
    <t>https://datalabs.siva3.io/image/Eunimart_groceries_40185635-4_1-campure-air-freshener-spray-rose-camphor.jpg</t>
  </si>
  <si>
    <t>Camphor,
Solvents, and Propellant.</t>
  </si>
  <si>
    <t>Shake well before each use. 
Hold can upright and press button to spray. 
For best results spray towards the celling in all directions of the room.</t>
  </si>
  <si>
    <t>[{'EAN Code': '40185635'}, {'Country of origin': 'India'}]</t>
  </si>
  <si>
    <t>FIRST OF ITS KIND: The Camphor scent spreads quickly to neutralise and remove unpleasant odours, protects you from mosquitoes “ flies “ insects TWO IN ONE BENEFIT: Unlike conventional products which are either a fragrance or a repellent, CamPure Camphor Air Purifier is both: It provides a REFRESHING FRAGRANCE, REPELS MOSQUITOES. CamPure Camphor Air Purifier does not consist of any fillers, additives or bases. EASY TO USE: Hold can upright and press button to spry ! NO DANGEROUS CHEMICALS “ SAFE AROUND CHILDREN: CamPure Camphor Air Purifier is made from an extract of the pine tree and is therefore a NATURAL and ORGANIC product. There is no harmful toxic chemicals which are cancer causing LONG LASTING: Only 2-3 pushes are required at a time making your CamPure Camphor Air Purifier last a really long time</t>
  </si>
  <si>
    <t>Campure Air Freshener Spray - Rose &amp; Camphor, 250 ml + Cone - Sandalwood, 60 g, Combo 2 Items</t>
  </si>
  <si>
    <t>https://datalabs.siva3.io/image/Eunimart_groceries_223141_1-campure-air-freshener-spray-rose-camphor-250-ml-cone-sandalwood-60-g.jpg</t>
  </si>
  <si>
    <t>CamPure Air Freshener Spray - Rose &amp; Camphor, 250 ml
Camphor, Solvents and Propellant.
CamPure Air Freshener Cone - Sandalwood, Refreshing Fragrance, Repels Mosquitoes, Elevates Mood, 60 g
Camphor.</t>
  </si>
  <si>
    <t>CamPure Air Freshener Spray - Rose &amp; Camphor, 250 ml
Shake well before each use. 
Hold the can upright and press the button to spray. 
For best results spray towards the ceiling in all directions of the room.
CamPure Air Freshener Cone - Sandalwood, Refreshing Fragrance, Repels Mosquitoes, Elevates Mood, 60 g
Hang the camphor cone by its elastic band in your home, office or vehicle.
For the next 45 days experience a unique camphor-based fragrance that has the ability to keep you fresh and healthy.</t>
  </si>
  <si>
    <t>[{'EAN Code': '1223141'}, {'Country of origin': 'India'}, {'Country of origin': 'India'}]</t>
  </si>
  <si>
    <t>CamPure Air Freshener Spray - Rose &amp; Camphor, 250 ml
First of its kind: The camphor scent spreads quickly to neutralise and remove unpleasant odours and protects you from mosquitoes “ flies “ insects.
Two in one benefit: Unlike conventional products which are either a fragrance or a repellent, Campure camphor air purifier is both: it provides a refreshing fragrance and repels mosquitoes. Campure camphor air purifier does not consist of any fillers, additives or bases.
Easy to use: Hold the can upright and press the button to spray!
No dangerous chemicals. Safe around children: Campure camphor air purifier is made from an extract of the pine tree and is therefore a natural and organic product. There are no harmful toxic chemicals which are cancer-causing.
Long lasting: Only 2-3 pushes are required at a time making your campure camphor air purifier last a really long time. 
CamPure Air Freshener Cone - Sandalwood, Refreshing Fragrance, Repels Mosquitoes, Elevates Mood, 60 g
Two in one benefit: Unlike conventional products which are either a fragrance or a repellent, campure camphor cone is both: it provides a refreshing fragrance, repels mosquitoes and even elevates mood.
First of its kind: The scent spreads quickly to neutralize and remove unpleasant odours, protects you from mosquitoes “ flies “ insects and preserves your clothes from dampness and moth infestations.
Long lasting: Hang the camphor cone by its elastic band in your home, office or vehicle. For the next 45 days experience a unique camphor based fragrance which has the abilities to keep you fresh and healthy. The product has a shelf life of 5 years when unopened.
No dangerous chemicals “ safe around children: Campure camphor cone is made from an extract of the pine tree and is therefore a natural and organic product. There are no harmful toxic chemicals such as DEET, pdcb, naphthalene or any other petrochemicals which are potentially cancer causing (carcinogenic).
Healthier option: In most European countries the above dangerous chemicals which most available fragrances/repellents are based on are banned. In place the countries use camphor which is known to keep one healthy from diseases such as malaria, dengue, h1n1, swine flu, chikungunya, yellow fever etc.</t>
  </si>
  <si>
    <t>Campure Camphor Air Freshener - Jasmine &amp; Camphor, Refreshing Fragrance, Repels Mosquitoes, 250 ml</t>
  </si>
  <si>
    <t>https://datalabs.siva3.io/image/Eunimart_groceries_40185634_4-campure-air-freshener-spray-jasmine-camphor.jpg</t>
  </si>
  <si>
    <t>https://datalabs.siva3.io/image/Eunimart_groceries_40185634-2_3-campure-air-freshener-spray-jasmine-camphor.jpg</t>
  </si>
  <si>
    <t>https://datalabs.siva3.io/image/Eunimart_groceries_40185634-3_2-campure-air-freshener-spray-jasmine-camphor.jpg</t>
  </si>
  <si>
    <t>https://datalabs.siva3.io/image/Eunimart_groceries_40185634-4_2-campure-air-freshener-spray-jasmine-camphor.jpg</t>
  </si>
  <si>
    <t>Camphor,
Solvents, &amp; Propellant.</t>
  </si>
  <si>
    <t>Shake well before each use. 
Hold can upright and press button to spray. 
For best results spray towards the ceiling in all directions of the room.</t>
  </si>
  <si>
    <t>[{'EAN Code': '40185634'}, {'Country of origin': 'India'}]</t>
  </si>
  <si>
    <t>FIRST OF ITS KIND: The Camphor scent spreads quickly to neutralise and remove unpleasant odours, protects you from mosquitoes “ flies “ insects TWO
IN ONE BENEFIT: Unlike conventional products which are either a fragrance or a repellent, CamPure Camphor Air Purifier is both: It provides a
REFRESHING FRAGRANCE, REPELS MOSQUITOES. CamPure Camphor Air Purifier does not consist of any fillers, additives or bases.
EASY TO USE: Hold can and press button to spry
NO DANGEROUS CHEMICALS “ SAFE AROUND CHILDREN: CamPure Camphor Air Purifier is made from an extract of the pine tree and is therefore a NATURAL and ORGANIC product. There is no harmful toxic chemicals which are cancer causing
LONG LASTING: Only 2-3 pushes are required at a time making your CamPure Camphor Air Purifier last a really long time</t>
  </si>
  <si>
    <t>Campure Camphor Air Freshener - Lemon &amp; Camphor, Refreshing Fragrance, Repels Mosquitoes, 250 ml</t>
  </si>
  <si>
    <t>https://datalabs.siva3.io/image/Eunimart_groceries_40185636_2-campure-air-freshener-spray-lemon-camphor.jpg</t>
  </si>
  <si>
    <t>https://datalabs.siva3.io/image/Eunimart_groceries_40185636-2_1-campure-air-freshener-spray-lemon-camphor.jpg</t>
  </si>
  <si>
    <t>https://datalabs.siva3.io/image/Eunimart_groceries_40185636-3_1-campure-air-freshener-spray-lemon-camphor.jpg</t>
  </si>
  <si>
    <t>https://datalabs.siva3.io/image/Eunimart_groceries_40185636-4_1-campure-air-freshener-spray-lemon-camphor.jpg</t>
  </si>
  <si>
    <t>[{'EAN Code': '17816008766630'}, {'Country of origin': 'India'}]</t>
  </si>
  <si>
    <t>Campure Camphor Air Freshener - Original, 250 ml + Air Freshener Cone - Original, 60 g, Combo 2 Items</t>
  </si>
  <si>
    <t>https://datalabs.siva3.io/image/Eunimart_groceries_223140_1-campure-camphor-air-freshener-original-250-ml-air-freshener-cone-original-60-g.jpg</t>
  </si>
  <si>
    <t>CamPure Camphor Air Freshener- Original, Refreshing Fragrance, Repels Mosquitoes, 250 ml
Camphor, Solvents, and Propellant.
CamPure Air Freshener Cone - Original, Refreshing Camphor Fragrance, Repels Mosquitoes, Elevates Mood, 60 g
Camphor.</t>
  </si>
  <si>
    <t>CamPure Camphor Air Freshener- Original, Refreshing Fragrance, Repels Mosquitoes,250 ml
Shake well before each use. 
Hold the can upright and press the button to spray. 
For best results spray towards the ceiling in all directions of the room.
CamPure Air Freshener Cone - Original, Refreshing Camphor Fragrance, Repels Mosquitoes, Elevates Mood,60 g
Hang the camphor cone by its elastic band in your home, office or vehicle.
For the next 45 days experience a unique camphor-based fragrance that has the ability to keep you fresh and healthy.</t>
  </si>
  <si>
    <t>[{'EAN Code': '1223140'}, {'Country of origin': 'India'}, {'Country of origin': 'India'}]</t>
  </si>
  <si>
    <t>CamPure Camphor Air Freshener- Original, Refreshing Fragrance, Repels Mosquitoes, 250 ml
First of its kind: The camphor scent spreads quickly to neutralise and remove unpleasant odours, and protects you from mosquitoes “ flies “ insects.
Two in one benefit: Unlike conventional products which are either a fragrance or a repellent, campure camphor air purifier is both: it provides a refreshing fragrance and repels mosquitoes. Campure camphor air purifier does not consist of any fillers, additives or bases.
Easy to use: Hold the can upright and press the button to spray!
No dangerous chemicals “ safe around children: Campure camphor air pulonrifier is made from an extract of the pine tree and is therefore a natural and organic product. There are no harmful toxic chemicals which are cancer-causing.
Long-lasting: Only 2-3 pushes are required at a time making your campure camphor air purifier last a really long time.
CamPure Air Freshener Cone - Original, Refreshing Camphor Fragrance, Repels Mosquitoes, Elevates Mood, 60 g
Two in one benefit: Unlike conventional products which are either a fragrance or a repellent, campure camphor cone is both: it provides a refreshing fragrance, repels mosquitoes and even elevates mood.
First of its kind: The scent spreads quickly to neutralize and remove unpleasant odours, protects you from mosquitoes “ flies “ insects and preserves your clothes from dampness and moth infestations.
Long lasting: Hang the camphor cone by its elastic band in your home, office or vehicle. For the next 45 days experience a unique camphor based fragrance that has the ability to keep you fresh and healthy. The product has a shelf life of 5 years when unopened.
No dangerous chemicals “ safe around children: campure camphor cone is made from an extract of the pine tree and is, therefore, a natural and organic product. There are no harmful toxic chemicals such as DEET, pdcb, naphthalene or any other petrochemicals which are potentially cancer-causing (carcinogenic)
Healthier option: In most European countries the above dangerous chemicals which most available fragrances/repellents are based on are banned. In place, the countries use camphor which is known to keep one healthy from diseases such as malaria, dengue, h1n1, swine flu, chikungunya, yellow fever etc.</t>
  </si>
  <si>
    <t>Campure Camphor Air Freshener- Original, Refreshing Fragrance, Repels Mosquitoes, 250 ml</t>
  </si>
  <si>
    <t>An industry-first Air Freshener made with the goodness of camphor, the scent spreads quickly to neutralise and remove unpleasant odours and even protects you from mosquitoes, flies and insects. CamPure Camphor Air Purifier does not consist of any fillers, additives or bases and is therefore an organic product. It is easy to use. Hold can upright and press the button to spray!</t>
  </si>
  <si>
    <t>https://datalabs.siva3.io/image/Eunimart_groceries_40185633_4-campure-air-freshener-spray-original-camphor.jpg</t>
  </si>
  <si>
    <t>https://datalabs.siva3.io/image/Eunimart_groceries_40185633-2_2-campure-air-freshener-spray-original-camphor.jpg</t>
  </si>
  <si>
    <t>https://datalabs.siva3.io/image/Eunimart_groceries_40185633-3_2-campure-air-freshener-spray-original-camphor.jpg</t>
  </si>
  <si>
    <t>https://datalabs.siva3.io/image/Eunimart_groceries_40185633-4_2-campure-air-freshener-spray-original-camphor.jpg</t>
  </si>
  <si>
    <t>https://datalabs.siva3.io/image/Eunimart_groceries_40185633-5_2-campure-air-freshener-spray-original-camphor.jpg</t>
  </si>
  <si>
    <t>[{'EAN Code': '40185633'}, {'Country of origin': 'India'}]</t>
  </si>
  <si>
    <t>Campure Camphor Giant Cone - 100% Organic, Repels Mosquitoes, Refreshing Fragrance, 150 g</t>
  </si>
  <si>
    <t>150 g</t>
  </si>
  <si>
    <t>MANGALAM BRANDS PRIVATE LIMITED,Village Kumbhivali,Savroli - Kharpada Rd,Khalapur,Maharashtra -410202</t>
  </si>
  <si>
    <t>https://datalabs.siva3.io/image/Eunimart_groceries_40267306_1-campure-camphor-giant-cone-100-organic-repels-mosquitoes-refreshing-fragrance.jpg</t>
  </si>
  <si>
    <t>https://datalabs.siva3.io/image/Eunimart_groceries_40267306-2_1-campure-camphor-giant-cone-100-organic-repels-mosquitoes-refreshing-fragrance.jpg</t>
  </si>
  <si>
    <t>https://datalabs.siva3.io/image/Eunimart_groceries_40267306-3_1-campure-camphor-giant-cone-100-organic-repels-mosquitoes-refreshing-fragrance.jpg</t>
  </si>
  <si>
    <t>https://datalabs.siva3.io/image/Eunimart_groceries_40267306-4_1-campure-camphor-giant-cone-100-organic-repels-mosquitoes-refreshing-fragrance.jpg</t>
  </si>
  <si>
    <t>https://datalabs.siva3.io/image/Eunimart_groceries_40267306-5_1-campure-camphor-giant-cone-100-organic-repels-mosquitoes-refreshing-fragrance.jpg</t>
  </si>
  <si>
    <t>https://datalabs.siva3.io/image/Eunimart_groceries_40267306-6_1-campure-camphor-giant-cone-100-organic-repels-mosquitoes-refreshing-fragrance.jpg</t>
  </si>
  <si>
    <t>https://datalabs.siva3.io/image/Eunimart_groceries_40267306-7_1-campure-camphor-giant-cone-100-organic-repels-mosquitoes-refreshing-fragrance.jpg</t>
  </si>
  <si>
    <t>https://datalabs.siva3.io/image/Eunimart_groceries_40267306-8_1-campure-camphor-giant-cone-100-organic-repels-mosquitoes-refreshing-fragrance.jpg</t>
  </si>
  <si>
    <t>Camphor</t>
  </si>
  <si>
    <t>The scent spreads quickly to neutralize and remove unpleasant odours.
protects you from mosquitoes, flies, and insects
Preserves your clothes from dampness and moth infestations.</t>
  </si>
  <si>
    <t>To be used as an Air Freshener in cars, offices and residential places.</t>
  </si>
  <si>
    <t>[{'EAN Code': '8908004383957'}, {'Manufacturer Name &amp; Marketed by ': 'MANGALAM BRANDS PRIVATE LIMITED,Village Kumbhivali,Savroli - Kharpada Rd,Khalapur,Maharashtra -410202'}, {'Country of Origin': 'India'}]</t>
  </si>
  <si>
    <t>Campure Camphor Sticks - Mini, Repels Insects &amp; Rodents, Purifies The Ambience , Eliminates Odour, 48 g</t>
  </si>
  <si>
    <t>Our camphor sticks are great to hang: One in your kitchen cabinet to keep away roaches and rodents - one in your shoe rack to replace that awful smell with a cool- mystic fragrance - one where you store your wollens to keep them moth and insect free. For centuries camphor has been used to drive away insects and dispel unpleasant odours. camphor is an organic product present in the sap of certain coniferous tress at high altitude.</t>
  </si>
  <si>
    <t>48 g</t>
  </si>
  <si>
    <t>https://datalabs.siva3.io/image/Eunimart_groceries_40185638_3-campure-camphor-mini-sticks.jpg</t>
  </si>
  <si>
    <t>https://datalabs.siva3.io/image/Eunimart_groceries_40185638-2_1-campure-camphor-mini-sticks.jpg</t>
  </si>
  <si>
    <t>https://datalabs.siva3.io/image/Eunimart_groceries_40185638-3_1-campure-camphor-mini-sticks.jpg</t>
  </si>
  <si>
    <t>https://datalabs.siva3.io/image/Eunimart_groceries_40185638-4_1-campure-camphor-mini-sticks.jpg</t>
  </si>
  <si>
    <t>https://datalabs.siva3.io/image/Eunimart_groceries_40185638-5_1-campure-camphor-mini-sticks.jpg</t>
  </si>
  <si>
    <t>https://datalabs.siva3.io/image/Eunimart_groceries_40185638-6_1-campure-camphor-mini-sticks.jpg</t>
  </si>
  <si>
    <t>Place in your kitchen cabinets, woollen storages, and shoe storages.</t>
  </si>
  <si>
    <t>[{'EAN Code': '40185638'}, {'Country of origin': 'India'}]</t>
  </si>
  <si>
    <t>TWO IN ONE BENEFIT: Unlike conventional products which are either a fragrance or a repellent, CamPure Camphor Sticks Mini is both: It provides a REFRESHING FRAGRANCE, REPELS COCKROACHES AND RATS and even
PRESERVES CLOTHES. FIRST OF ITS KIND: The scent spreads quickly to neutralize and remove unpleasant odours, protects you from Cockroaches “ Rats “ insects and even presents rusting of items by preventing oxidation LONG LASTING: Place each camphor stick at suitable place in your home or office. For the next 30 days experience a unique camphor based fragrance which has the ability to keep your belongings fresh and healthy. The product has a shelf life of 5 years when unopened
NO DANGEROUS CHEMICALS “ SAFE AROUND CHILDREN: CamPure Camphor Sticks Mini is made from an extract of the pine tree and is therefore an ORGANIC product. There is no harmful toxic chemicals such as DEET, PDCB, Naphthalene or any other petrochemicals which are potentially cancer causing (carcinogenic)
CERTIFIED BY WORLD HEALTH ORGANISATION (WHO): In most European countries the above dangerous chemicals, that most available fragrances/repellents are based on are banned. In place the countries use Camphor which is known to keep one healthy from diseases such as Malaria, Dengue, H1N1, Swine Flu, chikungunya, yellow fever etc.</t>
  </si>
  <si>
    <t>Campure Cone - Original Camphor + Cone - Sandalwood &amp; Camphor (Each 60 g), Combo 2 Items</t>
  </si>
  <si>
    <t>https://datalabs.siva3.io/image/Eunimart_groceries_214266_2-campure-cone-original-camphor-cone-sandalwood-camphor-each-60-g.jpg</t>
  </si>
  <si>
    <t>https://datalabs.siva3.io/image/Eunimart_groceries_214266-2_1-campure-cone-original-camphor-cone-sandalwood-camphor-each-60-g.jpg</t>
  </si>
  <si>
    <t>https://datalabs.siva3.io/image/Eunimart_groceries_214266-3_1-campure-cone-original-camphor-cone-sandalwood-camphor-each-60-g.jpg</t>
  </si>
  <si>
    <t>https://datalabs.siva3.io/image/Eunimart_groceries_214266-4_1-campure-cone-original-camphor-cone-sandalwood-camphor-each-60-g.jpg</t>
  </si>
  <si>
    <t>https://datalabs.siva3.io/image/Eunimart_groceries_214266-5_1-campure-cone-original-camphor-cone-sandalwood-camphor-each-60-g.jpg</t>
  </si>
  <si>
    <t>https://datalabs.siva3.io/image/Eunimart_groceries_214266-6_1-campure-cone-original-camphor-cone-sandalwood-camphor-each-60-g.jpg</t>
  </si>
  <si>
    <t>https://datalabs.siva3.io/image/Eunimart_groceries_214266-7_1-campure-cone-original-camphor-cone-sandalwood-camphor-each-60-g.jpg</t>
  </si>
  <si>
    <t>https://datalabs.siva3.io/image/Eunimart_groceries_214266-8_1-campure-cone-original-camphor-cone-sandalwood-camphor-each-60-g.jpg</t>
  </si>
  <si>
    <t>Cone - Original Camphor 60 g - Camphor
Cone - Sandalwood &amp; Camphor 60 g - Camphor</t>
  </si>
  <si>
    <t>Cone - Original Camphor 60 g &amp; Sandalwood &amp; Camphor 60 g
Camphor is widely advertised as a natural alternative to harmful chemical-based repellents.
Camphor has been tested for repellence against a range of arthropods of medical importance, with good results, Camphor is effective against approximately 500 pests.
It is safe around children, there are no dangerous chemicals such as DEET, PDCB, Naphthalene or any other petrochemicals which are potentially cancer-causing (carcinogenic).
It has a long-lasting fragrance. 
Refreshing fragrance repels mosquitoes and even preserves clothes.
It is an organic product.</t>
  </si>
  <si>
    <t>Cone - Original Camphor 60 g &amp; Sandalwood &amp; Camphor 60 g
Hang the camphor cone by its elastic band in your home, office or vehicle.
For the next 45 days experience a unique camphor-based fragrance that has the ability to keep you fresh and healthy.</t>
  </si>
  <si>
    <t>[{'EAN Code': '1214266'}, {'Country of origin': 'India'}, {'Country of origin': 'India'}]</t>
  </si>
  <si>
    <t>Campure Mosquito Repellent Refill - Camphor Power, Organic, Safe For Children, 2 x 45 ml Multipack</t>
  </si>
  <si>
    <t>ORGANIC &amp; NATURAL MOSQUITO REPELLENT: CamPure Power is made from Camphor (an extract of the pine tree) and is therefore an ORGANIC product, making it safe around children, pregnant women, older people and pets. Breathe easy knowing your family isnt inhaling dangerous chemicals</t>
  </si>
  <si>
    <t>2 x 45 ml Multipack</t>
  </si>
  <si>
    <t>https://datalabs.siva3.io/image/Eunimart_groceries_221365_1-campure-mosquito-repellent-refill-camphor-power-organic-safe-for-children.jpg</t>
  </si>
  <si>
    <t>https://datalabs.siva3.io/image/Eunimart_groceries_221365-2_1-campure-mosquito-repellent-refill-camphor-power-organic-safe-for-children.jpg</t>
  </si>
  <si>
    <t>https://datalabs.siva3.io/image/Eunimart_groceries_221365-3_1-campure-mosquito-repellent-refill-camphor-power-organic-safe-for-children.jpg</t>
  </si>
  <si>
    <t>https://datalabs.siva3.io/image/Eunimart_groceries_221365-4_1-campure-mosquito-repellent-refill-camphor-power-organic-safe-for-children.jpg</t>
  </si>
  <si>
    <t>https://datalabs.siva3.io/image/Eunimart_groceries_221365-5_1-campure-mosquito-repellent-refill-camphor-power-organic-safe-for-children.jpg</t>
  </si>
  <si>
    <t>https://datalabs.siva3.io/image/Eunimart_groceries_221365-6_1-campure-mosquito-repellent-refill-camphor-power-organic-safe-for-children.jpg</t>
  </si>
  <si>
    <t>Best solution to get rid of mosquitoes in home.</t>
  </si>
  <si>
    <t>[{'EAN Code': '1221365'}, {'Manufacturer Name &amp; Marketed by ': 'Mangalam Organics Limited. Village kumbhivali,Savroli Kharpada Road,Khalapur.Pin 410202.Dist Raigad ,Maharashtra'}, {'Country of Origin': 'India'}]</t>
  </si>
  <si>
    <t>CamPure organic liquid vaporizer is made from 100% organic camphor and is therefore a healthy repellent.
CamPure mosquito repellent provides instant protection from mosquito-borne diseases such as malaria and dengue.
CamPure camphor based liquid vaporizer fits most existing machines and uses a universal liquid vaporizer bottle.
CamPure mosquito repellent will provide over 200+ hours of camphor aided protection.</t>
  </si>
  <si>
    <t>Brand:- CamPure.
Type:- Mosquito Repellent Refill.
Material:- Campure
Colour:- White.
Weight :- 45 ml.
Features:- 100% Organic, Safe for Children, Protection from mosquitoes and Insects, Over 200+ Hours of protection.</t>
  </si>
  <si>
    <t>Campure Mosquito Repellent Refill - Camphor Power, Organic, Safe For Children, 45 ml</t>
  </si>
  <si>
    <t>https://datalabs.siva3.io/image/Eunimart_groceries_40242460_2-campure-mosquito-repellent-refill-camphor-power-organic-safe-for-children.jpg</t>
  </si>
  <si>
    <t>https://datalabs.siva3.io/image/Eunimart_groceries_40242460-2_2-campure-mosquito-repellent-refill-camphor-power-organic-safe-for-children.jpg</t>
  </si>
  <si>
    <t>https://datalabs.siva3.io/image/Eunimart_groceries_40242460-3_2-campure-mosquito-repellent-refill-camphor-power-organic-safe-for-children.jpg</t>
  </si>
  <si>
    <t>https://datalabs.siva3.io/image/Eunimart_groceries_40242460-4_2-campure-mosquito-repellent-refill-camphor-power-organic-safe-for-children.jpg</t>
  </si>
  <si>
    <t>https://datalabs.siva3.io/image/Eunimart_groceries_40242460-5_2-campure-mosquito-repellent-refill-camphor-power-organic-safe-for-children.jpg</t>
  </si>
  <si>
    <t>https://datalabs.siva3.io/image/Eunimart_groceries_40242460-6_2-campure-mosquito-repellent-refill-camphor-power-organic-safe-for-children.jpg</t>
  </si>
  <si>
    <t>https://datalabs.siva3.io/image/Eunimart_groceries_40242460-7_2-campure-mosquito-repellent-refill-camphor-power-organic-safe-for-children.jpg</t>
  </si>
  <si>
    <t>[{'EAN Code': '40242460'}, {'Manufacturer Name &amp; Marketed by ': 'Mangalam Organics Limited. Village kumbhivali,Savroli Kharpada Road,Khalapur.Pin 410202.Dist Raigad ,Maharashtra'}, {'Country of Origin': 'India'}]</t>
  </si>
  <si>
    <t>Catche</t>
  </si>
  <si>
    <t>Catche Insta Ayurvedic Mosquito Repellent, 90 ml (TWIN PACK)</t>
  </si>
  <si>
    <t>The innovative characteristics of the device are the formulations ability to simultaneously mask humans &amp; attract mosquitoes. Now no more worries about mosquitoes bite.</t>
  </si>
  <si>
    <t>90 ml (TWIN PACK)</t>
  </si>
  <si>
    <t>Muktha Laboratories Pvt Ltd No.296, AudcoNagar,DRR,Avenue,kattupakkam,chennai,600056,Tamilnadu</t>
  </si>
  <si>
    <t>https://datalabs.siva3.io/image/Eunimart_groceries_40158035_3-catche-insta-ayurvedic-mosquito-repellent.jpg</t>
  </si>
  <si>
    <t>https://datalabs.siva3.io/image/Eunimart_groceries_40158035-2_3-catche-insta-ayurvedic-mosquito-repellent.jpg</t>
  </si>
  <si>
    <t>https://datalabs.siva3.io/image/Eunimart_groceries_40158035-3_3-catche-insta-ayurvedic-mosquito-repellent.jpg</t>
  </si>
  <si>
    <t>https://datalabs.siva3.io/image/Eunimart_groceries_40158035-4_3-catche-insta-ayurvedic-mosquito-repellent.jpg</t>
  </si>
  <si>
    <t>Insert refill, ensure pins are inter-locked, fan and led are working, plug device upright &amp; above any obstructions.</t>
  </si>
  <si>
    <t>[{'EAN Code': '40158035'}, {'Country of origin': 'India'}, {'Manufactured &amp; Marketed by': 'Muktha Laboratories Pvt Ltd No.296, AudcoNagar,DRR,Avenue,kattupakkam,chennai,600056,Tamilnadu'}]</t>
  </si>
  <si>
    <t>Kattrna, Tailaparnah, Nimba, Devdaru</t>
  </si>
  <si>
    <t>Catche Insta Ayurvedic Repellent &amp; Lotion - Outdoor &amp; Indoor Use, 65 ml</t>
  </si>
  <si>
    <t>It is an excellent and safer alternative for insecticide-based repellents. In addition to being non-toxic, this product is safe for children and pregnant women. It makes the environment, safe to breathe. It does not contain transfluthrin. Unlike other repellents, Catche Insta Repellent Refill can be utilised in closed rooms. This refill can be used to fight off mosquitoes that cause Malaria, Dengue, Chikungunya, and others. The most reassuring feature of this refill is that there are no side effects caused.</t>
  </si>
  <si>
    <t>65 ml</t>
  </si>
  <si>
    <t>Muktha laboratories pvt ltd 2/296 b, audco nagar drr avenue, kattupakkam chennai-600056</t>
  </si>
  <si>
    <t>https://datalabs.siva3.io/image/Eunimart_groceries_40224239_1-catche-insta-ayurvedic-repellent-lotion-outdoor-indoor-use.jpg</t>
  </si>
  <si>
    <t>https://datalabs.siva3.io/image/Eunimart_groceries_40224239-2_1-catche-insta-ayurvedic-repellent-lotion-outdoor-indoor-use.jpg</t>
  </si>
  <si>
    <t>https://datalabs.siva3.io/image/Eunimart_groceries_40224239-3_1-catche-insta-ayurvedic-repellent-lotion-outdoor-indoor-use.jpg</t>
  </si>
  <si>
    <t>https://datalabs.siva3.io/image/Eunimart_groceries_40224239-4_1-catche-insta-ayurvedic-repellent-lotion-outdoor-indoor-use.jpg</t>
  </si>
  <si>
    <t>https://datalabs.siva3.io/image/Eunimart_groceries_40224239-5_1-catche-insta-ayurvedic-repellent-lotion-outdoor-indoor-use.jpg</t>
  </si>
  <si>
    <t>https://datalabs.siva3.io/image/Eunimart_groceries_40224239-6_1-catche-insta-ayurvedic-repellent-lotion-outdoor-indoor-use.jpg</t>
  </si>
  <si>
    <t>https://datalabs.siva3.io/image/Eunimart_groceries_40224239-7_1-catche-insta-ayurvedic-repellent-lotion-outdoor-indoor-use.jpg</t>
  </si>
  <si>
    <t>Eucalyptus citriodora, Harithparnee 7.5% Cymbopogon citratus, Kattrna 2% Nigella sativa linn, Upakuncika 2% Cedrus deodora, Devadaru 2% Excipients Q.S</t>
  </si>
  <si>
    <t>[{'EAN Code': '8908006802173'}, {'Manufactured &amp; Marketed by': 'Muktha laboratories pvt ltd 2/296 b, audco nagar drr avenue, kattupakkam chennai-600056'}, {'Country of Origin': 'India'}]</t>
  </si>
  <si>
    <t>Catche Insta Ayurvedic Repellent - MUST-QUIT-O, 45 ml</t>
  </si>
  <si>
    <t>Catche Insta Ayurvedic Repellent effectively eliminates all mosquitoes, making it less likely to cause diseases like Dengue, Chikungunya, or Malaria. The repellant is fit to be used in a closed room as it does not cause side effects like wheezing or headache. It fits all machines and is an excellent alternative to insecticide and chemical based repellents. It contains no transfluthrin and is safe for children.</t>
  </si>
  <si>
    <t>MUKTHA LABORATORIES PVT LTD</t>
  </si>
  <si>
    <t>https://datalabs.siva3.io/image/Eunimart_groceries_40119706_3-catche-insta-ayurvedic-repellent-must-quit-o.jpg</t>
  </si>
  <si>
    <t>https://datalabs.siva3.io/image/Eunimart_groceries_40119706-2_3-catche-insta-ayurvedic-repellent-must-quit-o.jpg</t>
  </si>
  <si>
    <t>https://datalabs.siva3.io/image/Eunimart_groceries_40119706-3_1-catche-insta-ayurvedic-repellent-must-quit-o.jpg</t>
  </si>
  <si>
    <t>Plant Extracts Such As Wild Turmaric, Lemongrass Oil, Basil Oil, Citronella And Other Natural Oils.</t>
  </si>
  <si>
    <t>Fix the Catche MUST-QUIT-O Insta Ayurvedic Repellent in a machine, of any brand, and simply switch it on. It does not fit with the Catche MUST-QUIT-O machine as there is a separate repellent available for it.</t>
  </si>
  <si>
    <t>[{'EAN Code': '40119706'}, {'Country of origin': 'India'}, {'Manufacturer Name': 'MUKTHA LABORATORIES PVT LTD'}]</t>
  </si>
  <si>
    <t>Catche Insta Mosquito Repellent Combo, 100 ml (45 ml x 2 + 1 Machine)</t>
  </si>
  <si>
    <t>100 ml (45 ml x 2 + 1 Machine)</t>
  </si>
  <si>
    <t>https://datalabs.siva3.io/image/Eunimart_groceries_40224237_2-catche-insta-mosquito-repellent-combo.jpg</t>
  </si>
  <si>
    <t>https://datalabs.siva3.io/image/Eunimart_groceries_40224237-2_2-catche-insta-mosquito-repellent-combo.jpg</t>
  </si>
  <si>
    <t>https://datalabs.siva3.io/image/Eunimart_groceries_40224237-3_2-catche-insta-mosquito-repellent-combo.jpg</t>
  </si>
  <si>
    <t>https://datalabs.siva3.io/image/Eunimart_groceries_40224237-4_2-catche-insta-mosquito-repellent-combo.jpg</t>
  </si>
  <si>
    <t>https://datalabs.siva3.io/image/Eunimart_groceries_40224237-5_2-catche-insta-mosquito-repellent-combo.jpg</t>
  </si>
  <si>
    <t>https://datalabs.siva3.io/image/Eunimart_groceries_40224237-6_2-catche-insta-mosquito-repellent-combo.jpg</t>
  </si>
  <si>
    <t>[{'EAN Code': '8908006802159'}, {'Manufactured &amp; Marketed by': 'Muktha laboratories pvt ltd 2/296 b, audco nagar drr avenue, kattupakkam chennai-600056'}, {'Country of Origin': 'India'}]</t>
  </si>
  <si>
    <t>Catche Mosquito Repellent Lotion, 60 ml</t>
  </si>
  <si>
    <t>The lotion is made, keeping in mind to be sensitive to all skin types, hence causing no side effects. It is suitable for all ages and is safe on the skin. It provides up to 8 hours of protection. This ayurvedic, non-toxic product is a perfect blend of herbs like citronella, eucalyptus and cedarwood.  Our repellent Lotion is made up of completely DEET Free and cruelty-free formulation.</t>
  </si>
  <si>
    <t>60 ml</t>
  </si>
  <si>
    <t>https://datalabs.siva3.io/image/Eunimart_groceries_40224238_1-catche-mosquito-repellent-lotion.jpg</t>
  </si>
  <si>
    <t>https://datalabs.siva3.io/image/Eunimart_groceries_40224238-2_1-catche-mosquito-repellent-lotion.jpg</t>
  </si>
  <si>
    <t>https://datalabs.siva3.io/image/Eunimart_groceries_40224238-3_1-catche-mosquito-repellent-lotion.jpg</t>
  </si>
  <si>
    <t>https://datalabs.siva3.io/image/Eunimart_groceries_40224238-4_1-catche-mosquito-repellent-lotion.jpg</t>
  </si>
  <si>
    <t>https://datalabs.siva3.io/image/Eunimart_groceries_40224238-5_1-catche-mosquito-repellent-lotion.jpg</t>
  </si>
  <si>
    <t>https://datalabs.siva3.io/image/Eunimart_groceries_40224238-6_1-catche-mosquito-repellent-lotion.jpg</t>
  </si>
  <si>
    <t>https://datalabs.siva3.io/image/Eunimart_groceries_40224238-7_1-catche-mosquito-repellent-lotion.jpg</t>
  </si>
  <si>
    <t>Prunus amygdalus baill, Vatada oil -8% Eucalyptus citriodora, Harithparnee -5.5% Cymbopogon citratus, Bhutika -0.5% Cedrusdeodara oil, Devadaru -0.5% Cream base. -Q.S</t>
  </si>
  <si>
    <t>[{'EAN Code': '8908006802135'}, {'Manufactured &amp; Marketed by': 'Muktha laboratories pvt ltd 2/296 b, audco nagar drr avenue, kattupakkam chennai-600056'}, {'Country of Origin': 'India'}]</t>
  </si>
  <si>
    <t>Catche Must-Quit-O - Mosquito Trapper, 1 pc</t>
  </si>
  <si>
    <t>The innovative characteristics of the device are the formulations ability to simultaneously mask humans &amp; attract mosquitoes. Our products key innovation lies in the fact that it attracts mosquitoes. The attracted mosquitoes get trapped by a suction- followed by- dehydration (asphyxiation) mechanism. The device also functions as an air purifying system by reducing the microbial load in the environment around it.</t>
  </si>
  <si>
    <t>1 pc</t>
  </si>
  <si>
    <t>https://datalabs.siva3.io/image/Eunimart_groceries_40088576_5-catche-must-quit-o-mosquito-trapper.jpg</t>
  </si>
  <si>
    <t>https://datalabs.siva3.io/image/Eunimart_groceries_40088576-2_2-catche-must-quit-o-mosquito-trapper.jpg</t>
  </si>
  <si>
    <t>https://datalabs.siva3.io/image/Eunimart_groceries_40088576-3_2-catche-must-quit-o-mosquito-trapper.jpg</t>
  </si>
  <si>
    <t>https://datalabs.siva3.io/image/Eunimart_groceries_40088576-4_1-catche-must-quit-o-mosquito-trapper.jpg</t>
  </si>
  <si>
    <t>Wattage -5W, voltage-230V Ac, Dimension- 120*104mm</t>
  </si>
  <si>
    <t>Insert Refill, ensure pins are inter-locked, fan and led are working, plug device upright &amp; above any obstructions.</t>
  </si>
  <si>
    <t>[{'EAN Code': '8908006802005'}, {'Country of origin': 'India'}, {'Manufacturer Name': 'MUKTHA LABORATORIES PVT LTD'}]</t>
  </si>
  <si>
    <t>DND</t>
  </si>
  <si>
    <t>DND Ayurvedic Insect Repellent Spray - Protection Against Mosquitoes, No Chemicals, 100 ml Bottle</t>
  </si>
  <si>
    <t>DND Ayurvedic Spray is a natural insect repellent. It is made with a unique blend of essential oils &amp; herbal extracts to keep mosquitoes at bay. This comes in a convenient spray form that can be used effectively to repel mosquitoes. It is safe for all age groups. It doesn't contain any harmful chemicals. Perfect for indoors or outdoors usage and can be sprayed directly on the skin.</t>
  </si>
  <si>
    <t>Primacy Industries Limited, Baikampady Industrial Area, Mangaluru, 575011, Karnataka</t>
  </si>
  <si>
    <t>https://datalabs.siva3.io/image/Eunimart_groceries_40255101_1-dnd-ayurvedic-insect-repellent-spray-protection-against-mosquitoes-no-chemicals.jpg</t>
  </si>
  <si>
    <t>https://datalabs.siva3.io/image/Eunimart_groceries_40255101-2_1-dnd-ayurvedic-insect-repellent-spray-protection-against-mosquitoes-no-chemicals.jpg</t>
  </si>
  <si>
    <t>https://datalabs.siva3.io/image/Eunimart_groceries_40255101-3_1-dnd-ayurvedic-insect-repellent-spray-protection-against-mosquitoes-no-chemicals.jpg</t>
  </si>
  <si>
    <t>https://datalabs.siva3.io/image/Eunimart_groceries_40255101-4_1-dnd-ayurvedic-insect-repellent-spray-protection-against-mosquitoes-no-chemicals.jpg</t>
  </si>
  <si>
    <t>https://datalabs.siva3.io/image/Eunimart_groceries_40255101-5_1-dnd-ayurvedic-insect-repellent-spray-protection-against-mosquitoes-no-chemicals.jpg</t>
  </si>
  <si>
    <t>Tulsi (Ocimum Basilicum ) 1%, Nimbuka (Citrus Lemon Oil) 5 %, Patchpan (Patchouli Oil) 6.5%, Tailapatra (Eucalyptus Globulus) 1%, Propellant (Butane, Isobutane, Propane ), OS To Make 100%.</t>
  </si>
  <si>
    <t>Safe for all age groups.
Natural insect repellent.
Keep mosquitoes at bay.
Doesn't contain any harmful chemicals.
Perfect for indoors or outdoors usage.</t>
  </si>
  <si>
    <t>Shake well before spraying.
Spray it in the area of mosquito.</t>
  </si>
  <si>
    <t>[{'EAN Code': '8906079015704'}, {'Manufacturer Name &amp; ': 'Primacy Industries Limited, Baikampady Industrial Area, Mangaluru, 575011, Karnataka'}, {'Marketed by': 'Global Consumer Products Pvt. Ltd., Solus, 3rd Floor, 1st cross, J.C. Road, Bengaluru - 560027. FSSAI Lic. No.- 10014043001056'}, {'Country of Origin': 'India'}, {'</t>
  </si>
  <si>
    <t>Global Consumer Products Pvt. Ltd., Solus, 3rd Floor, 1st cross, J.C. Road, Bengaluru - 560027. FSSAI Lic. No.- 10014043001056</t>
  </si>
  <si>
    <t>DND Ayurvedic Mosquito Repellent Refill - Fits All Machines, Prevents Malaria &amp; Dengue, 45 ml (Pack of 6)</t>
  </si>
  <si>
    <t>DND Ayurvedic Refill is made from high-quality ingredients, therefore, a natural and organic product, making it safe for children, pregnant women, older people and pets. Easy to breathe that your family doesn't breathe dangerous chemicals. We bring you the latest and most advanced formulation from DND.</t>
  </si>
  <si>
    <t>https://datalabs.siva3.io/image/Eunimart_groceries_40255103_1-dnd-ayurvedic-mosquito-repellent-refill-fits-all-machines-prevents-malaria-dengue.jpg</t>
  </si>
  <si>
    <t>https://datalabs.siva3.io/image/Eunimart_groceries_40255103-2_1-dnd-ayurvedic-mosquito-repellent-refill-fits-all-machines-prevents-malaria-dengue.jpg</t>
  </si>
  <si>
    <t>https://datalabs.siva3.io/image/Eunimart_groceries_40255103-3_1-dnd-ayurvedic-mosquito-repellent-refill-fits-all-machines-prevents-malaria-dengue.jpg</t>
  </si>
  <si>
    <t>https://datalabs.siva3.io/image/Eunimart_groceries_40255103-4_1-dnd-ayurvedic-mosquito-repellent-refill-fits-all-machines-prevents-malaria-dengue.jpg</t>
  </si>
  <si>
    <t>Patchpan (Patchouli Oil ) 5%, Tailapatra (Eucalyptus Globulus) 20%, Nimbuka (Citrus Lemon Oil) 20%, Excipients QS To Make 100%.</t>
  </si>
  <si>
    <t>The best solution is to get rid of mosquitoes in the home.</t>
  </si>
  <si>
    <t>[{'EAN Code': '8906079015759'}, {'Manufacturer Name &amp; ': 'Primacy Industries Limited, Baikampady Industrial Area, Mangaluru, 575011, Karnataka'}, {'Marketed by': 'Global Consumer Products Pvt. Ltd., Solus, 3rd Floor, 1st cross, J.C. Road, Bengaluru - 560027. FSSAI Lic. No.- 10014043001056'}, {'Country of Origin': 'India'}, {'</t>
  </si>
  <si>
    <t>DND Ayurvedic Mosquito Repellent Refill - Fits All Machines, Prevents Malaria &amp; Dengue, 45 ml Box</t>
  </si>
  <si>
    <t>45 ml Box</t>
  </si>
  <si>
    <t>https://datalabs.siva3.io/image/Eunimart_groceries_40255102_1-dnd-ayurvedic-mosquito-repellent-refill-fits-all-machines-prevents-malaria-dengue.jpg</t>
  </si>
  <si>
    <t>https://datalabs.siva3.io/image/Eunimart_groceries_40255102-2_1-dnd-ayurvedic-mosquito-repellent-refill-fits-all-machines-prevents-malaria-dengue.jpg</t>
  </si>
  <si>
    <t>https://datalabs.siva3.io/image/Eunimart_groceries_40255102-3_1-dnd-ayurvedic-mosquito-repellent-refill-fits-all-machines-prevents-malaria-dengue.jpg</t>
  </si>
  <si>
    <t>https://datalabs.siva3.io/image/Eunimart_groceries_40255102-4_1-dnd-ayurvedic-mosquito-repellent-refill-fits-all-machines-prevents-malaria-dengue.jpg</t>
  </si>
  <si>
    <t>Patchpan (Patchouli Oil) 5%, Tailapatra (Eucalyptus Globulus) 20%, Nimbuka (Citrus Lemon Oil) 20%, Excipients QS To Make 100%.</t>
  </si>
  <si>
    <t>Safe for all age groups.
Natural insect repellent.
Keep mosquitoes at bay.
Doesn't contain any harmful chemicals. 
Perfect for indoors or outdoors usage.</t>
  </si>
  <si>
    <t>[{'EAN Code': '40255102'}, {'Manufacturer Name &amp; ': 'Primacy Industries Limited, Baikampady Industrial Area, Mangaluru, 575011, Karnataka'}, {'Marketed by': 'Global Consumer Products Pvt. Ltd., Solus, 3rd Floor, 1st cross, J.C. Road, Bengaluru - 560027. FSSAI Lic. No.- 10014043001056'}, {'Country of Origin': 'India'}, {'</t>
  </si>
  <si>
    <t>DND Secure Mosquito Repellent Refill - Fits All Machines, Prevents Malaria &amp; Dengue, 45 ml (Pack of 6)</t>
  </si>
  <si>
    <t>DND Secure Mosquito Repellent Refill is made from high-quality ingredients and is, therefore, a natural and organic product, making it safe for children, pregnant women, older people and pets. Easy to breathe that your family doesn't breathe dangerous chemicals. We bring you the latest and most advanced formulation from DND.</t>
  </si>
  <si>
    <t>Shree Jayalakshmi Industries, R.s.No. 26/7, Olaivaikal, Koodapakkam Post, Puducherry, 605502</t>
  </si>
  <si>
    <t>https://datalabs.siva3.io/image/Eunimart_groceries_40255100_1-dnd-secure-mosquito-repellent-refill-fits-all-machines-prevents-malaria-dengue.jpg</t>
  </si>
  <si>
    <t>https://datalabs.siva3.io/image/Eunimart_groceries_40255100-2_1-dnd-secure-mosquito-repellent-refill-fits-all-machines-prevents-malaria-dengue.jpg</t>
  </si>
  <si>
    <t>https://datalabs.siva3.io/image/Eunimart_groceries_40255100-3_1-dnd-secure-mosquito-repellent-refill-fits-all-machines-prevents-malaria-dengue.jpg</t>
  </si>
  <si>
    <t>https://datalabs.siva3.io/image/Eunimart_groceries_40255100-4_1-dnd-secure-mosquito-repellent-refill-fits-all-machines-prevents-malaria-dengue.jpg</t>
  </si>
  <si>
    <t>Chemical Composition: Transfluthrin (A.I): 1.2, Other Ingredients: 98.8, Total 100%W/W (Details In Leaflet). Transfluthrin 1.2%W/W Liquid Vaporiser.</t>
  </si>
  <si>
    <t>[{'EAN Code': '40255100'}, {'Manufacturer Name &amp; ': 'Shree Jayalakshmi Industries, R.s.No. 26/7, Olaivaikal, Koodapakkam Post, Puducherry, 605502'}, {'Marketed by': 'Global Consumer Products Pvt. Ltd., Solus, 3rd Floor, 1st cross, J.C. Road, Bengaluru - 560027. FSSAI Lic. No.- 10014043001056'}, {'Country of Origin': 'India'}, {'</t>
  </si>
  <si>
    <t>Dabur</t>
  </si>
  <si>
    <t>Dabur One Touch Air Purifier Freshener - Natural Spring Refill, 12 ml</t>
  </si>
  <si>
    <t>Odonil One Touch is proof you dont need an oil diffuser for your home, as it also guards your family from all sorts of bacteria in the air.Whether you need a room, car, or bathroom freshener, this one-touch spray is versatile air sanitiser that reduces 99% of airborne germs with only one spray.</t>
  </si>
  <si>
    <t>12 ml</t>
  </si>
  <si>
    <t>Dabur India Ltd. Plot No-22, Site 4, Sahibabad, Sahibabad Industrial Area, Sahibabad Industrial Area, Ghaziabad, Uttar Pradesh 201010</t>
  </si>
  <si>
    <t>https://datalabs.siva3.io/image/Eunimart_groceries_30009486_4-dabur-one-touch-air-purifier-freshener-natural-spring-refill.jpg</t>
  </si>
  <si>
    <t>Convenient home freshener with a long-lasting fragrance
Can be used in all home spaces (e.g. kids' room, bathrooms, living room, cars etc.)
Contains up to 150 sprays
Available in: Citrus, Mint</t>
  </si>
  <si>
    <t>[{'EAN Code': '8901207504204'}, {'Country of origin': 'India'}, {'Manufacturer Name &amp; ': 'Dabur India Ltd. Plot No-22, Site 4, Sahibabad, Sahibabad Industrial Area, Sahibabad Industrial Area, Ghaziabad, Uttar Pradesh 201010'}, {'Marketed by': 'Dabur India Ltd. Dabur House, Kaushambi, Sahibabad, Ghaziabad, 201010'}]</t>
  </si>
  <si>
    <t>Dabur India Ltd. Dabur House, Kaushambi, Sahibabad, Ghaziabad, 201010</t>
  </si>
  <si>
    <t>Exit No Entry</t>
  </si>
  <si>
    <t>Exit No Entry Cockroach Vanisher, 50 g pouch</t>
  </si>
  <si>
    <t>50 g pouch</t>
  </si>
  <si>
    <t>KAYEEM ENTERPRISES BANGALORE</t>
  </si>
  <si>
    <t>https://datalabs.siva3.io/image/Eunimart_groceries_40017036_2-exit-no-entry-cockroach-vanisher.jpg</t>
  </si>
  <si>
    <t>https://datalabs.siva3.io/image/Eunimart_groceries_40017036-2_1-exit-no-entry-cockroach-vanisher.jpg</t>
  </si>
  <si>
    <t>https://datalabs.siva3.io/image/Eunimart_groceries_40017036-3_1-exit-no-entry-cockroach-vanisher.jpg</t>
  </si>
  <si>
    <t>Boricum, Wheat Flour</t>
  </si>
  <si>
    <t>Make small round balls from the dough, roughly the size of a marble
Now stick the marble sized dough paste in the corners on the wall, kitchen draw, under the sink or any other place where cockroaches are usually seen.
It takes around 3 to 4 days for all the cockroaches to vanish from the premises.
Your Place is free from cockroaches for 4 to 6 months.
Once the packet is opened, the entire dough is to be used at the same time.
Wash your hands gently with soap &amp; water.</t>
  </si>
  <si>
    <t>[{'EAN Code': '8908005902300'}, {'Country of origin': 'India'}, {'Manufactured &amp; Marketed by': 'KAYEEM ENTERPRISES BANGALORE'}]</t>
  </si>
  <si>
    <t>Exit No Entry Cockroah Vanisher, 100 g Pouch</t>
  </si>
  <si>
    <t>No Entry Cockroach vanishing paste is a very Innovative and longest-lasting cockroach repellent available anywhere in the market, the speciality of this product is, it takes around 5 to 7 days for all the cockroaches to be eliminated in the applied area, and the effectiveness of this product will remain from 3 to 6 months depending upon the conditions. This is a completely Non-Toxic, safe for pets product and can be used in places where poisons /toxic sprays/Gels etc¦ are difficult and risky to use. So this product can be used in places like kitchens, wardrobes, and shoe racks, under the sink or any other indoor places without contaminating the environment. However please keep the product out of reach of children.</t>
  </si>
  <si>
    <t>https://datalabs.siva3.io/image/Eunimart_groceries_40017037_7-exit-no-entry-cockroah-vanisher.jpg</t>
  </si>
  <si>
    <t>https://datalabs.siva3.io/image/Eunimart_groceries_40017037-2_9-exit-no-entry-cockroah-vanisher.jpg</t>
  </si>
  <si>
    <t>https://datalabs.siva3.io/image/Eunimart_groceries_40017037-3_1-exit-no-entry-cockroah-vanisher.jpg</t>
  </si>
  <si>
    <t>Make small round balls from the dough, roughly the size of a marble
Now stick the marble-sized dough paste in the corners on the wall, kitchen draw, under the sink or any other place where cockroaches are usually seen.
It takes around 3 to 4 days for all the cockroaches to vanish from the premises.
Your Place is free from cockroaches for 4 to 6 months.
Once the packet is opened, the entire dough is to be used at the same time.
Wash your hands gently with soap &amp; water.</t>
  </si>
  <si>
    <t>[{'EAN Code': '8908005902317'}, {'Country of origin': 'India'}, {'Manufactured &amp; Marketed by': 'KAYEEM ENTERPRISES BANGALORE'}]</t>
  </si>
  <si>
    <t>Franck</t>
  </si>
  <si>
    <t>Franck Mini Gel Air Freshener - Fresh Linen, 200 g</t>
  </si>
  <si>
    <t>Air Freshner In Stand - Lemon has a long-lasting fragrance. It is easy and convenient to use and no assembly required. It continuously freshens and deodorizes the environment.</t>
  </si>
  <si>
    <t>200 g</t>
  </si>
  <si>
    <t>https://datalabs.siva3.io/image/Eunimart_groceries_40178801_2-franck-air-freshener-in-stand-lemon.jpg</t>
  </si>
  <si>
    <t>https://datalabs.siva3.io/image/Eunimart_groceries_40178801-2_4-franck-air-freshener-in-stand-lemon.jpg</t>
  </si>
  <si>
    <t>Simply peel back the label on the front of the indivisual air freshner and place in your chosen room</t>
  </si>
  <si>
    <t>[{'EAN Code': '40178801'}, {'Country of origin': 'India'}]</t>
  </si>
  <si>
    <t>Glade</t>
  </si>
  <si>
    <t>Glade Aerosol Air Freshener - Floral Perfection, 300 ml</t>
  </si>
  <si>
    <t>Glade Floral Perfection captures the final stage of blossoming when the flowers release their unique perfume to bring to you a perfect moment through this perfect fragrance. It is ideal for any room in your home.</t>
  </si>
  <si>
    <t>300 ml</t>
  </si>
  <si>
    <t>https://datalabs.siva3.io/image/Eunimart_groceries_305920_5-glade-air-freshener-spray-floral-perfection.jpg</t>
  </si>
  <si>
    <t>https://datalabs.siva3.io/image/Eunimart_groceries_305920-2_2-glade-air-freshener-spray-floral-perfection.jpg</t>
  </si>
  <si>
    <t>Shake well before each use.</t>
  </si>
  <si>
    <t>[{'EAN Code': '8906006436664'}, {'Manufacturer Name &amp; Marketed by ': 'Brillon Consumer Products Pvt. Ltd. (Formerly SC Johnson) 68, Sector 44 Rd, Kanhai Colony, Sector 44, Gurugram, Haryana 122003'}, {'Country of Origin': 'India'}]</t>
  </si>
  <si>
    <t>Glade Air Freshener Gel - Floral Perfection, 70 g</t>
  </si>
  <si>
    <t>70 g</t>
  </si>
  <si>
    <t>https://datalabs.siva3.io/image/Eunimart_groceries_40006073_6-glade-floral-perfection-air-freshener-gel.jpg</t>
  </si>
  <si>
    <t>https://datalabs.siva3.io/image/Eunimart_groceries_40006073-2_1-glade-floral-perfection-air-freshener-gel.jpg</t>
  </si>
  <si>
    <t>Take off the plastic cap
Remove the aluminium cover carefully
Choose the fragrance intensity by adjusting the mechanism of the cap</t>
  </si>
  <si>
    <t>[{'EAN Code': '4801234159863'}, {'Manufacturer Name &amp; Marketed by ': 'Brillon Consumer Products Pvt. Ltd. (Formerly SC Johnson) 68, Sector 44 Rd, Kanhai Colony, Sector 44, Gurugram, Haryana 122003'}, {'Country of Origin': 'India'}]</t>
  </si>
  <si>
    <t>Glade Air Freshener Gel - Jasmine, 70 g</t>
  </si>
  <si>
    <t>https://datalabs.siva3.io/image/Eunimart_groceries_40118945_2-glade-jasmine-gel.jpg</t>
  </si>
  <si>
    <t>https://datalabs.siva3.io/image/Eunimart_groceries_40118945-2_3-glade-jasmine-gel.jpg</t>
  </si>
  <si>
    <t>1. Take off the plastic cap. 
2. Remove the aluminium cover carefully. 
3. Choose the fragrance intensity by adjusting the mechanism on the cap.</t>
  </si>
  <si>
    <t>[{'EAN Code': '40118945'}, {'Manufacturer Name &amp; Marketed by ': 'Brillon Consumer Products Pvt. Ltd. (Formerly SC Johnson) 68, Sector 44 Rd, Kanhai Colony, Sector 44, Gurugram, Haryana 122003'}, {'Country of Origin': 'India'}]</t>
  </si>
  <si>
    <t>Glade Fresh Lemon Air Freshener Gel, 70 g</t>
  </si>
  <si>
    <t>https://datalabs.siva3.io/image/Eunimart_groceries_40007409_5-glade-fresh-lemon-air-freshener-gel.jpg</t>
  </si>
  <si>
    <t>https://datalabs.siva3.io/image/Eunimart_groceries_40007409-2_1-glade-fresh-lemon-air-freshener-gel.jpg</t>
  </si>
  <si>
    <t>[{'EAN Code': '6901586109757'}, {'Manufacturer Name &amp; Marketed by ': 'Brillon Consumer Products Pvt. Ltd. (Formerly SC Johnson) 68, Sector 44 Rd, Kanhai Colony, Sector 44, Gurugram, Haryana 122003'}, {'Country of Origin': 'India'}]</t>
  </si>
  <si>
    <t>Place fragrance cartridge into the Touch &amp; Fresh dispenser
Hang or stick the dispenser onto any vertical surface (clean the surface before installing)
Push the lower part of the dispenser once to release the fragrance
Replace the perfume cartridge when empty</t>
  </si>
  <si>
    <t>[{'EAN Code': '8906006435858'}, {'Manufacturer Name &amp; Marketed by ': 'Brillon Consumer Products Pvt. Ltd. (Formerly SC Johnson) 68, Sector 44 Rd, Kanhai Colony, Sector 44, Gurugram, Haryana 122003'}, {'Country of Origin': 'India'}]</t>
  </si>
  <si>
    <t>12 ml (Dispenser + Refill)</t>
  </si>
  <si>
    <t>https://datalabs.siva3.io/image/Eunimart_groceries_40006079_6-glade-touch-n-fresh-floral-perfection.jpg</t>
  </si>
  <si>
    <t>https://datalabs.siva3.io/image/Eunimart_groceries_40006079-2_2-glade-touch-n-fresh-floral-perfection.jpg</t>
  </si>
  <si>
    <t>https://datalabs.siva3.io/image/Eunimart_groceries_40006079-3_1-glade-touch-n-fresh-floral-perfection.jpg</t>
  </si>
  <si>
    <t>https://datalabs.siva3.io/image/Eunimart_groceries_40006079-4_1-glade-touch-n-fresh-floral-perfection.jpg</t>
  </si>
  <si>
    <t>https://datalabs.siva3.io/image/Eunimart_groceries_40006079-5_1-glade-touch-n-fresh-floral-perfection.jpg</t>
  </si>
  <si>
    <t>https://datalabs.siva3.io/image/Eunimart_groceries_40006079-6_1-glade-touch-n-fresh-floral-perfection.jpg</t>
  </si>
  <si>
    <t>https://datalabs.siva3.io/image/Eunimart_groceries_40006079-7_1-glade-touch-n-fresh-floral-perfection.jpg</t>
  </si>
  <si>
    <t>, Place fragrance cartridge into the Touch &amp; Fresh dispenser
, Hang or stick the dispenser onto any vertical surface (clean the surface before installing)
, Push the lower part of the dispenser once to release the fragrance
, Replace the perfume cartridge when empty</t>
  </si>
  <si>
    <t>[{'EAN Code': '8906006435841'}, {'Manufacturer Name &amp; Marketed by ': 'Brillon Consumer Products Pvt. Ltd. (Formerly SC Johnson) 68, Sector 44 Rd, Kanhai Colony, Sector 44, Gurugram, Haryana 122003'}, {'Country of Origin': 'India'}]</t>
  </si>
  <si>
    <t>https://datalabs.siva3.io/image/Eunimart_groceries_305927_5-glade-touch-n-fresh-lemon.jpg</t>
  </si>
  <si>
    <t>https://datalabs.siva3.io/image/Eunimart_groceries_305927-2_2-glade-touch-n-fresh-lemon.jpg</t>
  </si>
  <si>
    <t>https://datalabs.siva3.io/image/Eunimart_groceries_305927-3_1-glade-touch-n-fresh-lemon.jpg</t>
  </si>
  <si>
    <t>https://datalabs.siva3.io/image/Eunimart_groceries_305927-4_1-glade-touch-n-fresh-lemon.jpg</t>
  </si>
  <si>
    <t>https://datalabs.siva3.io/image/Eunimart_groceries_305927-5_1-glade-touch-n-fresh-lemon.jpg</t>
  </si>
  <si>
    <t>https://datalabs.siva3.io/image/Eunimart_groceries_305927-6_1-glade-touch-n-fresh-lemon.jpg</t>
  </si>
  <si>
    <t>https://datalabs.siva3.io/image/Eunimart_groceries_305927-7_1-glade-touch-n-fresh-lemon.jpg</t>
  </si>
  <si>
    <t>[{'EAN Code': '305927'}, {'Manufacturer Name &amp; Marketed by ': 'Brillon Consumer Products Pvt. Ltd. (Formerly SC Johnson) 68, Sector 44 Rd, Kanhai Colony, Sector 44, Gurugram, Haryana 122003'}, {'Country of Origin': 'India'}]</t>
  </si>
  <si>
    <t>https://datalabs.siva3.io/image/Eunimart_groceries_305929_5-glade-touch-n-fresh-wild-lavender.jpg</t>
  </si>
  <si>
    <t>https://datalabs.siva3.io/image/Eunimart_groceries_305929-2_2-glade-touch-n-fresh-wild-lavender.jpg</t>
  </si>
  <si>
    <t>https://datalabs.siva3.io/image/Eunimart_groceries_305929-3_1-glade-touch-n-fresh-wild-lavender.jpg</t>
  </si>
  <si>
    <t>https://datalabs.siva3.io/image/Eunimart_groceries_305929-4_1-glade-touch-n-fresh-wild-lavender.jpg</t>
  </si>
  <si>
    <t>https://datalabs.siva3.io/image/Eunimart_groceries_305929-5_1-glade-touch-n-fresh-wild-lavender.jpg</t>
  </si>
  <si>
    <t>https://datalabs.siva3.io/image/Eunimart_groceries_305929-6_1-glade-touch-n-fresh-wild-lavender.jpg</t>
  </si>
  <si>
    <t>https://datalabs.siva3.io/image/Eunimart_groceries_305929-7_1-glade-touch-n-fresh-wild-lavender.jpg</t>
  </si>
  <si>
    <t>[{'EAN Code': '8850175012085'}, {'Manufacturer Name &amp; Marketed by ': 'Brillon Consumer Products Pvt. Ltd. (Formerly SC Johnson) 68, Sector 44 Rd, Kanhai Colony, Sector 44, Gurugram, Haryana 122003'}, {'Country of Origin': 'India'}]</t>
  </si>
  <si>
    <t>12 ml Pouch</t>
  </si>
  <si>
    <t>https://datalabs.siva3.io/image/Eunimart_groceries_264308_3-glade-touch-n-fresh-lemon-refill.jpg</t>
  </si>
  <si>
    <t>https://datalabs.siva3.io/image/Eunimart_groceries_264308-2_3-glade-touch-n-fresh-lemon-refill.jpg</t>
  </si>
  <si>
    <t>https://datalabs.siva3.io/image/Eunimart_groceries_264308-3_1-glade-touch-n-fresh-lemon-refill.jpg</t>
  </si>
  <si>
    <t>https://datalabs.siva3.io/image/Eunimart_groceries_264308-4_1-glade-touch-n-fresh-lemon-refill.jpg</t>
  </si>
  <si>
    <t>https://datalabs.siva3.io/image/Eunimart_groceries_264308-5_1-glade-touch-n-fresh-lemon-refill.jpg</t>
  </si>
  <si>
    <t>https://datalabs.siva3.io/image/Eunimart_groceries_264308-6_1-glade-touch-n-fresh-lemon-refill.jpg</t>
  </si>
  <si>
    <t>Fragrance, Ethyl Alcohol, Propellant.</t>
  </si>
  <si>
    <t>Place fragrance cartridge into the Touch &amp; Fresh dispenser. Hang or stick the dispenser onto any vertical surface (Clean the surface before installing). Push the lower part of the dispenser once to release the fragrance. Replace the perfume cartridge when empty.</t>
  </si>
  <si>
    <t>[{'EAN Code': '8850175012108'}, {'Manufacturer Name &amp; Marketed by ': 'Brillon Consumer Products Pvt. Ltd. (Formerly SC Johnson) 68, Sector 44 Rd, Kanhai Colony, Sector 44, Gurugram, Haryana 122003'}, {'Country of Origin': 'India'}]</t>
  </si>
  <si>
    <t>[{'EAN Code': '8850175012122'}, {'Manufacturer Name &amp; Marketed by ': 'Brillon Consumer Products Pvt. Ltd. (Formerly SC Johnson) 68, Sector 44 Rd, Kanhai Colony, Sector 44, Gurugram, Haryana 122003'}, {'Country of Origin': 'India'}]</t>
  </si>
  <si>
    <t>Glade Wild Lavender Spray, 300 ml</t>
  </si>
  <si>
    <t>Glade Wild Lavender Air Freshener has natural aroma oils to capture the essence of a field of lavender in full bloom. Its fresh air controls the bad odours and leaves a lingering fragrant and floral aroma.</t>
  </si>
  <si>
    <t>https://datalabs.siva3.io/image/Eunimart_groceries_305921_4-glade-wild-lavender-spray.jpg</t>
  </si>
  <si>
    <t>https://datalabs.siva3.io/image/Eunimart_groceries_305921-2_3-glade-wild-lavender-spray.jpg</t>
  </si>
  <si>
    <t>[{'EAN Code': '305921'}, {'Manufacturer Name &amp; Marketed by ': 'Brillon Consumer Products Pvt. Ltd. (Formerly SC Johnson) 68, Sector 44 Rd, Kanhai Colony, Sector 44, Gurugram, Haryana 122003'}, {'Country of Origin': 'India'}]</t>
  </si>
  <si>
    <t>Godrej Aer</t>
  </si>
  <si>
    <t>Godrej Aer Car Air Freshener Twist Gel - Fresh Forest Drizzle, 45 g</t>
  </si>
  <si>
    <t>Introducing the versatile Godrej aer twist car freshener. Its unique easy twist mechanism is designed to make sure your car is fragrant, whenever you want it to be and also lets you control fragrance intensity. It is exquisitely designed to sit on and adorn your car dashboard. You can put it in your cup holder too, just in case you want it to be hidden. Powered by Clever gel technology, Godrej aer twist is completely spill-proof and keeps your car fragrant for up to 60 days. So go on and take those bumpy roads head-on without any worries. It comes in 8 variants: Fresh Lemon, Petal Crush Pink, Cool Surf Blue, Musk After Smoke, Bright Tangy Delight, Rich Irish Cocktail, Fresh Lush Green and Fresh Forest Drizzle, so you can pick one that delights you the most or pick the one that blends in with your car interiors.</t>
  </si>
  <si>
    <t>45 g</t>
  </si>
  <si>
    <t>https://datalabs.siva3.io/image/Eunimart_groceries_40156193_1-godrej-aer-twist-gel-car-air-freshener-fresh-forest-drizzel.jpg</t>
  </si>
  <si>
    <t>https://datalabs.siva3.io/image/Eunimart_groceries_40156193-2_1-godrej-aer-twist-gel-car-air-freshener-fresh-forest-drizzel.jpg</t>
  </si>
  <si>
    <t>https://datalabs.siva3.io/image/Eunimart_groceries_40156193-3_1-godrej-aer-twist-gel-car-air-freshener-fresh-forest-drizzel.jpg</t>
  </si>
  <si>
    <t>Peel off the bottom sticker. 
Open the device. 
Clean your dashboard with soapy water and let it dry. 
Peel off the seal without tilting and close the device. Stick the device. 
Twist to start. Twist to close. Do not tilt it or let the kids touch it.</t>
  </si>
  <si>
    <t>[{'EAN Code': '40156193'}, {'Manufacturer Name and ': 'Godrej Consumer Products Ltd., Shed No. A3, A4 &amp; A8 Part, Mini Industrial Estate, Kalapahar, Guwahati, Assam \x83†\x92\x82\x83‚\x82‚¬…‚¡\x82¬\x83‚\x80\x9a¬\x85\x80\x9c 781016.'}, {'Marketed by': 'Godrej Consumer Products Ltd., Godrej One, Vikhroli (East), Mumbai - 400079, India.'}, {'Country of origin': 'India'}]</t>
  </si>
  <si>
    <t>Godrej Consumer Products Ltd., Godrej One, Vikhroli (East), Mumbai - 400079, India.</t>
  </si>
  <si>
    <t>Godrej Aer Click Gel Car Vent Air Freshener Kit - Petal Crush Pink, 10 g</t>
  </si>
  <si>
    <t>10 g</t>
  </si>
  <si>
    <t>Godrej Consumer Products Limited</t>
  </si>
  <si>
    <t>https://datalabs.siva3.io/image/Eunimart_groceries_567458_4-godrej-aer-click-gel-car-vent-air-freshener-kit-petal-crush-pink.jpg</t>
  </si>
  <si>
    <t>https://datalabs.siva3.io/image/Eunimart_groceries_567458-2_2-godrej-aer-click-gel-car-vent-air-freshener-kit-petal-crush-pink.jpg</t>
  </si>
  <si>
    <t>https://datalabs.siva3.io/image/Eunimart_groceries_567458-3_1-godrej-aer-click-gel-car-vent-air-freshener-kit-petal-crush-pink.jpg</t>
  </si>
  <si>
    <t>[{'EAN Code': '8901157045000'}, {'Country of origin': 'India'}, {'Manufacturered &amp; Marketed by': 'Godrej Consumer Products Limited'}]</t>
  </si>
  <si>
    <t>Godrej Aer Matic - Automatic Air Freshener Refill, Fresh Lush Green, 2 x 225 ml Multipack</t>
  </si>
  <si>
    <t>2 x 225 ml Multipack</t>
  </si>
  <si>
    <t>M/s Viral Industries, 2, SICOP Complex, Nihalpur, Palli Morh, Tehsii &amp; Dist. Kathua (J&amp;K) - 184143, India. Mfg. Lic. No. J/M - Pvt/57</t>
  </si>
  <si>
    <t>https://datalabs.siva3.io/image/Eunimart_groceries_222812_1-godrej-aer-matic-automatic-air-freshener-refill-fresh-lush-green.jpg</t>
  </si>
  <si>
    <t>[{'EAN Code': '1222812'}, {'Manufacturer Name and ': 'M/s Viral Industries, 2, SICOP Complex, Nihalpur, Palli Morh, Tehsii &amp; Dist. Kathua (J&amp;K) - 184143, India. Mfg. Lic. No. J/M - Pvt/57'}, {'Aavishkar Industries, 1, Lalji Estate No.2, Survey No.220 / 221, Dabhel OIDC Road, Dabhel, Daman': '396 210. Mfg. License No. DD/C/796.'}, {'Marketed by': 'Godrej Consumer Products Ltd., Godrej One, Vikhroli (East), Mumbai - 400079, India.'}, {'Country of origin': 'India'}]</t>
  </si>
  <si>
    <t>Godrej Aer Matic - Automatic Air Freshener Refill, Violet Valley Bloom+Passion, Each 225ml, Combo 2 Items</t>
  </si>
  <si>
    <t>Godrej Consumer Products Ltd,Plot no 56 Sector IIDC ,Sidcul, IIE, Pantnagar 263153, District U.S.Nagar , Uttarakhand</t>
  </si>
  <si>
    <t>https://datalabs.siva3.io/image/Eunimart_groceries_222813_1-godrej-aer-matic-automatic-air-freshener-refill-violet-valley-bloompassion-each-225ml.jpg</t>
  </si>
  <si>
    <t>Open the device, place the can &amp; adjust the setting as per preference.
Close the device &amp; it's ready to use.</t>
  </si>
  <si>
    <t>[{'EAN Code': '1222813'}, {'Manufacturer Name and ': 'M/s Viral Industries, 2, SICOP Complex, Nihalpur, Palli Morh, Tehsii &amp; Dist. Kathua (J&amp;K) - 184143, India. Mfg. Lic. No. J/M - Pvt/57'}, {'Aavishkar Industries, 1, Lalji Estate No.2, Survey No.220 / 221, Dabhel OIDC Road, Dabhel, Daman': '396 210. Mfg. License No. DD/C/796.'}, {'Marketed by': 'Godrej Consumer Products Ltd., Godrej One, Vikhroli (East), Mumbai - 400079, India.'}, {'Country of origin': 'India'}, {'Country of origin': 'India'}, {'Manufactured &amp; Marketed By': 'Godrej Consumer Products Ltd,Plot no 56 Sector IIDC ,Sidcul, IIE, Pantnagar 263153, District U.S.Nagar , Uttarakhand'}]</t>
  </si>
  <si>
    <t>Godrej Aer Matic Kit, Automatic Room Fresheners - Cool Surf Blue, 225 ml Machine + 1 Refill</t>
  </si>
  <si>
    <t>Godrej Aer Matic Is A Range Of Automatic Air Freshener Diffusers, Available In Four Fragrances. This Air Freshener For Room With A Flexi-Control Timer Sprays Every 10, 20 Or 40 Minutes, Allowing You To Control Fragrance Intensity. The Air Freshener Automatic Spray Is Sure To Adorn Your Interior Spaces And Works Perfectly, Be It Your Living Room, Bedroom Or Office Spaces. The Automatic Room Freshener Can Easily Be Wall Mounted, With The Provided Mounting Hole At The Back Or Placed On A Shelf With The Inbuilt Stand. Our Battery Operated Room Freshner Keeps Your Space Fragrant 24X7 Without Any Hassle. Each Refill Pack Guarantees 2200 Sprays And Lasts Up To 60 Days (Under Low Settings). At The End Of Its Cycle, Just Replace The Air Freshener Refill, With Any Of Our Four Fragrances- Violet Valley Bloom, Fresh Lush Green, Petal Crush Pink And Cool Surf Blue.</t>
  </si>
  <si>
    <t>225 ml Machine + 1 Refill</t>
  </si>
  <si>
    <t>https://datalabs.siva3.io/image/Eunimart_groceries_40134363_2-godrej-aer-matic-automatic-air-freshener-kit-with-flexi-control-cool-surf-blue.jpg</t>
  </si>
  <si>
    <t>https://datalabs.siva3.io/image/Eunimart_groceries_40134363-2_1-godrej-aer-matic-automatic-air-freshener-kit-with-flexi-control-cool-surf-blue.jpg</t>
  </si>
  <si>
    <t>https://datalabs.siva3.io/image/Eunimart_groceries_40134363-3_1-godrej-aer-matic-automatic-air-freshener-kit-with-flexi-control-cool-surf-blue.jpg</t>
  </si>
  <si>
    <t>https://datalabs.siva3.io/image/Eunimart_groceries_40134363-4_1-godrej-aer-matic-automatic-air-freshener-kit-with-flexi-control-cool-surf-blue.jpg</t>
  </si>
  <si>
    <t>https://datalabs.siva3.io/image/Eunimart_groceries_40134363-5_1-godrej-aer-matic-automatic-air-freshener-kit-with-flexi-control-cool-surf-blue.jpg</t>
  </si>
  <si>
    <t>https://datalabs.siva3.io/image/Eunimart_groceries_40134363-6_1-godrej-aer-matic-automatic-air-freshener-kit-with-flexi-control-cool-surf-blue.jpg</t>
  </si>
  <si>
    <t>https://datalabs.siva3.io/image/Eunimart_groceries_40134363-7_1-godrej-aer-matic-automatic-air-freshener-kit-with-flexi-control-cool-surf-blue.jpg</t>
  </si>
  <si>
    <t>[{'EAN Code': '40134363'}, {'Manufacturer Name and ': 'M/s Viral Industries, 2, SICOP Complex, Nihalpur, Palli Morh, Tehsii &amp; Dist. Kathua (J&amp;K) - 184143, India. Mfg. Lic. No. J/M - Pvt/57'}, {'Aavishkar Industries, 1, Lalji Estate No.2, Survey No.220 / 221, Dabhel OIDC Road, Dabhel, Daman': '396 210. Mfg. License No. DD/C/796.'}, {'Marketed by': 'Godrej Consumer Products Ltd., Godrej One, Vikhroli (East), Mumbai - 400079, India.'}, {'Country of origin': 'India'}]</t>
  </si>
  <si>
    <t>Godrej Aer Matic Kit, Automatic Room Fresheners - Petal Crush Pink, 225 ml Machine + 1 Refill</t>
  </si>
  <si>
    <t>https://datalabs.siva3.io/image/Eunimart_groceries_40134364_2-godrej-aer-matic-automatic-air-freshener-kit-with-flexi-control-petal-crush-pink.jpg</t>
  </si>
  <si>
    <t>https://datalabs.siva3.io/image/Eunimart_groceries_40134364-2_1-godrej-aer-matic-automatic-air-freshener-kit-with-flexi-control-petal-crush-pink.jpg</t>
  </si>
  <si>
    <t>https://datalabs.siva3.io/image/Eunimart_groceries_40134364-3_1-godrej-aer-matic-automatic-air-freshener-kit-with-flexi-control-petal-crush-pink.jpg</t>
  </si>
  <si>
    <t>https://datalabs.siva3.io/image/Eunimart_groceries_40134364-4_1-godrej-aer-matic-automatic-air-freshener-kit-with-flexi-control-petal-crush-pink.jpg</t>
  </si>
  <si>
    <t>https://datalabs.siva3.io/image/Eunimart_groceries_40134364-5_1-godrej-aer-matic-automatic-air-freshener-kit-with-flexi-control-petal-crush-pink.jpg</t>
  </si>
  <si>
    <t>https://datalabs.siva3.io/image/Eunimart_groceries_40134364-6_1-godrej-aer-matic-automatic-air-freshener-kit-with-flexi-control-petal-crush-pink.jpg</t>
  </si>
  <si>
    <t>https://datalabs.siva3.io/image/Eunimart_groceries_40134364-7_1-godrej-aer-matic-automatic-air-freshener-kit-with-flexi-control-petal-crush-pink.jpg</t>
  </si>
  <si>
    <t>[{'EAN Code': '40134364'}, {'Manufacturer Name and ': 'M/s Viral Industries, 2, SICOP Complex, Nihalpur, Palli Morh, Tehsii &amp; Dist. Kathua (J&amp;K) - 184143, India. Mfg. Lic. No. J/M - Pvt/57'}, {'Aavishkar Industries, 1, Lalji Estate No.2, Survey No.220 / 221, Dabhel OIDC Road, Dabhel, Daman': '396 210. Mfg. License No. DD/C/796.'}, {'Marketed by': 'Godrej Consumer Products Ltd., Godrej One, Vikhroli (East), Mumbai - 400079, India.'}, {'Country of origin': 'India'}]</t>
  </si>
  <si>
    <t>Godrej Aer Matic Kit, Automatic Room Fresheners - Violet Valley Bloom, 225 ml Machine + 1 Refill</t>
  </si>
  <si>
    <t>https://datalabs.siva3.io/image/Eunimart_groceries_40134365_2-godrej-aer-matic-automatic-air-freshener-kit-with-flexi-control-violet-valley-bloom.jpg</t>
  </si>
  <si>
    <t>https://datalabs.siva3.io/image/Eunimart_groceries_40134365-2_1-godrej-aer-matic-automatic-air-freshener-kit-with-flexi-control-violet-valley-bloom.jpg</t>
  </si>
  <si>
    <t>https://datalabs.siva3.io/image/Eunimart_groceries_40134365-3_1-godrej-aer-matic-automatic-air-freshener-kit-with-flexi-control-violet-valley-bloom.jpg</t>
  </si>
  <si>
    <t>https://datalabs.siva3.io/image/Eunimart_groceries_40134365-4_1-godrej-aer-matic-automatic-air-freshener-kit-with-flexi-control-violet-valley-bloom.jpg</t>
  </si>
  <si>
    <t>https://datalabs.siva3.io/image/Eunimart_groceries_40134365-5_1-godrej-aer-matic-automatic-air-freshener-kit-with-flexi-control-violet-valley-bloom.jpg</t>
  </si>
  <si>
    <t>https://datalabs.siva3.io/image/Eunimart_groceries_40134365-6_1-godrej-aer-matic-automatic-air-freshener-kit-with-flexi-control-violet-valley-bloom.jpg</t>
  </si>
  <si>
    <t>https://datalabs.siva3.io/image/Eunimart_groceries_40134365-7_1-godrej-aer-matic-automatic-air-freshener-kit-with-flexi-control-violet-valley-bloom.jpg</t>
  </si>
  <si>
    <t>[{'EAN Code': '40134365'}, {'Manufacturer Name and ': 'M/s Viral Industries, 2, SICOP Complex, Nihalpur, Palli Morh, Tehsii &amp; Dist. Kathua (J&amp;K) - 184143, India. Mfg. Lic. No. J/M - Pvt/57'}, {'Aavishkar Industries, 1, Lalji Estate No.2, Survey No.220 / 221, Dabhel OIDC Road, Dabhel, Daman': '396 210. Mfg. License No. DD/C/796.'}, {'Marketed by': 'Godrej Consumer Products Ltd., Godrej One, Vikhroli (East), Mumbai - 400079, India.'}, {'Country of origin': 'India'}]</t>
  </si>
  <si>
    <t>Godrej Aer Matic Refill, Automatic Room Fresheners - Cool Surf Blue, 225ml</t>
  </si>
  <si>
    <t>225ml</t>
  </si>
  <si>
    <t>https://datalabs.siva3.io/image/Eunimart_groceries_40134362_2-godrej-aer-matic-automatic-air-freshener-refill-cool-surf-blue.jpg</t>
  </si>
  <si>
    <t>https://datalabs.siva3.io/image/Eunimart_groceries_40134362-2_2-godrej-aer-matic-automatic-air-freshener-refill-cool-surf-blue.jpg</t>
  </si>
  <si>
    <t>https://datalabs.siva3.io/image/Eunimart_groceries_40134362-3_1-godrej-aer-matic-automatic-air-freshener-refill-cool-surf-blue.jpg</t>
  </si>
  <si>
    <t>https://datalabs.siva3.io/image/Eunimart_groceries_40134362-4_1-godrej-aer-matic-automatic-air-freshener-refill-cool-surf-blue.jpg</t>
  </si>
  <si>
    <t>https://datalabs.siva3.io/image/Eunimart_groceries_40134362-5_1-godrej-aer-matic-automatic-air-freshener-refill-cool-surf-blue.jpg</t>
  </si>
  <si>
    <t>https://datalabs.siva3.io/image/Eunimart_groceries_40134362-6_1-godrej-aer-matic-automatic-air-freshener-refill-cool-surf-blue.jpg</t>
  </si>
  <si>
    <t>[{'EAN Code': '40134362'}, {'Manufacturer Name and ': 'M/s Viral Industries, 2, SICOP Complex, Nihalpur, Palli Morh, Tehsii &amp; Dist. Kathua (J&amp;K) - 184143, India. Mfg. Lic. No. J/M - Pvt/57'}, {'Aavishkar Industries, 1, Lalji Estate No.2, Survey No.220 / 221, Dabhel OIDC Road, Dabhel, Daman': '396 210. Mfg. License No. DD/C/796.'}, {'Marketed by': 'Godrej Consumer Products Ltd., Godrej One, Vikhroli (East), Mumbai - 400079, India.'}, {'Country of origin': 'India'}]</t>
  </si>
  <si>
    <t>Godrej Aer Matic Refill, Automatic Room Fresheners - Fresh Lush Green, 225ml</t>
  </si>
  <si>
    <t>https://datalabs.siva3.io/image/Eunimart_groceries_40134359_2-godrej-aer-matic-automatic-air-freshener-refill-fresh-lush-green.jpg</t>
  </si>
  <si>
    <t>https://datalabs.siva3.io/image/Eunimart_groceries_40134359-2_2-godrej-aer-matic-automatic-air-freshener-refill-fresh-lush-green.jpg</t>
  </si>
  <si>
    <t>https://datalabs.siva3.io/image/Eunimart_groceries_40134359-3_1-godrej-aer-matic-automatic-air-freshener-refill-fresh-lush-green.jpg</t>
  </si>
  <si>
    <t>https://datalabs.siva3.io/image/Eunimart_groceries_40134359-4_1-godrej-aer-matic-automatic-air-freshener-refill-fresh-lush-green.jpg</t>
  </si>
  <si>
    <t>https://datalabs.siva3.io/image/Eunimart_groceries_40134359-5_1-godrej-aer-matic-automatic-air-freshener-refill-fresh-lush-green.jpg</t>
  </si>
  <si>
    <t>https://datalabs.siva3.io/image/Eunimart_groceries_40134359-6_1-godrej-aer-matic-automatic-air-freshener-refill-fresh-lush-green.jpg</t>
  </si>
  <si>
    <t>[{'EAN Code': '40134359'}, {'Manufacturer Name and ': 'M/s Viral Industries, 2, SICOP Complex, Nihalpur, Palli Morh, Tehsii &amp; Dist. Kathua (J&amp;K) - 184143, India. Mfg. Lic. No. J/M - Pvt/57'}, {'Aavishkar Industries, 1, Lalji Estate No.2, Survey No.220 / 221, Dabhel OIDC Road, Dabhel, Daman': '396 210. Mfg. License No. DD/C/796.'}, {'Marketed by': 'Godrej Consumer Products Ltd., Godrej One, Vikhroli (East), Mumbai - 400079, India.'}, {'Country of origin': 'India'}]</t>
  </si>
  <si>
    <t>Godrej Aer Matic Refill, Automatic Room Fresheners - Petal Crush Pink, 225ml</t>
  </si>
  <si>
    <t>https://datalabs.siva3.io/image/Eunimart_groceries_40134360_2-godrej-aer-matic-automatic-air-freshener-refill-petal-crush-pink.jpg</t>
  </si>
  <si>
    <t>https://datalabs.siva3.io/image/Eunimart_groceries_40134360-2_2-godrej-aer-matic-automatic-air-freshener-refill-petal-crush-pink.jpg</t>
  </si>
  <si>
    <t>https://datalabs.siva3.io/image/Eunimart_groceries_40134360-3_1-godrej-aer-matic-automatic-air-freshener-refill-petal-crush-pink.jpg</t>
  </si>
  <si>
    <t>https://datalabs.siva3.io/image/Eunimart_groceries_40134360-4_1-godrej-aer-matic-automatic-air-freshener-refill-petal-crush-pink.jpg</t>
  </si>
  <si>
    <t>https://datalabs.siva3.io/image/Eunimart_groceries_40134360-5_1-godrej-aer-matic-automatic-air-freshener-refill-petal-crush-pink.jpg</t>
  </si>
  <si>
    <t>https://datalabs.siva3.io/image/Eunimart_groceries_40134360-6_1-godrej-aer-matic-automatic-air-freshener-refill-petal-crush-pink.jpg</t>
  </si>
  <si>
    <t>[{'EAN Code': '8901023018138'}, {'Country of origin': 'India'}, {'Manufacturered &amp; Marketed by': 'Godrej Consumer Products Limited'}]</t>
  </si>
  <si>
    <t>Godrej Aer Matic Refill, Automatic Room Fresheners - Violet Valley Bloom, 225ml</t>
  </si>
  <si>
    <t>https://datalabs.siva3.io/image/Eunimart_groceries_40134361_2-godrej-aer-matic-automatic-air-freshener-refill-pack-violet-valley-bloom.jpg</t>
  </si>
  <si>
    <t>https://datalabs.siva3.io/image/Eunimart_groceries_40134361-2_1-godrej-aer-matic-automatic-air-freshener-refill-pack-violet-valley-bloom.jpg</t>
  </si>
  <si>
    <t>https://datalabs.siva3.io/image/Eunimart_groceries_40134361-3_1-godrej-aer-matic-automatic-air-freshener-refill-pack-violet-valley-bloom.jpg</t>
  </si>
  <si>
    <t>https://datalabs.siva3.io/image/Eunimart_groceries_40134361-4_1-godrej-aer-matic-automatic-air-freshener-refill-pack-violet-valley-bloom.jpg</t>
  </si>
  <si>
    <t>https://datalabs.siva3.io/image/Eunimart_groceries_40134361-5_1-godrej-aer-matic-automatic-air-freshener-refill-pack-violet-valley-bloom.jpg</t>
  </si>
  <si>
    <t>https://datalabs.siva3.io/image/Eunimart_groceries_40134361-6_1-godrej-aer-matic-automatic-air-freshener-refill-pack-violet-valley-bloom.jpg</t>
  </si>
  <si>
    <t>[{'EAN Code': '8901023018145'}, {'Manufacturer Name and ': 'M/s Viral Industries, 2, SICOP Complex, Nihalpur, Palli Morh, Tehsii &amp; Dist. Kathua (J&amp;K) - 184143, India. Mfg. Lic. No. J/M - Pvt/57'}, {'Aavishkar Industries, 1, Lalji Estate No.2, Survey No.220 / 221, Dabhel OIDC Road, Dabhel, Daman': '396 210. Mfg. License No. DD/C/796.'}, {'Marketed by': 'Godrej Consumer Products Ltd., Godrej One, Vikhroli (East), Mumbai - 400079, India.'}, {'Country of origin': 'India'}]</t>
  </si>
  <si>
    <t>Godrej Aer Power Pocket - Bathroom Air Fragrance, Assorted, 10 g (Pack of 5)</t>
  </si>
  <si>
    <t>Godrej aer Power Pocket - pack of 5, is an assorted pack of 5 unique bathroom air fresheners. It contains one each of our variants - Misty Morning Meadows, Fresh Lush Green, Bright Tangy Delight, Violet Valley Bloom and Petal Crush Pink. You can now try them all and choose the one that delights you the most. Godrej aer Power Pocket Say hello to Godrej aer Power Pocket, a range of bathroom air fresheners available in 5 delightful fragrances. Its unique power gel technology keeps your bathroom fragrant for 3-4 weeks and ensures that its fragrance reaches every corner of your bathroom. A must-have stock item in your pantry &amp; toilet, Godrej aer Power Pocket is so easy to use, that you simply have to unwrap the packet and hang it with the hook provided. That's it, you are done. Godrej aer Power Pocket works 24x7 without any effort, so you can walk in to a refreshing fragrance every time you step into your bathroom.</t>
  </si>
  <si>
    <t>10 g (Pack of 5)</t>
  </si>
  <si>
    <t>https://datalabs.siva3.io/image/Eunimart_groceries_40122556_5-godrej-aer-power-pocket-bathroom-air-fragrance-assorted.jpg</t>
  </si>
  <si>
    <t>https://datalabs.siva3.io/image/Eunimart_groceries_40122556-2_3-godrej-aer-power-pocket-bathroom-air-fragrance-assorted.jpg</t>
  </si>
  <si>
    <t>https://datalabs.siva3.io/image/Eunimart_groceries_40122556-3_2-godrej-aer-power-pocket-bathroom-air-fragrance-assorted.jpg</t>
  </si>
  <si>
    <t>https://datalabs.siva3.io/image/Eunimart_groceries_40122556-4_2-godrej-aer-power-pocket-bathroom-air-fragrance-assorted.jpg</t>
  </si>
  <si>
    <t>https://datalabs.siva3.io/image/Eunimart_groceries_40122556-5_1-godrej-aer-power-pocket-bathroom-air-fragrance-assorted.jpg</t>
  </si>
  <si>
    <t>https://datalabs.siva3.io/image/Eunimart_groceries_40122556-6_1-godrej-aer-power-pocket-bathroom-air-fragrance-assorted.jpg</t>
  </si>
  <si>
    <t>https://datalabs.siva3.io/image/Eunimart_groceries_40122556-7_1-godrej-aer-power-pocket-bathroom-air-fragrance-assorted.jpg</t>
  </si>
  <si>
    <t>[{'EAN Code': '8901023017971'}, {'Country of origin': 'India'}, {'Manufacturered &amp; Marketed by': 'Godrej Consumer Products Limited'}]</t>
  </si>
  <si>
    <t>Godrej Aer Power Pocket - Long Lasting Bathroom Fragrance, Berry Rush, 10 g</t>
  </si>
  <si>
    <t>Say hello to Godrej aer Power Pocket, a range of bathroom air fresheners available in 5 delightful fragrances. Its unique power gel technology keeps your bathroom fragrant for 3-4 weeks and ensures that its fragrance reaches every corner of your bathroom. A must-have stock item in your pantry &amp; toilet, Godrej aer Power Pocket is so easy to use, that you simply have to unwrap the packet and hang it with the hook provided. That's it, you are done. Godrej aer Power Pocket works 24x7 without any effort, so you can walk in to a refreshing fragrance every time you step into your bathroom.</t>
  </si>
  <si>
    <t>https://datalabs.siva3.io/image/Eunimart_groceries_40105939_5-godrej-aer-power-pocket-long-lasting-bathroom-fragrance-berry-rush.jpg</t>
  </si>
  <si>
    <t>https://datalabs.siva3.io/image/Eunimart_groceries_40105939-2_4-godrej-aer-power-pocket-long-lasting-bathroom-fragrance-berry-rush.jpg</t>
  </si>
  <si>
    <t>https://datalabs.siva3.io/image/Eunimart_groceries_40105939-3_4-godrej-aer-power-pocket-long-lasting-bathroom-fragrance-berry-rush.jpg</t>
  </si>
  <si>
    <t>https://datalabs.siva3.io/image/Eunimart_groceries_40105939-4_2-godrej-aer-power-pocket-long-lasting-bathroom-fragrance-berry-rush.jpg</t>
  </si>
  <si>
    <t>https://datalabs.siva3.io/image/Eunimart_groceries_40105939-5_2-godrej-aer-power-pocket-long-lasting-bathroom-fragrance-berry-rush.jpg</t>
  </si>
  <si>
    <t>Perfume &amp; Gellant</t>
  </si>
  <si>
    <t>1. Tear the pouch from the mark on top 
2. Pull out aer pocket sachet 
3. Use the hook to hang it</t>
  </si>
  <si>
    <t>[{'EAN Code': '8901023025068'}, {'Country of origin': 'India'}, {'Marketed by': 'Godrej Consumer Products Limited'}]</t>
  </si>
  <si>
    <t>Godrej Aer Power Pocket - Long Lasting Bathroom Fragrance, Floral Delight, 10 g</t>
  </si>
  <si>
    <t>https://datalabs.siva3.io/image/Eunimart_groceries_40105938_6-godrej-aer-power-pocket-long-lasting-bathroom-fragrance-floral-delight.jpg</t>
  </si>
  <si>
    <t>https://datalabs.siva3.io/image/Eunimart_groceries_40105938-2_5-godrej-aer-power-pocket-long-lasting-bathroom-fragrance-floral-delight.jpg</t>
  </si>
  <si>
    <t>https://datalabs.siva3.io/image/Eunimart_groceries_40105938-3_5-godrej-aer-power-pocket-long-lasting-bathroom-fragrance-floral-delight.jpg</t>
  </si>
  <si>
    <t>https://datalabs.siva3.io/image/Eunimart_groceries_40105938-4_3-godrej-aer-power-pocket-long-lasting-bathroom-fragrance-floral-delight.jpg</t>
  </si>
  <si>
    <t>1. Tear the pouch from the mark on top.
2. Pull out aer pocket sachet.
3. Use the hook to hang it.</t>
  </si>
  <si>
    <t>[{'EAN Code': '8901023025846'}, {'Country of origin': 'India'}, {'Marketed by': 'Godrej Consumer Products Limited'}]</t>
  </si>
  <si>
    <t>Godrej Aer Power Pocket - Long Lasting Bathroom Fragrance, Fresh Blossom, 10 g</t>
  </si>
  <si>
    <t>Say hello to Godrej aer Power Pocket, a range of bathroom air fresheners available in 5 delightful fragrances. Its unique power gel technology keeps your bathroom fragrant for 3-4 weeks and ensures that its fragrance reaches every corner of your bathroom. A must-have stock item in your pantry &amp; toilet, Godrej aer Power Pocket is so easy to use, that you simply have to unwrap the packet and hang it with the hook provided. That's it, you are done. Godrej aer Power Pocket works 24x7 without any effort, so you can walk into a refreshing fragrance every time you step into your bathroom.</t>
  </si>
  <si>
    <t>https://datalabs.siva3.io/image/Eunimart_groceries_40045755_5-godrej-aer-power-pocket-long-lasting-bathroom-fragrance-fresh-blossom.jpg</t>
  </si>
  <si>
    <t>https://datalabs.siva3.io/image/Eunimart_groceries_40045755-2_3-godrej-aer-power-pocket-long-lasting-bathroom-fragrance-fresh-blossom.jpg</t>
  </si>
  <si>
    <t>https://datalabs.siva3.io/image/Eunimart_groceries_40045755-3_2-godrej-aer-power-pocket-long-lasting-bathroom-fragrance-fresh-blossom.jpg</t>
  </si>
  <si>
    <t>https://datalabs.siva3.io/image/Eunimart_groceries_40045755-4_2-godrej-aer-power-pocket-long-lasting-bathroom-fragrance-fresh-blossom.jpg</t>
  </si>
  <si>
    <t>https://datalabs.siva3.io/image/Eunimart_groceries_40045755-5_2-godrej-aer-power-pocket-long-lasting-bathroom-fragrance-fresh-blossom.jpg</t>
  </si>
  <si>
    <t>[{'EAN Code': '8901023025075'}, {'Country of origin': 'India'}, {'Manufacturered &amp; Marketed by': 'Godrej Consumer Products Limited'}]</t>
  </si>
  <si>
    <t>Godrej Aer Power Pocket - Long Lasting Bathroom Fragrance, Lavender Bloom, 10 g</t>
  </si>
  <si>
    <t>https://datalabs.siva3.io/image/Eunimart_groceries_40045756_6-godrej-aer-power-pocket-long-lasting-bathroom-fragrance-lavender-bloom.jpg</t>
  </si>
  <si>
    <t>https://datalabs.siva3.io/image/Eunimart_groceries_40045756-2_4-godrej-aer-power-pocket-long-lasting-bathroom-fragrance-lavender-bloom.jpg</t>
  </si>
  <si>
    <t>https://datalabs.siva3.io/image/Eunimart_groceries_40045756-3_3-godrej-aer-power-pocket-long-lasting-bathroom-fragrance-lavender-bloom.jpg</t>
  </si>
  <si>
    <t>https://datalabs.siva3.io/image/Eunimart_groceries_40045756-4_1-godrej-aer-power-pocket-long-lasting-bathroom-fragrance-lavender-bloom.jpg</t>
  </si>
  <si>
    <t>[{'EAN Code': '8901023025181'}, {'Country of origin': 'India'}, {'Manufacturered &amp; Marketed by': 'Godrej Consumer Products Limited'}]</t>
  </si>
  <si>
    <t>Godrej Aer Power Pocket - Long Lasting Bathroom Fragrance, Sea Breeze, 10 g</t>
  </si>
  <si>
    <t>https://datalabs.siva3.io/image/Eunimart_groceries_40045754_5-godrej-aer-power-pocket-long-lasting-bathroom-fragrance-sea-breeze.jpg</t>
  </si>
  <si>
    <t>https://datalabs.siva3.io/image/Eunimart_groceries_40045754-2_3-godrej-aer-power-pocket-long-lasting-bathroom-fragrance-sea-breeze.jpg</t>
  </si>
  <si>
    <t>https://datalabs.siva3.io/image/Eunimart_groceries_40045754-3_2-godrej-aer-power-pocket-long-lasting-bathroom-fragrance-sea-breeze.jpg</t>
  </si>
  <si>
    <t>https://datalabs.siva3.io/image/Eunimart_groceries_40045754-4_2-godrej-aer-power-pocket-long-lasting-bathroom-fragrance-sea-breeze.jpg</t>
  </si>
  <si>
    <t>https://datalabs.siva3.io/image/Eunimart_groceries_40045754-5_2-godrej-aer-power-pocket-long-lasting-bathroom-fragrance-sea-breeze.jpg</t>
  </si>
  <si>
    <t>[{'EAN Code': '8901023025082'}, {'Country of origin': 'India'}, {'Manufacturered &amp; Marketed by': 'Godrej Consumer Products Limited'}]</t>
  </si>
  <si>
    <t>Godrej Aer Power Pocket Bathroom Fragrance - Tangy Delight With Germ Protection, Long Lasting, 10 g</t>
  </si>
  <si>
    <t>Godrej are Power Pocket Tangy Delight has unique power gel technology that keeps your bathroom fragrant for 3-4 weeks and ensures that its fragrance reaches every corner of your bathroom. A must have stock item in your pantry &amp; toilet, Godrej are Power Pocket is so easy to use, that you simply must unwrap the packet and hang it with the hook provided. That's it, you are done. Godrej are Power Pocket works 24x7 without any effort, so you can walk-in to a refreshing fragrance every time you step into your bathroom.</t>
  </si>
  <si>
    <t>GODREJ CONSUMER PRODUCTS LTD GODREJ CONSUMER PRODUCTS LTD E5- Industrial Estate, Maraimalainagar - 603209,Chengalpattu District</t>
  </si>
  <si>
    <t>https://datalabs.siva3.io/image/Eunimart_groceries_40263066_1-godrej-aer-power-pocket-bathroom-fragrance-tangy-delight-with-germ-protection-long-lasting.jpg</t>
  </si>
  <si>
    <t>https://datalabs.siva3.io/image/Eunimart_groceries_40263066-2_1-godrej-aer-power-pocket-bathroom-fragrance-tangy-delight-with-germ-protection-long-lasting.jpg</t>
  </si>
  <si>
    <t>https://datalabs.siva3.io/image/Eunimart_groceries_40263066-3_1-godrej-aer-power-pocket-bathroom-fragrance-tangy-delight-with-germ-protection-long-lasting.jpg</t>
  </si>
  <si>
    <t>Lasts up to 3-4 weeks
Ensuring a fragrant bathroom
Easy to use
Unique power gel technology
Each unit works 24x7</t>
  </si>
  <si>
    <t>Unwrap and hang it with hook provided.</t>
  </si>
  <si>
    <t>[{'EAN Code': '40263066'}, {'Manufacturer Name &amp; Marketed by ': 'GODREJ CONSUMER PRODUCTS LTD GODREJ CONSUMER PRODUCTS LTD E5- Industrial Estate, Maraimalainagar - 603209,Chengalpattu District'}, {'Country of Origin': 'India'}]</t>
  </si>
  <si>
    <t>Brand: - Godrej are.
Type: - Aer Power Pocket.
Material: - Perfume, Solvents, Gelling agent.
Colour :- Yellow.
Dimensions: - 92x62x148
Weight: - 10 g
Multi Pack (Yes / No):- No.</t>
  </si>
  <si>
    <t>Godrej Aer Smart Matic Bluetooth Enabled Automatic Air Freshener Kit - Alive, 2200 sprays, 2 pcs</t>
  </si>
  <si>
    <t>2 pcs</t>
  </si>
  <si>
    <t>https://datalabs.siva3.io/image/Eunimart_groceries_40191601_1-godrej-aer-smart-matic-bluetooth-enabled-automatic-air-freshener-kit-alive-2200-sprays.jpg</t>
  </si>
  <si>
    <t>https://datalabs.siva3.io/image/Eunimart_groceries_40191601-2_1-godrej-aer-smart-matic-bluetooth-enabled-automatic-air-freshener-kit-alive-2200-sprays.jpg</t>
  </si>
  <si>
    <t>https://datalabs.siva3.io/image/Eunimart_groceries_40191601-3_1-godrej-aer-smart-matic-bluetooth-enabled-automatic-air-freshener-kit-alive-2200-sprays.jpg</t>
  </si>
  <si>
    <t>https://datalabs.siva3.io/image/Eunimart_groceries_40191601-4_1-godrej-aer-smart-matic-bluetooth-enabled-automatic-air-freshener-kit-alive-2200-sprays.jpg</t>
  </si>
  <si>
    <t>https://datalabs.siva3.io/image/Eunimart_groceries_40191601-5_1-godrej-aer-smart-matic-bluetooth-enabled-automatic-air-freshener-kit-alive-2200-sprays.jpg</t>
  </si>
  <si>
    <t>https://datalabs.siva3.io/image/Eunimart_groceries_40191601-6_1-godrej-aer-smart-matic-bluetooth-enabled-automatic-air-freshener-kit-alive-2200-sprays.jpg</t>
  </si>
  <si>
    <t>https://datalabs.siva3.io/image/Eunimart_groceries_40191601-7_1-godrej-aer-smart-matic-bluetooth-enabled-automatic-air-freshener-kit-alive-2200-sprays.jpg</t>
  </si>
  <si>
    <t>https://datalabs.siva3.io/image/Eunimart_groceries_40191601-8_1-godrej-aer-smart-matic-bluetooth-enabled-automatic-air-freshener-kit-alive-2200-sprays.jpg</t>
  </si>
  <si>
    <t>Open the device and remove the breaker slip beneath the battery.
Insert batteries and refill.
Switch it on, adjust required settings, close and enjoy the fragrance.</t>
  </si>
  <si>
    <t>[{'EAN Code': '40191601'}, {'Country of origin': 'India'}, {'Manufactured &amp; Marketed By': 'Godrej Consumer Products Ltd,Plot no 56 Sector IIDC ,Sidcul, IIE, Pantnagar 263153, District U.S.Nagar , Uttarakhand'}]</t>
  </si>
  <si>
    <t>Godrej Aer Smart Matic Bluetooth Enabled Automatic Air Freshener Kit - Passion, 2200 sprays, 2 pcs</t>
  </si>
  <si>
    <t>https://datalabs.siva3.io/image/Eunimart_groceries_40191600_1-godrej-aer-smart-matic-bluetooth-enabled-automatic-air-freshener-kit-passion-2200-sprays.jpg</t>
  </si>
  <si>
    <t>https://datalabs.siva3.io/image/Eunimart_groceries_40191600-2_1-godrej-aer-smart-matic-bluetooth-enabled-automatic-air-freshener-kit-passion-2200-sprays.jpg</t>
  </si>
  <si>
    <t>https://datalabs.siva3.io/image/Eunimart_groceries_40191600-3_1-godrej-aer-smart-matic-bluetooth-enabled-automatic-air-freshener-kit-passion-2200-sprays.jpg</t>
  </si>
  <si>
    <t>https://datalabs.siva3.io/image/Eunimart_groceries_40191600-4_1-godrej-aer-smart-matic-bluetooth-enabled-automatic-air-freshener-kit-passion-2200-sprays.jpg</t>
  </si>
  <si>
    <t>https://datalabs.siva3.io/image/Eunimart_groceries_40191600-5_1-godrej-aer-smart-matic-bluetooth-enabled-automatic-air-freshener-kit-passion-2200-sprays.jpg</t>
  </si>
  <si>
    <t>https://datalabs.siva3.io/image/Eunimart_groceries_40191600-6_1-godrej-aer-smart-matic-bluetooth-enabled-automatic-air-freshener-kit-passion-2200-sprays.jpg</t>
  </si>
  <si>
    <t>https://datalabs.siva3.io/image/Eunimart_groceries_40191600-7_1-godrej-aer-smart-matic-bluetooth-enabled-automatic-air-freshener-kit-passion-2200-sprays.jpg</t>
  </si>
  <si>
    <t>https://datalabs.siva3.io/image/Eunimart_groceries_40191600-8_1-godrej-aer-smart-matic-bluetooth-enabled-automatic-air-freshener-kit-passion-2200-sprays.jpg</t>
  </si>
  <si>
    <t>Open the device and remove the breaker slip beneath the battery. Insert batteries and refill.
Switch it on, adjust required settings, close and enjoy the fragrance.</t>
  </si>
  <si>
    <t>[{'EAN Code': '40191600'}, {'Country of origin': 'India'}, {'Manufactured &amp; Marketed By': 'Godrej Consumer Products Ltd,Plot no 56 Sector IIDC ,Sidcul, IIE, Pantnagar 263153, District U.S.Nagar , Uttarakhand'}]</t>
  </si>
  <si>
    <t>Godrej Aer Smart Matic Refill, Automatic Room Fresheners - Alive, 225ml</t>
  </si>
  <si>
    <t>https://datalabs.siva3.io/image/Eunimart_groceries_40191603_1-godrej-aer-smart-matic-automatic-air-freshener-refill-alive-2200-sprays.jpg</t>
  </si>
  <si>
    <t>https://datalabs.siva3.io/image/Eunimart_groceries_40191603-2_1-godrej-aer-smart-matic-automatic-air-freshener-refill-alive-2200-sprays.jpg</t>
  </si>
  <si>
    <t>https://datalabs.siva3.io/image/Eunimart_groceries_40191603-3_1-godrej-aer-smart-matic-automatic-air-freshener-refill-alive-2200-sprays.jpg</t>
  </si>
  <si>
    <t>https://datalabs.siva3.io/image/Eunimart_groceries_40191603-4_1-godrej-aer-smart-matic-automatic-air-freshener-refill-alive-2200-sprays.jpg</t>
  </si>
  <si>
    <t>https://datalabs.siva3.io/image/Eunimart_groceries_40191603-5_1-godrej-aer-smart-matic-automatic-air-freshener-refill-alive-2200-sprays.jpg</t>
  </si>
  <si>
    <t>https://datalabs.siva3.io/image/Eunimart_groceries_40191603-6_1-godrej-aer-smart-matic-automatic-air-freshener-refill-alive-2200-sprays.jpg</t>
  </si>
  <si>
    <t>https://datalabs.siva3.io/image/Eunimart_groceries_40191603-7_1-godrej-aer-smart-matic-automatic-air-freshener-refill-alive-2200-sprays.jpg</t>
  </si>
  <si>
    <t>https://datalabs.siva3.io/image/Eunimart_groceries_40191603-8_1-godrej-aer-smart-matic-automatic-air-freshener-refill-alive-2200-sprays.jpg</t>
  </si>
  <si>
    <t>Open the device, place the can &amp; adjust the setting as per preference. Close the device &amp; it's ready to use.</t>
  </si>
  <si>
    <t>[{'EAN Code': '40191603'}, {'Country of origin': 'India'}, {'Manufactured &amp; Marketed By': 'Godrej Consumer Products Ltd,Plot no 56 Sector IIDC ,Sidcul, IIE, Pantnagar 263153, District U.S.Nagar , Uttarakhand'}]</t>
  </si>
  <si>
    <t>Godrej Aer Smart Matic Refill, Automatic Room Fresheners - Passion, 225ml</t>
  </si>
  <si>
    <t>https://datalabs.siva3.io/image/Eunimart_groceries_40191602_1-godrej-aer-smart-matic-automatic-air-freshener-refill-passion-2200-sprays.jpg</t>
  </si>
  <si>
    <t>https://datalabs.siva3.io/image/Eunimart_groceries_40191602-2_1-godrej-aer-smart-matic-automatic-air-freshener-refill-passion-2200-sprays.jpg</t>
  </si>
  <si>
    <t>https://datalabs.siva3.io/image/Eunimart_groceries_40191602-3_1-godrej-aer-smart-matic-automatic-air-freshener-refill-passion-2200-sprays.jpg</t>
  </si>
  <si>
    <t>https://datalabs.siva3.io/image/Eunimart_groceries_40191602-4_1-godrej-aer-smart-matic-automatic-air-freshener-refill-passion-2200-sprays.jpg</t>
  </si>
  <si>
    <t>https://datalabs.siva3.io/image/Eunimart_groceries_40191602-5_1-godrej-aer-smart-matic-automatic-air-freshener-refill-passion-2200-sprays.jpg</t>
  </si>
  <si>
    <t>https://datalabs.siva3.io/image/Eunimart_groceries_40191602-6_1-godrej-aer-smart-matic-automatic-air-freshener-refill-passion-2200-sprays.jpg</t>
  </si>
  <si>
    <t>https://datalabs.siva3.io/image/Eunimart_groceries_40191602-7_1-godrej-aer-smart-matic-automatic-air-freshener-refill-passion-2200-sprays.jpg</t>
  </si>
  <si>
    <t>https://datalabs.siva3.io/image/Eunimart_groceries_40191602-8_1-godrej-aer-smart-matic-automatic-air-freshener-refill-passion-2200-sprays.jpg</t>
  </si>
  <si>
    <t>Open the device, place the can &amp; adjust the setting as per preference. Close the device &amp; its ready to use.</t>
  </si>
  <si>
    <t>[{'EAN Code': '40191602'}, {'Country of origin': 'India'}, {'Manufactured &amp; Marketed By': 'Godrej Consumer Products Ltd,Plot no 56 Sector IIDC ,Sidcul, IIE, Pantnagar 263153, District U.S.Nagar , Uttarakhand'}]</t>
  </si>
  <si>
    <t>Godrej Aer Spray - Air Freshener, Cool Surf Blue + Fresh Lush Green, Each 220 ml, Combo 2 Items</t>
  </si>
  <si>
    <t>GODREJ CONSUMER PRODUCTS LTD</t>
  </si>
  <si>
    <t>https://datalabs.siva3.io/image/Eunimart_groceries_222814_1-godrej-aer-spray-air-freshener-cool-surf-blue-fresh-lush-green-each-220-ml.jpg</t>
  </si>
  <si>
    <t>[{'EAN Code': '1222814'}, {'Country of origin': 'India'}, {'Manufacturered &amp; Marketed by': 'Godrej Consumer Products Limited'}, {'EAN Code': '1222814'}, {'Country of origin': 'India'}, {'Manufacturer Name': 'GODREJ CONSUMER PRODUCTS LTD'}]</t>
  </si>
  <si>
    <t>Godrej Aer Spray - Home &amp; Office Air Freshener, 220 ml + Power Pocket, Assorted, 3 pcs, Combo 2 Items</t>
  </si>
  <si>
    <t>Godrej Consumer Products Ltd. E-5, Industrial Estate, Maraimalainagar - 603209, Chengalpattu District</t>
  </si>
  <si>
    <t>https://datalabs.siva3.io/image/Eunimart_groceries_222817_1-godrej-aer-spray-home-office-air-freshener-220-ml-power-pocket-assorted-3-pcs.jpg</t>
  </si>
  <si>
    <t>[{'EAN Code': '1222817'}, {'Manufacturer Name and ': 'Sai Corporation, Khasra No. 353/196/186/1-2, Village Johron, Trilokpur Road, Kala-Amb, Dist. Sirmour (H.P.) - 173030, India.'}, {'Marketed by': 'Godrej Consumer Products Ltd., Godrej One, Vikhroli (East), Mumbai - 400079, India.'}, {'Country of origin': 'India'}, {'Manufacturer Name and ': 'Godrej Consumer Products Ltd. E-5, Industrial Estate, Maraimalainagar - 603209, Chengalpattu District'}, {'Marketed by': 'Godrej Consumer Products Ltd., Godrej One, Vikhroli (East), Mumbai - 400079, India.'}, {'Country of origin': 'India'}]</t>
  </si>
  <si>
    <t>Godrej Aer Spray - Home &amp; Office Air Freshener, Fresh Lush Green, 2 x 220 ml Multipack</t>
  </si>
  <si>
    <t>2 x 220 ml Multipack</t>
  </si>
  <si>
    <t>https://datalabs.siva3.io/image/Eunimart_groceries_222816_1-godrej-aer-spray-home-office-air-freshener-fresh-lush-green.jpg</t>
  </si>
  <si>
    <t>[{'EAN Code': '1222816'}, {'Country of origin': 'India'}, {'Manufacturer Name': 'GODREJ CONSUMER PRODUCTS LTD'}]</t>
  </si>
  <si>
    <t>Godrej Aer Spray - Home &amp; Office Air Freshener, Morning Misty Meadows, 2 x 220 ml Multipack</t>
  </si>
  <si>
    <t>Sai Corporation, Khasra No. 353/196/186/1-2, Village Johron, Trilokpur Road, Kala-Amb, Dist. Sirmour (H.P.) - 173030, India.</t>
  </si>
  <si>
    <t>https://datalabs.siva3.io/image/Eunimart_groceries_222815_1-godrej-aer-spray-home-office-air-freshener-morning-misty-meadows.jpg</t>
  </si>
  <si>
    <t>[{'EAN Code': '1222815'}, {'Manufacturer Name and ': 'Sai Corporation, Khasra No. 353/196/186/1-2, Village Johron, Trilokpur Road, Kala-Amb, Dist. Sirmour (H.P.) - 173030, India.'}, {'Marketed by': 'Godrej Consumer Products Ltd., Godrej One, Vikhroli (East), Mumbai - 400079, India.'}, {'Country of origin': 'India'}]</t>
  </si>
  <si>
    <t>Godrej Aer Spray - Home &amp; Office Air Freshener, Morning Misty Meadows, 220 ml</t>
  </si>
  <si>
    <t>220 ml</t>
  </si>
  <si>
    <t>https://datalabs.siva3.io/image/Eunimart_groceries_40024977_7-godrej-aer-spray-home-office-air-freshener-morning-misty-meadows.jpg</t>
  </si>
  <si>
    <t>https://datalabs.siva3.io/image/Eunimart_groceries_40024977-2_2-godrej-aer-spray-home-office-air-freshener-morning-misty-meadows.jpg</t>
  </si>
  <si>
    <t>https://datalabs.siva3.io/image/Eunimart_groceries_40024977-3_2-godrej-aer-spray-home-office-air-freshener-morning-misty-meadows.jpg</t>
  </si>
  <si>
    <t>https://datalabs.siva3.io/image/Eunimart_groceries_40024977-4_2-godrej-aer-spray-home-office-air-freshener-morning-misty-meadows.jpg</t>
  </si>
  <si>
    <t>https://datalabs.siva3.io/image/Eunimart_groceries_40024977-5_2-godrej-aer-spray-home-office-air-freshener-morning-misty-meadows.jpg</t>
  </si>
  <si>
    <t>https://datalabs.siva3.io/image/Eunimart_groceries_40024977-6_1-godrej-aer-spray-home-office-air-freshener-morning-misty-meadows.jpg</t>
  </si>
  <si>
    <t>https://datalabs.siva3.io/image/Eunimart_groceries_40024977-7_1-godrej-aer-spray-home-office-air-freshener-morning-misty-meadows.jpg</t>
  </si>
  <si>
    <t>[{'EAN Code': '8901023012877'}, {'Manufacturer Name and ': 'Sai Corporation, Khasra No. 353/196/186/1-2, Village Johron, Trilokpur Road, Kala-Amb, Dist. Sirmour (H.P.) - 173030, India.'}, {'Marketed by': 'Godrej Consumer Products Ltd., Godrej One, Vikhroli (East), Mumbai - 400079, India.'}, {'Country of origin': 'India'}]</t>
  </si>
  <si>
    <t>Godrej Aer Spray - Home &amp; Office Air Freshener, Musk After Smoke, 220 ml</t>
  </si>
  <si>
    <t>https://datalabs.siva3.io/image/Eunimart_groceries_40012370_10-godrej-aer-spray-home-office-air-freshener-musk-after-smoke.jpg</t>
  </si>
  <si>
    <t>https://datalabs.siva3.io/image/Eunimart_groceries_40012370-2_2-godrej-aer-spray-home-office-air-freshener-musk-after-smoke.jpg</t>
  </si>
  <si>
    <t>https://datalabs.siva3.io/image/Eunimart_groceries_40012370-3_2-godrej-aer-spray-home-office-air-freshener-musk-after-smoke.jpg</t>
  </si>
  <si>
    <t>https://datalabs.siva3.io/image/Eunimart_groceries_40012370-4_2-godrej-aer-spray-home-office-air-freshener-musk-after-smoke.jpg</t>
  </si>
  <si>
    <t>https://datalabs.siva3.io/image/Eunimart_groceries_40012370-5_1-godrej-aer-spray-home-office-air-freshener-musk-after-smoke.jpg</t>
  </si>
  <si>
    <t>https://datalabs.siva3.io/image/Eunimart_groceries_40012370-6_1-godrej-aer-spray-home-office-air-freshener-musk-after-smoke.jpg</t>
  </si>
  <si>
    <t>https://datalabs.siva3.io/image/Eunimart_groceries_40012370-7_1-godrej-aer-spray-home-office-air-freshener-musk-after-smoke.jpg</t>
  </si>
  <si>
    <t>[{'EAN Code': '40012370'}, {'Manufacturer Name and ': 'Sai Corporation, Khasra No. 353/196/186/1-2, Village Johron, Trilokpur Road, Kala-Amb, Dist. Sirmour (H.P.) - 173030, India.'}, {'Marketed by': 'Godrej Consumer Products Ltd., Godrej One, Vikhroli (East), Mumbai - 400079, India.'}, {'Country of origin': 'India'}]</t>
  </si>
  <si>
    <t>Godrej Aer Spray - Home &amp; Office Air Freshener, Petal Crush Pink, 220 ml</t>
  </si>
  <si>
    <t>https://datalabs.siva3.io/image/Eunimart_groceries_40006982_9-godrej-aer-spray-home-office-air-freshener-petal-crush-pink.jpg</t>
  </si>
  <si>
    <t>https://datalabs.siva3.io/image/Eunimart_groceries_40006982-2_2-godrej-aer-spray-home-office-air-freshener-petal-crush-pink.jpg</t>
  </si>
  <si>
    <t>https://datalabs.siva3.io/image/Eunimart_groceries_40006982-3_2-godrej-aer-spray-home-office-air-freshener-petal-crush-pink.jpg</t>
  </si>
  <si>
    <t>https://datalabs.siva3.io/image/Eunimart_groceries_40006982-4_2-godrej-aer-spray-home-office-air-freshener-petal-crush-pink.jpg</t>
  </si>
  <si>
    <t>https://datalabs.siva3.io/image/Eunimart_groceries_40006982-5_1-godrej-aer-spray-home-office-air-freshener-petal-crush-pink.jpg</t>
  </si>
  <si>
    <t>https://datalabs.siva3.io/image/Eunimart_groceries_40006982-6_1-godrej-aer-spray-home-office-air-freshener-petal-crush-pink.jpg</t>
  </si>
  <si>
    <t>https://datalabs.siva3.io/image/Eunimart_groceries_40006982-7_1-godrej-aer-spray-home-office-air-freshener-petal-crush-pink.jpg</t>
  </si>
  <si>
    <t>[{'EAN Code': '4006982'}, {'Manufacturer Name and ': 'Sai Corporation, Khasra No. 353/196/186/1-2, Village Johron, Trilokpur Road, Kala-Amb, Dist. Sirmour (H.P.) - 173030, India.'}, {'Marketed by': 'Godrej Consumer Products Ltd., Godrej One, Vikhroli (East), Mumbai - 400079, India.'}, {'Country of origin': 'India'}]</t>
  </si>
  <si>
    <t>Godrej Aer Spray - Home &amp; Office Air Freshener, Violet Valley Bloom, 220 ml</t>
  </si>
  <si>
    <t>https://datalabs.siva3.io/image/Eunimart_groceries_40024976_7-godrej-aer-spray-home-office-air-freshener-violet-valley-bloom.jpg</t>
  </si>
  <si>
    <t>https://datalabs.siva3.io/image/Eunimart_groceries_40024976-2_2-godrej-aer-spray-home-office-air-freshener-violet-valley-bloom.jpg</t>
  </si>
  <si>
    <t>https://datalabs.siva3.io/image/Eunimart_groceries_40024976-3_2-godrej-aer-spray-home-office-air-freshener-violet-valley-bloom.jpg</t>
  </si>
  <si>
    <t>https://datalabs.siva3.io/image/Eunimart_groceries_40024976-4_2-godrej-aer-spray-home-office-air-freshener-violet-valley-bloom.jpg</t>
  </si>
  <si>
    <t>https://datalabs.siva3.io/image/Eunimart_groceries_40024976-5_2-godrej-aer-spray-home-office-air-freshener-violet-valley-bloom.jpg</t>
  </si>
  <si>
    <t>https://datalabs.siva3.io/image/Eunimart_groceries_40024976-6_1-godrej-aer-spray-home-office-air-freshener-violet-valley-bloom.jpg</t>
  </si>
  <si>
    <t>https://datalabs.siva3.io/image/Eunimart_groceries_40024976-7_1-godrej-aer-spray-home-office-air-freshener-violet-valley-bloom.jpg</t>
  </si>
  <si>
    <t>[{'EAN Code': '5502949'}, {'Manufacturer Name and ': 'Sai Corporation, Khasra No. 353/196/186/1-2, Village Johron, Trilokpur Road, Kala-Amb, Dist. Sirmour (H.P.) - 173030, India.'}, {'Marketed by': 'Godrej Consumer Products Ltd., Godrej One, Vikhroli (East), Mumbai - 400079, India.'}, {'Country of origin': 'India'}]</t>
  </si>
  <si>
    <t>Godrej Aer Spray - Premium Air Freshener, Alive + Relax, Each 220 ml, Combo 2 Items</t>
  </si>
  <si>
    <t>Godrej Aer Spray - Premium Air Freshener, Alive, 220 ml
Presenting to you, the premium range of home freshener spray from Godrej Aer - Alive. A burst of bergamot and gardenia freshness. Youd agree it doesnt look like any ordinary room freshener and once you get a whiff of the fragrance, youll agree it doesnt smell ordinary either. A must-have air freshener for your home &amp; office, it is easy to use and long-lasting. Let Godrej aer tell your homes unique story by setting the perfect ambience that your family and friends will remember you for. Available in three unique fragrances - Passion, Alive and Relax.</t>
  </si>
  <si>
    <t>https://datalabs.siva3.io/image/Eunimart_groceries_222823_1-godrej-aer-spray-premium-air-freshener-alive-relax-each-220-ml.jpg</t>
  </si>
  <si>
    <t>LPG, Solvents &amp; Fragrance.</t>
  </si>
  <si>
    <t>Shake well before use.
Ready? Spray!
Hold it upright and spray away from the face and body.</t>
  </si>
  <si>
    <t>[{'EAN Code': '1222823'}, {'Manufacturer Name and ': 'Sai Corporation, Khasra No. 353/196/186/1-2, Village Johron, Trilokpur Road, Kala-Amb, Dist. Sirmour (H.P.) - 173030, India.'}, {'Marketed by': 'Godrej Consumer Products Ltd., Godrej One, Vikhroli (East), Mumbai - 400079, India.'}, {'Country of origin': 'India'}, {'Manufacturer Name and ': 'Sai Corporation, Khasra No. 353/196/186/1-2, Village Johron, Trilokpur Road, Kala-Amb, Dist. Sirmour (H.P.) - 173030, India.'}, {'Marketed by': 'Godrej Consumer Products Ltd., Godrej One, Vikhroli (East), Mumbai - 400079, India.'}, {'Country of origin': 'India'}]</t>
  </si>
  <si>
    <t>Godrej Aer Spray - Premium Air Freshener, Alive, 2 x 220 ml Multipack</t>
  </si>
  <si>
    <t>https://datalabs.siva3.io/image/Eunimart_groceries_222821_1-godrej-aer-spray-premium-air-freshener-alive.jpg</t>
  </si>
  <si>
    <t>[{'EAN Code': '1222821'}, {'Manufacturer Name and ': 'Sai Corporation, Khasra No. 353/196/186/1-2, Village Johron, Trilokpur Road, Kala-Amb, Dist. Sirmour (H.P.) - 173030, India.'}, {'Marketed by': 'Godrej Consumer Products Ltd., Godrej One, Vikhroli (East), Mumbai - 400079, India.'}, {'Country of origin': 'India'}]</t>
  </si>
  <si>
    <t>Godrej Aer Spray - Premium Air Freshener, Alive, 220 ml</t>
  </si>
  <si>
    <t>Presenting to you, from the premium range of home freshener spray from Godrej Aer - Alive. A burst of bergamot and gardenia freshness. Youd agree it doesnt look like any ordinary room freshener and once you get a whiff of the fragrance, youll agree it doesnt smell ordinary either. A must-have air freshener for your home &amp; office, it is easy to use and long-lasting. Let Godrej aer tell your homes unique story by setting the perfect ambience that your family and friends will remember you for. Available in three unique fragrances - Passion, Alive and Relax.</t>
  </si>
  <si>
    <t>https://datalabs.siva3.io/image/Eunimart_groceries_40153710_2-godrej-aer-spray-premium-air-freshener-alive.jpg</t>
  </si>
  <si>
    <t>https://datalabs.siva3.io/image/Eunimart_groceries_40153710-2_2-godrej-aer-spray-premium-air-freshener-alive.jpg</t>
  </si>
  <si>
    <t>https://datalabs.siva3.io/image/Eunimart_groceries_40153710-3_1-godrej-aer-spray-premium-air-freshener-alive.jpg</t>
  </si>
  <si>
    <t>https://datalabs.siva3.io/image/Eunimart_groceries_40153710-4_1-godrej-aer-spray-premium-air-freshener-alive.jpg</t>
  </si>
  <si>
    <t>https://datalabs.siva3.io/image/Eunimart_groceries_40153710-5_1-godrej-aer-spray-premium-air-freshener-alive.jpg</t>
  </si>
  <si>
    <t>LPG, Solvents &amp; Fragrance</t>
  </si>
  <si>
    <t>Shake well before use. Ready? Spray! Hold it upright and spray away from the face and body.</t>
  </si>
  <si>
    <t>[{'EAN Code': '40153710'}, {'Manufacturer Name and ': 'Sai Corporation, Khasra No. 353/196/186/1-2, Village Johron, Trilokpur Road, Kala-Amb, Dist. Sirmour (H.P.) - 173030, India.'}, {'Marketed by': 'Godrej Consumer Products Ltd., Godrej One, Vikhroli (East), Mumbai - 400079, India.'}, {'Country of origin': 'India'}]</t>
  </si>
  <si>
    <t>Godrej Aer Spray - Premium Air Freshener, Passion, 220 ml</t>
  </si>
  <si>
    <t>Presenting to you, from the premium range of home freshener spray from Godrej Aer - Passion - a passionate fragrance with the essence of mandarin and lavender. Youd agree it doesnt look like any ordinary room freshener and once you get a whiff of the fragrance, youll agree it doesnt smell ordinary either. A must-have air freshener for your home &amp; office, it is easy to use and long-lasting. Let Godrej aer tell your homes unique story by setting the perfect ambience that your family and friends will remember you for. Available in three unique fragrances - Passion, Alive and Relax.</t>
  </si>
  <si>
    <t>https://datalabs.siva3.io/image/Eunimart_groceries_40153712_2-godrej-aer-spray-premium-air-freshener-passion.jpg</t>
  </si>
  <si>
    <t>https://datalabs.siva3.io/image/Eunimart_groceries_40153712-2_2-godrej-aer-spray-premium-air-freshener-passion.jpg</t>
  </si>
  <si>
    <t>https://datalabs.siva3.io/image/Eunimart_groceries_40153712-3_1-godrej-aer-spray-premium-air-freshener-passion.jpg</t>
  </si>
  <si>
    <t>https://datalabs.siva3.io/image/Eunimart_groceries_40153712-4_1-godrej-aer-spray-premium-air-freshener-passion.jpg</t>
  </si>
  <si>
    <t>https://datalabs.siva3.io/image/Eunimart_groceries_40153712-5_1-godrej-aer-spray-premium-air-freshener-passion.jpg</t>
  </si>
  <si>
    <t>[{'EAN Code': '40153712'}, {'Manufacturer Name and ': 'Sai Corporation, Khasra No. 353/196/186/1-2, Village Johron, Trilokpur Road, Kala-Amb, Dist. Sirmour (H.P.) - 173030, India.'}, {'Marketed by': 'Godrej Consumer Products Ltd., Godrej One, Vikhroli (East), Mumbai - 400079, India.'}, {'Country of origin': 'India'}]</t>
  </si>
  <si>
    <t>Godrej Aer Spray - Premium Air Freshener, Relax, 2 x 220 ml Multipack</t>
  </si>
  <si>
    <t>Presenting to you, the premium range of home freshener sprays from Godrej Aer - Relax. A relaxing woody fragrance with hints of amber and patchouli. Youd agree it doesnt look like any ordinary room freshener and once you get a whiff of the fragrance, youll agree it doesnt smell ordinary either. A must-have air freshener for your home &amp; office, it is easy to use and long-lasting. Let Godrej aer tell your homes unique story by setting the perfect ambience that your family and friends will remember you for. Available in three unique fragrances - Passion, Alive and Relax.</t>
  </si>
  <si>
    <t>https://datalabs.siva3.io/image/Eunimart_groceries_222822_1-godrej-aer-spray-premium-air-freshener-relax.jpg</t>
  </si>
  <si>
    <t>[{'EAN Code': '1222822'}, {'Manufacturer Name and ': 'Sai Corporation, Khasra No. 353/196/186/1-2, Village Johron, Trilokpur Road, Kala-Amb, Dist. Sirmour (H.P.) - 173030, India.'}, {'Marketed by': 'Godrej Consumer Products Ltd., Godrej One, Vikhroli (East), Mumbai - 400079, India.'}, {'Country of origin': 'India'}]</t>
  </si>
  <si>
    <t>Godrej Aer Spray - Premium Air Freshener, Relax, 220 ml</t>
  </si>
  <si>
    <t>Presenting to you, from the premium range of home freshener spray from Godrej Aer - Relax. A relaxing woody fragrance with hints of amber and patchouli. Youd agree it doesnt look like any ordinary room freshener and once you get a whiff of the fragrance, youll agree it doesnt smell ordinary either. A must-have air freshener for your home &amp; office, it is easy to use and long-lasting. Let Godrej aer tell your homes unique story by setting the perfect ambience that your family and friends will remember you for. Available in three unique fragrances - Passion, Alive and Relax.</t>
  </si>
  <si>
    <t>https://datalabs.siva3.io/image/Eunimart_groceries_40153711_2-godrej-aer-spray-premium-air-freshener-relax.jpg</t>
  </si>
  <si>
    <t>https://datalabs.siva3.io/image/Eunimart_groceries_40153711-2_2-godrej-aer-spray-premium-air-freshener-relax.jpg</t>
  </si>
  <si>
    <t>https://datalabs.siva3.io/image/Eunimart_groceries_40153711-3_1-godrej-aer-spray-premium-air-freshener-relax.jpg</t>
  </si>
  <si>
    <t>https://datalabs.siva3.io/image/Eunimart_groceries_40153711-4_1-godrej-aer-spray-premium-air-freshener-relax.jpg</t>
  </si>
  <si>
    <t>https://datalabs.siva3.io/image/Eunimart_groceries_40153711-5_1-godrej-aer-spray-premium-air-freshener-relax.jpg</t>
  </si>
  <si>
    <t>[{'EAN Code': '40153711'}, {'Manufacturer Name and ': 'Sai Corporation, Khasra No. 353/196/186/1-2, Village Johron, Trilokpur Road, Kala-Amb, Dist. Sirmour (H.P.) - 173030, India.'}, {'Marketed by': 'Godrej Consumer Products Ltd., Godrej One, Vikhroli (East), Mumbai - 400079, India.'}, {'Country of origin': 'India'}]</t>
  </si>
  <si>
    <t>Godrej Aer spray - Home &amp; Office Air Freshener, Cool Surf Blue, 220 ml</t>
  </si>
  <si>
    <t>Godrej aer Cool Surf Blue room freshener spray is inspired by the smooth sea breeze flowing over coral reefs in Mauritius and heres what we would like you to know about it. Youd agree it doesnt look like any ordinary room freshener and once you get a whiff of the fragrance, youll agree it doesnt smell ordinary either. A must-have air freshener for your home &amp; office, it is easy to use and long-lasting. Let Godrej aer tell your homes unique story by setting the perfect ambience that your family and friends will remember you for. It is available in six designer fragrances - Petal Crush Pink, Fresh Lush Green, Misty Morning Meadows, Violet Valley Bloom, Cool Surf Blue and Musk After Smoke.</t>
  </si>
  <si>
    <t>https://datalabs.siva3.io/image/Eunimart_groceries_567469_10-godrej-aer-spray-home-office-air-freshener-cool-surf-blue.jpg</t>
  </si>
  <si>
    <t>https://datalabs.siva3.io/image/Eunimart_groceries_567469-2_2-godrej-aer-spray-home-office-air-freshener-cool-surf-blue.jpg</t>
  </si>
  <si>
    <t>https://datalabs.siva3.io/image/Eunimart_groceries_567469-3_2-godrej-aer-spray-home-office-air-freshener-cool-surf-blue.jpg</t>
  </si>
  <si>
    <t>https://datalabs.siva3.io/image/Eunimart_groceries_567469-4_2-godrej-aer-spray-home-office-air-freshener-cool-surf-blue.jpg</t>
  </si>
  <si>
    <t>https://datalabs.siva3.io/image/Eunimart_groceries_567469-5_1-godrej-aer-spray-home-office-air-freshener-cool-surf-blue.jpg</t>
  </si>
  <si>
    <t>https://datalabs.siva3.io/image/Eunimart_groceries_567469-6_1-godrej-aer-spray-home-office-air-freshener-cool-surf-blue.jpg</t>
  </si>
  <si>
    <t>https://datalabs.siva3.io/image/Eunimart_groceries_567469-7_1-godrej-aer-spray-home-office-air-freshener-cool-surf-blue.jpg</t>
  </si>
  <si>
    <t>[{'EAN Code': '2401320254025'}, {'Country of origin': 'India'}, {'Manufacturered &amp; Marketed by': 'Godrej Consumer Products Limited'}]</t>
  </si>
  <si>
    <t>Godrej Aer spray - Home &amp; Office Air Freshener, Fresh Lush Green, 220 ml</t>
  </si>
  <si>
    <t>Godrej aer Fresh Lush Greenroom freshener spray is inspired by the fresh green grass and lavender fields and heres what we would like you to know about it. Youd agree it doesnt look like any ordinary room freshener and once you get a whiff of the fragrance, youll agree it doesnt smell ordinary either. A must-have air freshener for your home &amp; office, it is easy to use and long-lasting. Let Godrej aer tell your homes unique story by setting the perfect ambience that your family and friends will remember you for. It is available in six designer fragrances - Petal Crush Pink, Fresh Lush Green, Misty Morning Meadows, Violet Valley Bloom, Cool Surf Blue and Musk After Smoke.</t>
  </si>
  <si>
    <t>https://datalabs.siva3.io/image/Eunimart_groceries_40006980_8-godrej-aer-spray-home-office-air-freshener-fresh-lush-green.jpg</t>
  </si>
  <si>
    <t>https://datalabs.siva3.io/image/Eunimart_groceries_40006980-2_2-godrej-aer-spray-home-office-air-freshener-fresh-lush-green.jpg</t>
  </si>
  <si>
    <t>https://datalabs.siva3.io/image/Eunimart_groceries_40006980-3_2-godrej-aer-spray-home-office-air-freshener-fresh-lush-green.jpg</t>
  </si>
  <si>
    <t>https://datalabs.siva3.io/image/Eunimart_groceries_40006980-4_2-godrej-aer-spray-home-office-air-freshener-fresh-lush-green.jpg</t>
  </si>
  <si>
    <t>https://datalabs.siva3.io/image/Eunimart_groceries_40006980-5_2-godrej-aer-spray-home-office-air-freshener-fresh-lush-green.jpg</t>
  </si>
  <si>
    <t>https://datalabs.siva3.io/image/Eunimart_groceries_40006980-6_2-godrej-aer-spray-home-office-air-freshener-fresh-lush-green.jpg</t>
  </si>
  <si>
    <t>https://datalabs.siva3.io/image/Eunimart_groceries_40006980-7_2-godrej-aer-spray-home-office-air-freshener-fresh-lush-green.jpg</t>
  </si>
  <si>
    <t>[{'EAN Code': '40006980'}, {'Country of origin': 'India'}, {'Manufacturer Name': 'GODREJ CONSUMER PRODUCTS LTD'}]</t>
  </si>
  <si>
    <t>Good Home</t>
  </si>
  <si>
    <t>Good Home Air Freshener - Floral Fantasy, 50 g</t>
  </si>
  <si>
    <t>TTK HEALTHCARE PVT LTD, Consumer Products Division No-6, Cathedral road, Gopalapuram, Chennai- 600086</t>
  </si>
  <si>
    <t>https://datalabs.siva3.io/image/Eunimart_groceries_40003966_1-good-home-air-freshener-floral-fantasy.jpg</t>
  </si>
  <si>
    <t>https://datalabs.siva3.io/image/Eunimart_groceries_40003966-2_1-good-home-air-freshener-floral-fantasy.jpg</t>
  </si>
  <si>
    <t>Direction for use: Open the pack and take out the cake, Remove the cake from the sealed pack, Replace the cake inside the pack.</t>
  </si>
  <si>
    <t>[{'EAN Code': '8902618000750'}, {'Country of origin': 'India'}, {'Manufactured &amp; Marketed by': 'TTK HEALTHCARE PVT LTD, Consumer Products Division No-6, Cathedral road, Gopalapuram, Chennai- 600086'}]</t>
  </si>
  <si>
    <t>Good Home Odour Remover - Citrus Unwind, Neutralises Bad Odours, Freshens Up Air, 160 g</t>
  </si>
  <si>
    <t>Good Home Odour Remover spreads freshness all over with the refreshing scent of Good Home Unwind citrus. Formulated with Aroma guard technology and enriched by counteractants, Good Home odour remover eliminates malodours at the source and replaces them with long-lasting fragrances. Say goodbye to bad odour and welcome home refreshing fragrances.</t>
  </si>
  <si>
    <t>160 g</t>
  </si>
  <si>
    <t>TTK Healthcare, No 6, Cathedral Road,Chennai “ 600086.</t>
  </si>
  <si>
    <t>https://datalabs.siva3.io/image/Eunimart_groceries_40088566_3-good-home-odour-remover-citrus-unwind.jpg</t>
  </si>
  <si>
    <t>https://datalabs.siva3.io/image/Eunimart_groceries_40088566-2_2-good-home-odour-remover-citrus-unwind.jpg</t>
  </si>
  <si>
    <t>https://datalabs.siva3.io/image/Eunimart_groceries_40088566-3_2-good-home-odour-remover-citrus-unwind.jpg</t>
  </si>
  <si>
    <t>1.Good fragrance
2.Freshens up the mood
3.Aromatic
4.Not harmful for health</t>
  </si>
  <si>
    <t>1.Shake well before use.
2.Hold upright and spray a few times based on the room size (4-5 times for a medium-sized room).</t>
  </si>
  <si>
    <t>[{'EAN Code': '8902618008039'}, {'Manufacturer Name &amp; Marketed by ': 'TTK Healthcare, No 6, Cathedral Road,Chennai \x80\x93 600086.'}, {'Country of Origin': 'India'}]</t>
  </si>
  <si>
    <t>1. Brand :- GOOD HOME.
2. Type :- Odour remover.
3. Package content :- 1 pc</t>
  </si>
  <si>
    <t>Good Home Odour Remover - Memories Of Spring, Neutralises Bad Odours, Freshens Up Air, 160 g</t>
  </si>
  <si>
    <t>Get a whiff of spring blossoms with the sweet scent of Good Home Memories of Spring. Formulated with Aromaguard technology and enriched by counteractants, Good Home odour remover eliminates malodours at the source and replaces them with long-lasting fragrances.</t>
  </si>
  <si>
    <t>https://datalabs.siva3.io/image/Eunimart_groceries_40088567_3-good-home-odour-remover-memories-of-spring.jpg</t>
  </si>
  <si>
    <t>https://datalabs.siva3.io/image/Eunimart_groceries_40088567-2_2-good-home-odour-remover-memories-of-spring.jpg</t>
  </si>
  <si>
    <t>https://datalabs.siva3.io/image/Eunimart_groceries_40088567-3_2-good-home-odour-remover-memories-of-spring.jpg</t>
  </si>
  <si>
    <t>[{'EAN Code': '40088567'}, {'Manufacturer Name &amp; Marketed by ': 'TTK Healthcare, No 6, Cathedral Road,Chennai \x80\x93 600086.'}, {'Country of Origin': 'India'}]</t>
  </si>
  <si>
    <t>1. Brand :- GOOD HOME.
2. Type :- Odour remover.
3. Weight :- 160g.
4. Package content :- 1 pc</t>
  </si>
  <si>
    <t>Good Home Room Freshener Dreams Of Dew Lavender - Pleasant Fragrance, 140 g</t>
  </si>
  <si>
    <t>Fill your room with the exotic and refreshing fragrance of lavender from Good Home Dreams of Dew. Packed with refreshing fragrances, Good home room fresheners will fill every corner of your rooms with pleasant aromas. Now unwind at home surrounded by the best fragrances from Good home room fresheners.</t>
  </si>
  <si>
    <t>140 g</t>
  </si>
  <si>
    <t>https://datalabs.siva3.io/image/Eunimart_groceries_40003939_1-good-home-room-freshener-dreams-of-dew-lavender.jpg</t>
  </si>
  <si>
    <t>https://datalabs.siva3.io/image/Eunimart_groceries_40003939-2_1-good-home-room-freshener-dreams-of-dew-lavender.jpg</t>
  </si>
  <si>
    <t>https://datalabs.siva3.io/image/Eunimart_groceries_40003939-3_1-good-home-room-freshener-dreams-of-dew-lavender.jpg</t>
  </si>
  <si>
    <t>Shake well before use. Hold it upright and spray it a few times based on the room size.</t>
  </si>
  <si>
    <t>[{'EAN Code': '40003939'}, {'Country of origin': 'India'}, {'Manufactured &amp; Marketed by': 'TTK HEALTHCARE PVT LTD, Consumer Products Division No-6, Cathedral road, Gopalapuram, Chennai- 600086'}]</t>
  </si>
  <si>
    <t>Good Home Room Freshener Spray Harmony Freshens Air Premium Fragrance Long Lasting Freshness, 140 g</t>
  </si>
  <si>
    <t>Good Home Harmony Room Freshener Special Edition, you feel a wave of soothing freshness wash over you every time you are with nature and her uplifting tranquillity. Now, carry this peaceful feeling into your home with the fragrance of Good Home Harmony Room Freshener Special Edition. Create a peaceful feeling at home with the uplifting fragrance of Good Home Harmony. Take a step closer to reaching Nirvana with Notes of fresh citrus, pine and sandalwood.</t>
  </si>
  <si>
    <t>https://datalabs.siva3.io/image/Eunimart_groceries_40246105_2-good-home-room-freshener-spray-harmony-freshens-air-premium-fragrance-long-lasting-freshness.jpg</t>
  </si>
  <si>
    <t>Good fragrance
Freshens up the mood
Aromatic
Not harmful to health</t>
  </si>
  <si>
    <t>Shake well before use.
Hold upright and spray a few times based on the room size (4-5 times for a medium-sized room).</t>
  </si>
  <si>
    <t>[{'EAN Code': '40246105'}, {'Manufacturer Name &amp; Marketed by ': 'TTK Healthcare, No 6, Cathedral Road,Chennai \x80\x93 600086.'}, {'Country of Origin': 'India'}]</t>
  </si>
  <si>
    <t>Brand: - GOOD HOME
Type: - Room Freshener
Weight: - 140g
Package content: - 1 pc</t>
  </si>
  <si>
    <t>Good Morning</t>
  </si>
  <si>
    <t>Good Morning Fly Killer Powder, 30 g</t>
  </si>
  <si>
    <t>Fly killer powder kills on contact. It has high-performing formula targeting houseflies and killing them with 100% efficacy. It is non-toxic, safe, eco-friendly, child and pet-friendly. This powder is dermatologically safe and is odourless and organic. The ingredients used are extremely safe and effective.</t>
  </si>
  <si>
    <t>30 g</t>
  </si>
  <si>
    <t>Statue Ayurvedic Products, Statue Ayurvedic Products, Pune, India. Customer Care: 8007259227</t>
  </si>
  <si>
    <t>https://datalabs.siva3.io/image/Eunimart_groceries_40180822_3-good-morning-fly-killer-powder.jpg</t>
  </si>
  <si>
    <t>https://datalabs.siva3.io/image/Eunimart_groceries_40180822-2_4-good-morning-fly-killer-powder.jpg</t>
  </si>
  <si>
    <t>Sugar, Basil, Wetting Agent.</t>
  </si>
  <si>
    <t>Mix one pack with 500ml of water. Shake it well and spray it directly on the infested areas and its surroundings. 
Additionally spray it around the open areas of your property ie: (Balcony, Terrace, Porch, Garden etc.) 
The formula is such that the flies in the vicinity are attracted and killed once they come in contact with the spray content. 
Repeat the process with the remaining packs if required. Spray in equal intervals for the best results.</t>
  </si>
  <si>
    <t>[{'EAN Code': '40180822'}, {'Country of origin': 'India'}, {'Manufactured and marketed by': 'Statue Ayurvedic Products, Statue Ayurvedic Products, Pune, India. Customer Care: 8007259227'}]</t>
  </si>
  <si>
    <t>Good knight</t>
  </si>
  <si>
    <t>Good knight Fabric Roll-On Mosquito Repellent - Mild Bloom Fragrance, 100% Natural Actives, 8 ml</t>
  </si>
  <si>
    <t>Goodknight Fabric Roll-On is an easy-to-use personal mosquito repellent, made using 100% natural and plant-based ingredients such as Citronella and Eucalyptus oil. Its unique non-staining formulation ensures your clothes are not stained after use. It provides complete protection for up to 8 hrs from all kinds of mosquitoes including those spreading Dengue, Malaria &amp; Chikungunya. Goodknight Fabric Roll-On is certified by Paediatricians and is absolutely safe for babies and children of all age groups.</t>
  </si>
  <si>
    <t>8 ml</t>
  </si>
  <si>
    <t>Godrej - Pritam International Pt ltd, kh no 138, raipur industrial area, bhagwanpur, Roorkee, Haridwar, Uttarakhand, 247667</t>
  </si>
  <si>
    <t>https://datalabs.siva3.io/image/Eunimart_groceries_40203862_1-good-knight-fabric-roll-on-mosquito-repellent.jpg</t>
  </si>
  <si>
    <t>https://datalabs.siva3.io/image/Eunimart_groceries_40203862-2_1-good-knight-fabric-roll-on-mosquito-repellent.jpg</t>
  </si>
  <si>
    <t>https://datalabs.siva3.io/image/Eunimart_groceries_40203862-3_1-good-knight-fabric-roll-on-mosquito-repellent.jpg</t>
  </si>
  <si>
    <t>https://datalabs.siva3.io/image/Eunimart_groceries_40203862-4_1-good-knight-fabric-roll-on-mosquito-repellent.jpg</t>
  </si>
  <si>
    <t>https://datalabs.siva3.io/image/Eunimart_groceries_40203862-5_1-good-knight-fabric-roll-on-mosquito-repellent.jpg</t>
  </si>
  <si>
    <t>https://datalabs.siva3.io/image/Eunimart_groceries_40203862-6_1-good-knight-fabric-roll-on-mosquito-repellent.jpg</t>
  </si>
  <si>
    <t>Citronella Oil( Andropogon Nardus 0.25ml, Eucalyptus Oil (Eucalyptus Globulus) 0.25 ml, Excipients q.s.</t>
  </si>
  <si>
    <t>Apply 4 coin-sized dots of this non-staining formula on clothes, one on each shoulder &amp; legs, away from the nose.
For best results, do not apply on the skin directly.
Tighten cap after every use.</t>
  </si>
  <si>
    <t>[{'EAN Code': '8901023025044'}, {'Country Of Origin': 'India'}, {'Manufacturer Name &amp; ': 'Godrej - Pritam International Pt ltd, kh no 138, raipur industrial area, bhagwanpur, Roorkee, Haridwar, Uttarakhand, 247667'}, {'Marketed By': 'GODREJ CONSUMER PRODUCTS LTD - 4th floor, pirojshanagar, eastern express highway, vikhroli east-400079'}]</t>
  </si>
  <si>
    <t>GODREJ CONSUMER PRODUCTS LTD - 4th floor, pirojshanagar, eastern express highway, vikhroli east-400079</t>
  </si>
  <si>
    <t>Good knight Fast Card - Mosquito Repellent Paper, 10 pcs</t>
  </si>
  <si>
    <t>https://datalabs.siva3.io/image/Eunimart_groceries_20003920_2-good-knight-fast-card-mosquito-repellent-paper.jpg</t>
  </si>
  <si>
    <t>[{'EAN Code': '8901023011276'}, {'Country of origin': 'India'}, {'Manufacturer Name': 'GODREJ CONSUMER PRODUCTS LTD'}]</t>
  </si>
  <si>
    <t>Good knight Gold Flash Combi Pack - Liquid Vapouriser, 45 ml</t>
  </si>
  <si>
    <t>https://datalabs.siva3.io/image/Eunimart_groceries_40212843_1-good-knight-gold-flash-combi-pack-liquid-vapouriser.jpg</t>
  </si>
  <si>
    <t>https://datalabs.siva3.io/image/Eunimart_groceries_40212843-2_1-good-knight-gold-flash-combi-pack-liquid-vapouriser.jpg</t>
  </si>
  <si>
    <t>TFT, BHT, Perfume, DOK</t>
  </si>
  <si>
    <t>Open the pack, uncap the refill and fit the refill into the machine.
Plug the machine in an electric socket and switch on the plug for Indias Most  Powerful protection against mosquitoes.</t>
  </si>
  <si>
    <t>[{'EAN Code': '40212843'}, {'Manufactured &amp; Marketed By': 'Godrej Consumer Products Ltd,Plot no 56 Sector IIDC ,Sidcul, IIE, Pantnagar 263153, District U.S.Nagar , Uttarakhand'}, {'Country of origin': 'India'}]</t>
  </si>
  <si>
    <t>Good knight Gold Flash Liquid Vapouriser - Mosquito Repellent Combo, 2 x 3 pcs Multipack</t>
  </si>
  <si>
    <t>2 x 3 pcs Multipack</t>
  </si>
  <si>
    <t>https://datalabs.siva3.io/image/Eunimart_groceries_222809_1-good-knight-gold-flash-liquid-vapouriser-mosquito-repellent-combo.jpg</t>
  </si>
  <si>
    <t>Transfluthrin(A.I) - 1.6%, Butylated Hydroxytoluene - 1.0%, Goodknight - 05 1.0% (Mixture Of A Number Of Aroma Chemicals Like Benzyl Acetal, Citronellol, Dimethyl Octadlene Etc), Deodorised Kerosene - 96.4%, Total- 100%.</t>
  </si>
  <si>
    <t>Remove the cap &amp; insert the liquid vaporiser bottle into the specially designed electric heating machine. Plugin &amp; switch on the heater. 
For better results close the door &amp; windows for the initial 30 minutes, and open post that. Lightly perfumed vapours will start emitting within a few minutes. 
Always place the unit where the evaporated insecticidal ingredients will not escape. Excessive ventilation in the room reduces efficacy. 
Use a standard vaporising machine that gives a minimum temperature of 135 degrees C to evaporate the repellant.</t>
  </si>
  <si>
    <t>[{'EAN Code': '1222809'}, {'Country of origin': 'India'}, {'Manufactured &amp; Marketed By': 'Godrej Consumer Products Ltd,Plot no 56 Sector IIDC ,Sidcul, IIE, Pantnagar 263153, District U.S.Nagar , Uttarakhand'}]</t>
  </si>
  <si>
    <t>Good knight Gold Flash Liquid Vapourizer, Mosquito Repellent Refill - Lavender Fragrance, 45 ml each Pack of 3</t>
  </si>
  <si>
    <t>Good Knight Gold Flash Is IndiaS Most Powerful Liquid Vapouriser. It Consists Of A Mosquito Repellent Refill And Clip-On Electronic Mosquito Repellent Machine. This Vapouriser System Is Powered By Gold Flash Technology That Has 2 Modes - Flash And Normal Mode. Flash Mode Can Be Used When There Are Many Mosquitoes And Normal Mode Is Used When There Are Less Mosquitoes. Visible Powerful Flash Vapours Instantly Spread Across The Room And Drive Away Mosquitoes, Even The Hidden Ones. Flash Mode Releases Visible Vapours For 30 Minutes Every 4 Hour, Providing You And Your Family Superior Protection Against Mosquitoes. It Is Absolutely Safe To Use The Mosquito Repellent Machine Around Children And Family.</t>
  </si>
  <si>
    <t>45 ml each Pack of 3</t>
  </si>
  <si>
    <t>https://datalabs.siva3.io/image/Eunimart_groceries_40183229_4-good-knight-power-activ-lavender-fragrance-refill.jpg</t>
  </si>
  <si>
    <t>https://datalabs.siva3.io/image/Eunimart_groceries_40183229-2_9-good-knight-power-activ-lavender-fragrance-refill.jpg</t>
  </si>
  <si>
    <t>https://datalabs.siva3.io/image/Eunimart_groceries_40183229-3_9-good-knight-power-activ-lavender-fragrance-refill.jpg</t>
  </si>
  <si>
    <t>https://datalabs.siva3.io/image/Eunimart_groceries_40183229-4_8-good-knight-power-activ-lavender-fragrance-refill.jpg</t>
  </si>
  <si>
    <t>https://datalabs.siva3.io/image/Eunimart_groceries_40183229-5_8-good-knight-power-activ-lavender-fragrance-refill.jpg</t>
  </si>
  <si>
    <t>https://datalabs.siva3.io/image/Eunimart_groceries_40183229-6_8-good-knight-power-activ-lavender-fragrance-refill.jpg</t>
  </si>
  <si>
    <t>https://datalabs.siva3.io/image/Eunimart_groceries_40183229-7_8-good-knight-power-activ-lavender-fragrance-refill.jpg</t>
  </si>
  <si>
    <t>Transfluthrin(a.i) - 1.6%
Butylated Hydroxytolnene - 1.0%
Goodknight - 05 1.0% (Mixture of a number of aroma chemicals like Benzyl acetal, Citronellol, Dimethyl Octadlene etc)
Deodorised Kerosene - 96.4%
TOTAL - 100%</t>
  </si>
  <si>
    <t>Remove the cap &amp; insert the liquid vaporiser bottle into the specially designed electric heating machine. 
Plugin &amp; switch on the heater. 
For better results close the door &amp; windows for the initial 30 minutes, and open post that.
Invisible but lightly perfumed vapours will start emitting within a few minutes. 
Always place the unit where the evaporated insecticidal ingredients will not escape out.
Excessive ventilation in the room reduces efficacy. 
Use a standard vaporising machine that gives a minimum temperature of 135º C to evaporate the repellant.</t>
  </si>
  <si>
    <t>[{'EAN Code': '8901023018312'}, {'Country of origin': 'India'}, {'Marketed By': 'GODREJ CONSUMER PRODUCTS LTD'}]</t>
  </si>
  <si>
    <t>Good knight Gold Flash Liquid Vapourizer, Mosquito Repellent Refill, 45 ml each Pack of 2</t>
  </si>
  <si>
    <t>45 ml each Pack of 2</t>
  </si>
  <si>
    <t>https://datalabs.siva3.io/image/Eunimart_groceries_40190046_1-good-knight-gold-flash-mosquito-repellent-refill.jpg</t>
  </si>
  <si>
    <t>https://datalabs.siva3.io/image/Eunimart_groceries_40190046-2_1-good-knight-gold-flash-mosquito-repellent-refill.jpg</t>
  </si>
  <si>
    <t>https://datalabs.siva3.io/image/Eunimart_groceries_40190046-3_1-good-knight-gold-flash-mosquito-repellent-refill.jpg</t>
  </si>
  <si>
    <t>https://datalabs.siva3.io/image/Eunimart_groceries_40190046-4_1-good-knight-gold-flash-mosquito-repellent-refill.jpg</t>
  </si>
  <si>
    <t>https://datalabs.siva3.io/image/Eunimart_groceries_40190046-5_1-good-knight-gold-flash-mosquito-repellent-refill.jpg</t>
  </si>
  <si>
    <t>https://datalabs.siva3.io/image/Eunimart_groceries_40190046-6_1-good-knight-gold-flash-mosquito-repellent-refill.jpg</t>
  </si>
  <si>
    <t>https://datalabs.siva3.io/image/Eunimart_groceries_40190046-7_1-good-knight-gold-flash-mosquito-repellent-refill.jpg</t>
  </si>
  <si>
    <t>https://datalabs.siva3.io/image/Eunimart_groceries_40190046-8_1-good-knight-gold-flash-mosquito-repellent-refill.jpg</t>
  </si>
  <si>
    <t>Transfluthrin(A.I) - 1.6%, Butylated Hydroxytolnene - 1.0%, Goodknight - 05 1.0% (Mixture Of A Number Of Aroma Chemicals Like Benzyl Acetal, Citronellol, Dimethyl Octadlene Etc), Deodorised Kerosene - 96.4%, Total- 100%</t>
  </si>
  <si>
    <t>Remove the cap &amp; insert the liquid vaporiser bottle into the specially designed electric heating machine. Plugin &amp; switch on the heater. 
For better results close the door &amp; windows for the initial 30 minutes, and open post that. Lightly perfumed vapours will start emitting within a few minutes. 
Always place the unit where the evaporated insecticidal ingredients will not escape out. Excessive ventilation in the room reduces efficacy. 
Use a standard vaporizing machine that gives a minimum temperature of 135 degrees C to evaporate the repellant.</t>
  </si>
  <si>
    <t>[{'EAN Code': '8901023022951'}, {'Country of origin': 'India'}, {'Manufactured &amp; Marketed By': 'Godrej Consumer Products Ltd,Plot no 56 Sector IIDC ,Sidcul, IIE, Pantnagar 263153, District U.S.Nagar , Uttarakhand'}]</t>
  </si>
  <si>
    <t>Good knight Gold Flash Liquid Vapourizer, Mosquito Repellent, 45 ml each (1 Machine + 2 Refills)</t>
  </si>
  <si>
    <t>45 ml each (1 Machine + 2 Refills)</t>
  </si>
  <si>
    <t>https://datalabs.siva3.io/image/Eunimart_groceries_40190048_1-good-knight-gold-flash-mosquito-repellent-liquid-combo.jpg</t>
  </si>
  <si>
    <t>https://datalabs.siva3.io/image/Eunimart_groceries_40190048-2_1-good-knight-gold-flash-mosquito-repellent-liquid-combo.jpg</t>
  </si>
  <si>
    <t>https://datalabs.siva3.io/image/Eunimart_groceries_40190048-3_1-good-knight-gold-flash-mosquito-repellent-liquid-combo.jpg</t>
  </si>
  <si>
    <t>https://datalabs.siva3.io/image/Eunimart_groceries_40190048-4_1-good-knight-gold-flash-mosquito-repellent-liquid-combo.jpg</t>
  </si>
  <si>
    <t>https://datalabs.siva3.io/image/Eunimart_groceries_40190048-5_1-good-knight-gold-flash-mosquito-repellent-liquid-combo.jpg</t>
  </si>
  <si>
    <t>https://datalabs.siva3.io/image/Eunimart_groceries_40190048-6_1-good-knight-gold-flash-mosquito-repellent-liquid-combo.jpg</t>
  </si>
  <si>
    <t>https://datalabs.siva3.io/image/Eunimart_groceries_40190048-7_1-good-knight-gold-flash-mosquito-repellent-liquid-combo.jpg</t>
  </si>
  <si>
    <t>https://datalabs.siva3.io/image/Eunimart_groceries_40190048-8_1-good-knight-gold-flash-mosquito-repellent-liquid-combo.jpg</t>
  </si>
  <si>
    <t>[{'EAN Code': '8901023022975'}, {'Country of origin': 'India'}, {'Manufactured &amp; Marketed By': 'Godrej Consumer Products Ltd,Plot no 56 Sector IIDC ,Sidcul, IIE, Pantnagar 263153, District U.S.Nagar , Uttarakhand'}]</t>
  </si>
  <si>
    <t>Good knight Gold Flash Liquid Vapourizer, Mosquito Repellent, 45 ml each (1 Machine + 3 Refills)</t>
  </si>
  <si>
    <t>45 ml each (1 Machine + 3 Refills)</t>
  </si>
  <si>
    <t>https://datalabs.siva3.io/image/Eunimart_groceries_40190049_1-good-knight-gold-flash-mosquito-repellent-liquid-combo.jpg</t>
  </si>
  <si>
    <t>https://datalabs.siva3.io/image/Eunimart_groceries_40190049-2_1-good-knight-gold-flash-mosquito-repellent-liquid-combo.jpg</t>
  </si>
  <si>
    <t>https://datalabs.siva3.io/image/Eunimart_groceries_40190049-3_1-good-knight-gold-flash-mosquito-repellent-liquid-combo.jpg</t>
  </si>
  <si>
    <t>https://datalabs.siva3.io/image/Eunimart_groceries_40190049-4_1-good-knight-gold-flash-mosquito-repellent-liquid-combo.jpg</t>
  </si>
  <si>
    <t>https://datalabs.siva3.io/image/Eunimart_groceries_40190049-5_1-good-knight-gold-flash-mosquito-repellent-liquid-combo.jpg</t>
  </si>
  <si>
    <t>https://datalabs.siva3.io/image/Eunimart_groceries_40190049-6_1-good-knight-gold-flash-mosquito-repellent-liquid-combo.jpg</t>
  </si>
  <si>
    <t>https://datalabs.siva3.io/image/Eunimart_groceries_40190049-7_1-good-knight-gold-flash-mosquito-repellent-liquid-combo.jpg</t>
  </si>
  <si>
    <t>https://datalabs.siva3.io/image/Eunimart_groceries_40190049-8_1-good-knight-gold-flash-mosquito-repellent-liquid-combo.jpg</t>
  </si>
  <si>
    <t>Transfluthrin(A.I) - 1.6%, Butylated Hydroxytolnene - 1.0%, Goodknight - 05 1.0% (Mixture Of A Number Of Aroma Chemicals Like Benzyl Acetal, Citronellol, Dimethyl Octadlene Etc), Deodorised Kerosene - 96.4%, Total - 100%</t>
  </si>
  <si>
    <t>Remove the cap &amp; insert the liquid vaporiser bottle into the specially designed electric heating machine. 
Plugin &amp; switch on the heater. For better results close the door &amp; windows for the initial 30 minutes, and open post that. 
Lightly perfumed vapours will start emitting within a few minutes. Always place the unit where the evaporated insecticidal ingredients will not escape out. 
Excessive ventilation in the room reduces efficacy. Use a standard vaporizing machine that gives a minimum temperature of 135 degrees C to evaporate the repellant.</t>
  </si>
  <si>
    <t>[{'EAN Code': '40190049'}, {'Country of origin': 'India'}, {'Manufactured &amp; Marketed By': 'Godrej Consumer Products Ltd,Plot no 56 Sector IIDC ,Sidcul, IIE, Pantnagar 263153, District U.S.Nagar , Uttarakhand'}]</t>
  </si>
  <si>
    <t>Good knight Gold Flash Mosquito Repellent Refill - Provides Better Protection, 45 ml, 2 x 3 pcs Multipack</t>
  </si>
  <si>
    <t>https://datalabs.siva3.io/image/Eunimart_groceries_222810_1-good-knight-gold-flash-mosquito-repellent-refill-provides-better-protection-45-ml.jpg</t>
  </si>
  <si>
    <t>Transfluthrin(a.i) - 1.6%, Butylated Hydroxytoluene - 1.0%. Goodknight - 05 1.0% (Mixture of a number of aroma chemicals like Benzyl acetal, Citronellol, Dimethyl Octadlene etc). Deodorised Kerosene - 96.4%, TOTAL - 100%.</t>
  </si>
  <si>
    <t>Remove the cap &amp; insert the liquid vaporiser bottle into the specially designed electric heating machine. 
Plugin &amp; switch on the heater. 
For better results close the door &amp; windows for the initial 30 minutes, and open post that.
Invisible but lightly perfumed vapours will start emitting within a few minutes. 
Always place the unit where the evaporated insecticidal ingredients will not escape.
Excessive ventilation in the room reduces efficacy. 
Use a standard vaporising machine that gives a minimum temperature of 135º C to evaporate the repellant.</t>
  </si>
  <si>
    <t>[{'EAN Code': '1222810'}, {'Country of origin': 'India'}, {'Marketed By': 'GODREJ CONSUMER PRODUCTS LTD'}]</t>
  </si>
  <si>
    <t>Good knight Mosquito Repellent Fabric Roll On - 100% Natural Actives With Citronella, Eucalyptus Oil, Bubblegum, 8 ml</t>
  </si>
  <si>
    <t>https://datalabs.siva3.io/image/Eunimart_groceries_40084342_3-good-knight-100-natural-mosquito-repellent-fabric-roll-on-bubblegum-fragrance.jpg</t>
  </si>
  <si>
    <t>https://datalabs.siva3.io/image/Eunimart_groceries_40084342-2_2-good-knight-100-natural-mosquito-repellent-fabric-roll-on-bubblegum-fragrance.jpg</t>
  </si>
  <si>
    <t>https://datalabs.siva3.io/image/Eunimart_groceries_40084342-3_1-good-knight-100-natural-mosquito-repellent-fabric-roll-on-bubblegum-fragrance.jpg</t>
  </si>
  <si>
    <t>https://datalabs.siva3.io/image/Eunimart_groceries_40084342-4_1-good-knight-100-natural-mosquito-repellent-fabric-roll-on-bubblegum-fragrance.jpg</t>
  </si>
  <si>
    <t>https://datalabs.siva3.io/image/Eunimart_groceries_40084342-5_1-good-knight-100-natural-mosquito-repellent-fabric-roll-on-bubblegum-fragrance.jpg</t>
  </si>
  <si>
    <t>https://datalabs.siva3.io/image/Eunimart_groceries_40084342-6_1-good-knight-100-natural-mosquito-repellent-fabric-roll-on-bubblegum-fragrance.jpg</t>
  </si>
  <si>
    <t>https://datalabs.siva3.io/image/Eunimart_groceries_40084342-7_1-good-knight-100-natural-mosquito-repellent-fabric-roll-on-bubblegum-fragrance.jpg</t>
  </si>
  <si>
    <t>Pure Citronella Oil , Eucalyptus Oil And Other Excipients</t>
  </si>
  <si>
    <t>Good knight Fabric Roll-On is a simple and easy-to-use personal mosquito repellent.
You just need to apply 4 coin-sized dots to your clothes.
Do not apply it directly to the skin.
You can also apply it around the bed, prams and strollers.</t>
  </si>
  <si>
    <t>[{'EAN Code': '8901023015021'}, {'Country of origin': 'India'}, {'Marketed by': 'Godrej Consumer Products Limited'}]</t>
  </si>
  <si>
    <t>Good knight Mosquito Repellent Fabric Roll On - 100% Natural Actives, Citrus Fragrance, 8 ml</t>
  </si>
  <si>
    <t>https://datalabs.siva3.io/image/Eunimart_groceries_40111839_5-good-knight-100-natural-mosquito-repellent-fabric-roll-on-citrus-fragrance.jpg</t>
  </si>
  <si>
    <t>https://datalabs.siva3.io/image/Eunimart_groceries_40111839-2_6-good-knight-100-natural-mosquito-repellent-fabric-roll-on-citrus-fragrance.jpg</t>
  </si>
  <si>
    <t>https://datalabs.siva3.io/image/Eunimart_groceries_40111839-3_6-good-knight-100-natural-mosquito-repellent-fabric-roll-on-citrus-fragrance.jpg</t>
  </si>
  <si>
    <t>https://datalabs.siva3.io/image/Eunimart_groceries_40111839-4_6-good-knight-100-natural-mosquito-repellent-fabric-roll-on-citrus-fragrance.jpg</t>
  </si>
  <si>
    <t>https://datalabs.siva3.io/image/Eunimart_groceries_40111839-5_1-good-knight-100-natural-mosquito-repellent-fabric-roll-on-citrus-fragrance.jpg</t>
  </si>
  <si>
    <t>https://datalabs.siva3.io/image/Eunimart_groceries_40111839-6_1-good-knight-100-natural-mosquito-repellent-fabric-roll-on-citrus-fragrance.jpg</t>
  </si>
  <si>
    <t>https://datalabs.siva3.io/image/Eunimart_groceries_40111839-7_1-good-knight-100-natural-mosquito-repellent-fabric-roll-on-citrus-fragrance.jpg</t>
  </si>
  <si>
    <t>Just apply 4 dots of the non-staining formula on clothes for complete outdoor protection.</t>
  </si>
  <si>
    <t>[{'EAN Code': '8901023016790'}, {'Country of origin': 'India'}, {'Manufacturered &amp; Marketed by': 'Godrej Consumer Products Limited'}]</t>
  </si>
  <si>
    <t>Good knight Natural Neem Agarbatti, 400 g</t>
  </si>
  <si>
    <t>Goodknight Naturals Neem Agarbatti, a 100% natural mosquito repellent agarbatti (incense stick). Goodknight Agarbatti is infused with nature's two most potent natural ingredients - Neem and Turmeric which can repel mosquitoes and provide effective mosquito protection.</t>
  </si>
  <si>
    <t>400 g</t>
  </si>
  <si>
    <t>M/S Indogreen Plastic Technologies, Khasra No 12, Village-Katha, Tensil-Baddi, Dist. Solan (HP) 173 205.</t>
  </si>
  <si>
    <t>https://datalabs.siva3.io/image/Eunimart_groceries_40208711_1-good-knight-natural-neem-agarbatti.jpg</t>
  </si>
  <si>
    <t>https://datalabs.siva3.io/image/Eunimart_groceries_40208711-2_1-good-knight-natural-neem-agarbatti.jpg</t>
  </si>
  <si>
    <t>Each stick contains coated materials: Haldi (Curcuma xanthorrhiza) 2145mg, Neem (Azadirachta indica) 33mg, Sarson (Brassica nigra) 33mg, Maida ki lakdee (Joss powder) 188.1 mg, Kalmi shora (Potassium nitrate) 132 mg, Excipients: QS to 3300 mg</t>
  </si>
  <si>
    <t>Light the coated end of the stick at the tip</t>
  </si>
  <si>
    <t>[{'EAN Code': '40208711'}, {'Country of origin': 'India'}, {'Manufacturer Name &amp; ': 'M/S Indogreen Plastic Technologies, Khasra No 12, Village-Katha, Tensil-Baddi, Dist. Solan (HP) 173 205.'}, {'Marketed by': 'GODREJ CONSUMER PRODUCTS LTD.'}]</t>
  </si>
  <si>
    <t>GODREJ CONSUMER PRODUCTS LTD.</t>
  </si>
  <si>
    <t>Good knight Naturals Neem Liquid Vaporiser Mosquito Repellent - With Eucalyptus Oil, 45 ml (Pack of 2)</t>
  </si>
  <si>
    <t>Goodknight Naturals Neem Mosquito Repellent Liquid Vapouriser is made with 100% natural active ingredients without any chemicals. Neem with its antibacterial and antifungal properties helps ward off mosquitoes while eucalyptus oil is a natural plant-based oil known to keep away mosquitoes. It is absolutely safe for elders, children and babies older than 2 months as this refill is paediatrician certified. With each liquid vapouriser refill, your family is sure to get month-long protection from dangerous mosquitoes.</t>
  </si>
  <si>
    <t>Godrej - Pritam International Pvt. Ltd., kh no 138, raipur industrial area, bhagwanpur, Roorkee, Haridwar, Uttarakhand, 247667</t>
  </si>
  <si>
    <t>https://datalabs.siva3.io/image/Eunimart_groceries_40204138_3-good-knight-naturals-neem-mosquito-repellent-refill.jpg</t>
  </si>
  <si>
    <t>https://datalabs.siva3.io/image/Eunimart_groceries_40204138-2_3-good-knight-naturals-neem-mosquito-repellent-refill.jpg</t>
  </si>
  <si>
    <t>https://datalabs.siva3.io/image/Eunimart_groceries_40204138-3_3-good-knight-naturals-neem-mosquito-repellent-refill.jpg</t>
  </si>
  <si>
    <t>https://datalabs.siva3.io/image/Eunimart_groceries_40204138-4_3-good-knight-naturals-neem-mosquito-repellent-refill.jpg</t>
  </si>
  <si>
    <t>https://datalabs.siva3.io/image/Eunimart_groceries_40204138-5_3-good-knight-naturals-neem-mosquito-repellent-refill.jpg</t>
  </si>
  <si>
    <t>https://datalabs.siva3.io/image/Eunimart_groceries_40204138-6_3-good-knight-naturals-neem-mosquito-repellent-refill.jpg</t>
  </si>
  <si>
    <t>https://datalabs.siva3.io/image/Eunimart_groceries_40204138-7_3-good-knight-naturals-neem-mosquito-repellent-refill.jpg</t>
  </si>
  <si>
    <t>https://datalabs.siva3.io/image/Eunimart_groceries_40204138-8_3-good-knight-naturals-neem-mosquito-repellent-refill.jpg</t>
  </si>
  <si>
    <t>Eucalyptus Oil Purified (Eucalyptus Citriodora) 100 Mg, Neem Oil (Azadiracta Indica) 1 Mg, Excipients QS</t>
  </si>
  <si>
    <t>Remove the cap &amp; insert the liquid vaporiser bottle into the specially designed electric heating machine.
Plugin &amp; switch on the heater. For better results close the door &amp; windows for the initial 30 minutes, and open post that. Invisible but lightly perfumed vapours will start emitting within a few minutes.
Always place the unit where the evaporated insecticidal ingredients will not escape out. Excessive ventilation in the room reduces efficacy.
Use a standard vaporizing machine that gives a minimum temperature of 135 degrees C to evaporate the repellant.</t>
  </si>
  <si>
    <t>[{'EAN Code': '40204138'}, {'Manufacturer Name &amp; ': 'Godrej - Pritam International Pvt. Ltd., kh no 138, raipur industrial area, bhagwanpur, Roorkee, Haridwar, Uttarakhand, 247667'}, {'Marketed by': 'GODREJ CONSUMER PRODUCTS LTD. - 4th floor, pirojshanagar, eastern express highway, vikhroli east - 400079'}, {'Country Of Origin': 'India'}]</t>
  </si>
  <si>
    <t>GODREJ CONSUMER PRODUCTS LTD. - 4th floor, pirojshanagar, eastern express highway, vikhroli east - 400079</t>
  </si>
  <si>
    <t>Good knight Power Activ+ Liquid Vapourizer, Mosquito Repellent 60 Nights Jumbo Refill, 45ml Jumbo Refill</t>
  </si>
  <si>
    <t>Good Knight Power Activ+ System Is The Most Technologically Superior Mosquito Repellent Machine. The Pack Consists Of 3 Units Of Mosquito Repellent Refill. The Machine Comes With Dual-Mode Technology. The Liquid Mosquito Repellent Refill Contains 50% More Activ Molecules Which Makes It 50% More Powerful. It Ensures Low Electricity Consumption A Consistent Release Of The Power Activ+. Good Knight Power Activ+ System Is Absolutely Safe To Use Around Children And Family. It Ensures Complete Family Protection From Malaria, Chikungunya And Dengue-Causing Mosquitoes. Our Power Activ+ System Is Economical On Your Pocket As Well, With Refill Cartridges Available Separately In Various Packs, Ensuring More Savings With Every Refill.</t>
  </si>
  <si>
    <t>45ml Jumbo Refill</t>
  </si>
  <si>
    <t>https://datalabs.siva3.io/image/Eunimart_groceries_40079096_3-good-knight-power-activ-mosquito-repellent-60-nights.jpg</t>
  </si>
  <si>
    <t>https://datalabs.siva3.io/image/Eunimart_groceries_40079096-2_1-good-knight-power-activ-mosquito-repellent-60-nights.jpg</t>
  </si>
  <si>
    <t>https://datalabs.siva3.io/image/Eunimart_groceries_40079096-3_1-good-knight-power-activ-mosquito-repellent-60-nights.jpg</t>
  </si>
  <si>
    <t>https://datalabs.siva3.io/image/Eunimart_groceries_40079096-4_1-good-knight-power-activ-mosquito-repellent-60-nights.jpg</t>
  </si>
  <si>
    <t>https://datalabs.siva3.io/image/Eunimart_groceries_40079096-5_1-good-knight-power-activ-mosquito-repellent-60-nights.jpg</t>
  </si>
  <si>
    <t>https://datalabs.siva3.io/image/Eunimart_groceries_40079096-6_1-good-knight-power-activ-mosquito-repellent-60-nights.jpg</t>
  </si>
  <si>
    <t>https://datalabs.siva3.io/image/Eunimart_groceries_40079096-7_1-good-knight-power-activ-mosquito-repellent-60-nights.jpg</t>
  </si>
  <si>
    <t>[{'EAN Code': '8901157001242'}, {'Country of origin': 'India'}, {'Manufacturered &amp; Marketed by': 'Godrej Consumer Products Limited'}]</t>
  </si>
  <si>
    <t>Good knight Power Activ+ Liquid Vapourizer, Mosquito Repellent Refill, 45 ml each Pack of 2</t>
  </si>
  <si>
    <t>https://datalabs.siva3.io/image/Eunimart_groceries_40007013_5-good-knight-power-activ-mosquito-repellent-refill.jpg</t>
  </si>
  <si>
    <t>https://datalabs.siva3.io/image/Eunimart_groceries_40007013-2_6-good-knight-power-activ-mosquito-repellent-refill.jpg</t>
  </si>
  <si>
    <t>https://datalabs.siva3.io/image/Eunimart_groceries_40007013-3_6-good-knight-power-activ-mosquito-repellent-refill.jpg</t>
  </si>
  <si>
    <t>https://datalabs.siva3.io/image/Eunimart_groceries_40007013-4_5-good-knight-power-activ-mosquito-repellent-refill.jpg</t>
  </si>
  <si>
    <t>https://datalabs.siva3.io/image/Eunimart_groceries_40007013-5_5-good-knight-power-activ-mosquito-repellent-refill.jpg</t>
  </si>
  <si>
    <t>https://datalabs.siva3.io/image/Eunimart_groceries_40007013-6_5-good-knight-power-activ-mosquito-repellent-refill.jpg</t>
  </si>
  <si>
    <t>https://datalabs.siva3.io/image/Eunimart_groceries_40007013-7_5-good-knight-power-activ-mosquito-repellent-refill.jpg</t>
  </si>
  <si>
    <t>Remove the cap and insert the refill in Good knight Activ+ System (or any other liquid vaporiser mosquito repellent system).</t>
  </si>
  <si>
    <t>[{'EAN Code': '8901023017353'}, {'Country of origin': 'India'}, {'Manufacturered &amp; Marketed by': 'Godrej Consumer Products Limited'}]</t>
  </si>
  <si>
    <t>Good knight Power Activ+ Liquid Vapourizer, Mosquito Repellent Refill, 45 ml each Pack of 4</t>
  </si>
  <si>
    <t>45 ml each Pack of 4</t>
  </si>
  <si>
    <t>https://datalabs.siva3.io/image/Eunimart_groceries_40078606_2-good-knight-power-activ-mosquito-repellent-60-nights-jumbo-refill.jpg</t>
  </si>
  <si>
    <t>https://datalabs.siva3.io/image/Eunimart_groceries_40078606-2_2-good-knight-power-activ-mosquito-repellent-60-nights-jumbo-refill.jpg</t>
  </si>
  <si>
    <t>https://datalabs.siva3.io/image/Eunimart_groceries_40078606-3_1-good-knight-power-activ-mosquito-repellent-60-nights-jumbo-refill.jpg</t>
  </si>
  <si>
    <t>https://datalabs.siva3.io/image/Eunimart_groceries_40078606-4_1-good-knight-power-activ-mosquito-repellent-60-nights-jumbo-refill.jpg</t>
  </si>
  <si>
    <t>https://datalabs.siva3.io/image/Eunimart_groceries_40078606-5_1-good-knight-power-activ-mosquito-repellent-60-nights-jumbo-refill.jpg</t>
  </si>
  <si>
    <t>https://datalabs.siva3.io/image/Eunimart_groceries_40078606-6_1-good-knight-power-activ-mosquito-repellent-60-nights-jumbo-refill.jpg</t>
  </si>
  <si>
    <t>https://datalabs.siva3.io/image/Eunimart_groceries_40078606-7_1-good-knight-power-activ-mosquito-repellent-60-nights-jumbo-refill.jpg</t>
  </si>
  <si>
    <t>[{'EAN Code': '40078606'}, {'Country of origin': 'India'}, {'Manufacturered &amp; Marketed by': 'Godrej Consumer Products Limited'}]</t>
  </si>
  <si>
    <t>Good knight Power Activ+ Liquid Vapourizer, Mosquito Repellent Refill, 45 ml each Pack of 6</t>
  </si>
  <si>
    <t>45 ml each Pack of 6</t>
  </si>
  <si>
    <t>https://datalabs.siva3.io/image/Eunimart_groceries_40162407_2-good-knight-power-activ-mosquito-repellent-refill.jpg</t>
  </si>
  <si>
    <t>https://datalabs.siva3.io/image/Eunimart_groceries_40162407-2_2-good-knight-power-activ-mosquito-repellent-refill.jpg</t>
  </si>
  <si>
    <t>https://datalabs.siva3.io/image/Eunimart_groceries_40162407-3_2-good-knight-power-activ-mosquito-repellent-refill.jpg</t>
  </si>
  <si>
    <t>https://datalabs.siva3.io/image/Eunimart_groceries_40162407-4_2-good-knight-power-activ-mosquito-repellent-refill.jpg</t>
  </si>
  <si>
    <t>https://datalabs.siva3.io/image/Eunimart_groceries_40162407-5_2-good-knight-power-activ-mosquito-repellent-refill.jpg</t>
  </si>
  <si>
    <t>https://datalabs.siva3.io/image/Eunimart_groceries_40162407-6_2-good-knight-power-activ-mosquito-repellent-refill.jpg</t>
  </si>
  <si>
    <t>https://datalabs.siva3.io/image/Eunimart_groceries_40162407-7_1-good-knight-power-activ-mosquito-repellent-refill.jpg</t>
  </si>
  <si>
    <t>Remove the cap &amp; insert the liquid vaporiser bottle into the specially designed electric heating machine.
Plugin &amp; switch on the heater.
For better results close the door &amp; windows for the initial 30 minutes, and open post that.
Invisible but lightly perfumed vapours will start emitting within a few minutes. 
Always place the unit where the evaporated insecticidal ingredients will not escape out. Excessive ventilation in the room reduces efficacy. Use a standard vaporising machine that gives a minimum temperature of 135 degrees C to evaporate the repellant.</t>
  </si>
  <si>
    <t>[{'EAN Code': '8901023015281'}, {'Country of origin': 'India'}, {'Marketed By': 'GODREJ CONSUMER PRODUCTS LTD'}]</t>
  </si>
  <si>
    <t>Good knight Power Activ+ Liquid Vapourizer, Mosquito Repellent Refill, 45ml</t>
  </si>
  <si>
    <t>45ml</t>
  </si>
  <si>
    <t>https://datalabs.siva3.io/image/Eunimart_groceries_99522_2-good-knight-power-activ-mosquito-repellent-refill.jpg</t>
  </si>
  <si>
    <t>https://datalabs.siva3.io/image/Eunimart_groceries_99522-2_2-good-knight-power-activ-mosquito-repellent-refill.jpg</t>
  </si>
  <si>
    <t>https://datalabs.siva3.io/image/Eunimart_groceries_99522-3_2-good-knight-power-activ-mosquito-repellent-refill.jpg</t>
  </si>
  <si>
    <t>https://datalabs.siva3.io/image/Eunimart_groceries_99522-4_2-good-knight-power-activ-mosquito-repellent-refill.jpg</t>
  </si>
  <si>
    <t>https://datalabs.siva3.io/image/Eunimart_groceries_99522-5_1-good-knight-power-activ-mosquito-repellent-refill.jpg</t>
  </si>
  <si>
    <t>https://datalabs.siva3.io/image/Eunimart_groceries_99522-6_1-good-knight-power-activ-mosquito-repellent-refill.jpg</t>
  </si>
  <si>
    <t>https://datalabs.siva3.io/image/Eunimart_groceries_99522-7_1-good-knight-power-activ-mosquito-repellent-refill.jpg</t>
  </si>
  <si>
    <t>Remove the cap and insert the refill in Good knight Activ+ System(or any other liquid vaporiser mosquito repellent system)</t>
  </si>
  <si>
    <t>[{'EAN Code': '199522'}, {'Country of origin': 'India'}, {'Manufacturered &amp; Marketed by': 'Godrej Consumer Products Limited'}]</t>
  </si>
  <si>
    <t>Gou Ganga</t>
  </si>
  <si>
    <t>Gou Ganga Mosquito Coil - Herbal (8 hrs), 142 g</t>
  </si>
  <si>
    <t>Desi cow dung and herbs based Mosquito Repellent Coil. Made from 100% Natural Ingredients. No chemicals or pesticides added. Low smoke and more power. Up to 8 hours protection. No harmful effects on humans and environment. It Contains 10 single coils.</t>
  </si>
  <si>
    <t>142 g</t>
  </si>
  <si>
    <t>Soorya Repellents, Koonichempet, Thirukanur, Pondicherry- 605501</t>
  </si>
  <si>
    <t>https://datalabs.siva3.io/image/Eunimart_groceries_40108462_1-gou-ganga-mosquito-coil-herbal-8-hrs.jpg</t>
  </si>
  <si>
    <t>https://datalabs.siva3.io/image/Eunimart_groceries_40108462-2_1-gou-ganga-mosquito-coil-herbal-8-hrs.jpg</t>
  </si>
  <si>
    <t>https://datalabs.siva3.io/image/Eunimart_groceries_40108462-3_1-gou-ganga-mosquito-coil-herbal-8-hrs.jpg</t>
  </si>
  <si>
    <t>https://datalabs.siva3.io/image/Eunimart_groceries_40108462-4_1-gou-ganga-mosquito-coil-herbal-8-hrs.jpg</t>
  </si>
  <si>
    <t>Desi Cow Dung, Neem Leaves Powder, Resin of Sal Tree, Saw Dust, Coconut Shell Powder, Tamarind Seed Powder, Oil extracts of Neem, Citronella, Lemon Grass, Clove, Tulsi, Eucalyptus, Basil, Patchouli</t>
  </si>
  <si>
    <t>Burn like normal mosquito coil</t>
  </si>
  <si>
    <t>[{'EAN Code': '40108462'}, {'Country of origin': 'India'}, {'Manufacturer Name &amp; ': 'Soorya Repellents, Koonichempet, Thirukanur, Pondicherry- 605501'}]</t>
  </si>
  <si>
    <t>HIT</t>
  </si>
  <si>
    <t>HIT Anti Mosquito Racquet - Rechargeable Insect Killer Bat With LED Light, 1 pc (6 Months Warranty)</t>
  </si>
  <si>
    <t>1 pc (6 Months Warranty)</t>
  </si>
  <si>
    <t>Godrej Consumer Products Limited, Godrej One, 4th floor, Pirojshanagar, Eastern Express Highway, Vikhroli (East), Mumbai 400 079, India</t>
  </si>
  <si>
    <t>https://datalabs.siva3.io/image/Eunimart_groceries_40174570_2-hit-anti-mosquito-racquet-rechargeable-insect-killer-bat-with-led-light.jpg</t>
  </si>
  <si>
    <t>https://datalabs.siva3.io/image/Eunimart_groceries_40174570-2_2-hit-anti-mosquito-racquet-rechargeable-insect-killer-bat-with-led-light.jpg</t>
  </si>
  <si>
    <t>https://datalabs.siva3.io/image/Eunimart_groceries_40174570-3_2-hit-anti-mosquito-racquet-rechargeable-insect-killer-bat-with-led-light.jpg</t>
  </si>
  <si>
    <t>https://datalabs.siva3.io/image/Eunimart_groceries_40174570-4_2-hit-anti-mosquito-racquet-rechargeable-insect-killer-bat-with-led-light.jpg</t>
  </si>
  <si>
    <t>https://datalabs.siva3.io/image/Eunimart_groceries_40174570-5_2-hit-anti-mosquito-racquet-rechargeable-insect-killer-bat-with-led-light.jpg</t>
  </si>
  <si>
    <t>https://datalabs.siva3.io/image/Eunimart_groceries_40174570-6_1-hit-anti-mosquito-racquet-rechargeable-insect-killer-bat-with-led-light.jpg</t>
  </si>
  <si>
    <t>https://datalabs.siva3.io/image/Eunimart_groceries_40174570-7_1-hit-anti-mosquito-racquet-rechargeable-insect-killer-bat-with-led-light.jpg</t>
  </si>
  <si>
    <t>400mAh Lead-Acid Battery</t>
  </si>
  <si>
    <t>Keep away from children. 
To energize the net mesh, move the main switch to the ON position and press the side switch. Swipe and get the mosquito in contact with the inner net mesh in order to kill. 
In order to switch off the device, move the main switch to the OFF position. Never touch the net mesh, irrespective of whether the device is ON or OFF.</t>
  </si>
  <si>
    <t>[{'EAN Code': '40174570'}, {'Marketed by': 'Godrej Consumer Products Limited, Godrej One, 4th floor, Pirojshanagar, Eastern Express Highway, Vikhroli (East), Mumbai 400 079, India'}, {'Country of origin': 'China'}]</t>
  </si>
  <si>
    <t>HIT Anti Mosquito Racquet, 1 pc + Mosquito &amp; Fly Killer Spray, 400 ml, Combo 2 Items</t>
  </si>
  <si>
    <t>Godrej Consumer Products Limited, Godrej Consumer Products Limited, Godrej One, 4th floor, Pirojshanagar, Eastern Express Highway, Vikhroli (East), Mumbai 400 079, India; +91 - 022 - 25188010/20/30</t>
  </si>
  <si>
    <t>https://datalabs.siva3.io/image/Eunimart_groceries_222807_1-hit-anti-mosquito-racquet-1-pc-mosquito-fly-killer-spray-400-ml.jpg</t>
  </si>
  <si>
    <t>Hit Anti Mosquito Racquet - Rechargeable Insect Killer Bat With LED Light,1 pc
400mAh Lead-Acid Battery</t>
  </si>
  <si>
    <t>Hit Anti Mosquito Racquet - Rechargeable Insect Killer Bat With LED Light,1 pc
Keep away from children. 
To energize the net mesh, move the main switch to the ON position and press the side switch. Swipe and get the mosquito in contact with the inner net mesh in order to kill it. 
In order to switch off the device, move the main switch to the OFF position. Never touch the net mesh, irrespective of whether the device is ON or OFF.</t>
  </si>
  <si>
    <t>[{'EAN Code': '1222807'}, {'Marketed by': 'Godrej Consumer Products Limited, Godrej One, 4th floor, Pirojshanagar, Eastern Express Highway, Vikhroli (East), Mumbai 400 079, India'}, {'Country of origin': 'China'}, {'EAN Code': '1222807'}, {'Country of origin': 'India'}, {'Marketed By': 'Godrej Consumer Products Limited, Godrej Consumer Products Limited, Godrej One, 4th floor, Pirojshanagar, Eastern Express Highway, Vikhroli (East), Mumbai 400 079, India; +91 - 022 - 25188010/20/30'}]</t>
  </si>
  <si>
    <t>HIT Anti-Roach Gel - Cockroach Killer, 20 g</t>
  </si>
  <si>
    <t>Introducing, HIT Anti Roach Gel, a simple do-it-yourself pest control solution. It is an innovative gel formulation that attracts and kills cockroaches and their nest?. The gel has special ingredients which attract cockroaches. On consumption of the gel, cockroaches go back to their nest and die. Other cockroaches that come in contact with those dead cockroaches also die, resulting in the elimination of the cockroach nest. It is one of the most effective, safe and easy-to-use methods to get rid of roaches and does not contain any harmful industrial-grade chemicals or agricultural insecticide.</t>
  </si>
  <si>
    <t>20 g</t>
  </si>
  <si>
    <t>Godrej Consumer Products Limited, Godrej One, Pirojshanagar, Vikhroli East, Mumbai - 400079</t>
  </si>
  <si>
    <t>https://datalabs.siva3.io/image/Eunimart_groceries_40007019_10-hit-anti-roach-gel-cockroach-killer.jpg</t>
  </si>
  <si>
    <t>https://datalabs.siva3.io/image/Eunimart_groceries_40007019-2_4-hit-anti-roach-gel-cockroach-killer.jpg</t>
  </si>
  <si>
    <t>https://datalabs.siva3.io/image/Eunimart_groceries_40007019-3_4-hit-anti-roach-gel-cockroach-killer.jpg</t>
  </si>
  <si>
    <t>https://datalabs.siva3.io/image/Eunimart_groceries_40007019-4_1-hit-anti-roach-gel-cockroach-killer.jpg</t>
  </si>
  <si>
    <t>https://datalabs.siva3.io/image/Eunimart_groceries_40007019-5_1-hit-anti-roach-gel-cockroach-killer.jpg</t>
  </si>
  <si>
    <t>https://datalabs.siva3.io/image/Eunimart_groceries_40007019-6_1-hit-anti-roach-gel-cockroach-killer.jpg</t>
  </si>
  <si>
    <t>Hold the dispenser pump. To use the dispenser pump, click once. 
After click 1 dose of gel comes out. 
Apply one dose of gel each at 5-10 cm intervals along edges of shelves.
WHERE TO USE: 
Cupboard door hinges, underside - along the edges of shelves, cracks and crevices, nooks and corners</t>
  </si>
  <si>
    <t>[{'EAN Code': '8901023010002'}, {'Country of origin': 'India'}, {'Manufacturer name and address': 'Godrej Consumer Products Limited, Godrej One, Pirojshanagar, Vikhroli East, Mumbai - 400079'}]</t>
  </si>
  <si>
    <t>HIT Anti-Roach Gel - Cockroach Killer, 20 g + Cockroach Killer Spray, 400 ml, Combo 2 Items</t>
  </si>
  <si>
    <t>https://datalabs.siva3.io/image/Eunimart_groceries_222806_1-hit-anti-roach-gel-cockroach-killer-20-g-cockroach-killer-spray-400-ml.jpg</t>
  </si>
  <si>
    <t>Hit Anti-Roach Gel - Cockroach Killer,20 g
Hold the dispenser pump. To use the dispenser pump, click once. 
After clicking 1 dose of gel comes out. 
Apply one dose of gel each at 5-10 cm intervals along the edges of the shelves.
WHERE TO USE: 
Cupboard door hinges, underside - along the edges of shelves, cracks and crevices, nooks and corners</t>
  </si>
  <si>
    <t>[{'EAN Code': '1222806'}, {'Country of origin': 'India'}, {'Manufacturer name and address': 'Godrej Consumer Products Limited, Godrej One, Pirojshanagar, Vikhroli East, Mumbai - 400079'}, {'EAN Code': '1222806'}, {'Country of origin': 'India'}, {'Marketed By': 'GODREJ CONSUMER PRODUCTS LTD'}]</t>
  </si>
  <si>
    <t>HIT Chalk Cockroach Killer, 1 pc Carton</t>
  </si>
  <si>
    <t>Hit Cockroach Chalk is most potent and kills the cockroaches and ants which should never come into your home.It's as simple as a line across the floor. Keep your home free of ants, cockroaches and other crawling insects with HIT Chalk. Draw a line across the floor or any other surfaces where these pests frequently crawl. These will be killed the moment they cross this line. So you can be sure they wouldn't dare cross the HIT Chalk line.</t>
  </si>
  <si>
    <t>1 pc Carton</t>
  </si>
  <si>
    <t>Godrej One, 4th Floor, Pirojshangar,</t>
  </si>
  <si>
    <t>https://datalabs.siva3.io/image/Eunimart_groceries_9558_5-hit-chalk-cockroach-killer.jpg</t>
  </si>
  <si>
    <t>Just draw a line with HIT Chalk.</t>
  </si>
  <si>
    <t>[{'EAN Code': '8901023022517'}, {'Country of origin': 'India'}, {'Manufactured and marketed by': 'Godrej One, 4th Floor, Pirojshangar,'}]</t>
  </si>
  <si>
    <t>HIT Cockroach Killer Spray + Mosquito &amp; Fly Killer Spray, Each 700 ml, Combo 2 Items</t>
  </si>
  <si>
    <t>Godrej Consumer Products Limited,Plot no 56 Sector IIDC ,Sidcul, IIE, Pantnagar 263153, District U.S.Nagar , Uttarakhand</t>
  </si>
  <si>
    <t>https://datalabs.siva3.io/image/Eunimart_groceries_222805_1-hit-cockroach-killer-spray-mosquito-fly-killer-spray-each-700-ml.jpg</t>
  </si>
  <si>
    <t>Hit Cockroach Killer Spray,700 ml
Use the applicator provided to spray HIT crawling insect killer on the desired area affected by cockroaches.
Spray Lal HIT once every week in the areas where cockroaches usually hide in your kitchen, like under your dustbin, inside the sink outlet, under the fridge, under the gas cylinder etc.
Hit Mosquito &amp; Fly Killer Spray,700 ml
Spray daily in all corners like below the bed, behind the curtain, below the sofa, in the toilet/bathroom, etc.</t>
  </si>
  <si>
    <t>[{'EAN Code': '1222805'}, {'Country of origin': 'India'}, {'Manufactured &amp; Marketed By': 'Godrej Consumer Products Limited,Plot no 56 Sector IIDC ,Sidcul, IIE, Pantnagar 263153, District U.S.Nagar , Uttarakhand'}, {'Country of origin': 'India'}, {'Manufactured &amp; Marketed By': 'Godrej Consumer Products Limited,Plot no 56 Sector IIDC ,Sidcul, IIE, Pantnagar 263153, District U.S.Nagar , Uttarakhand'}]</t>
  </si>
  <si>
    <t>HIT Cockroach Killer Spray, 400 ml</t>
  </si>
  <si>
    <t>Lal HIT is an effective pest-killer spray that is enabled with a Deep Reach Nozzle, which will help reach even the hidden cockroaches conveniently and eliminate them before they escape. Lal HIT eliminates any cockroach in just 3 seconds. Spray Lal HIT once every week in the areas where cockroaches usually hide in your kitchen, like under your dustbin, inside the sink outlet, under the fridge, under the gas cylinder etc.</t>
  </si>
  <si>
    <t>https://datalabs.siva3.io/image/Eunimart_groceries_40007017_2-hit-cockroach-killer-spray.jpg</t>
  </si>
  <si>
    <t>https://datalabs.siva3.io/image/Eunimart_groceries_40007017-2_3-hit-cockroach-killer-spray.jpg</t>
  </si>
  <si>
    <t>https://datalabs.siva3.io/image/Eunimart_groceries_40007017-3_3-hit-cockroach-killer-spray.jpg</t>
  </si>
  <si>
    <t>https://datalabs.siva3.io/image/Eunimart_groceries_40007017-4_1-hit-cockroach-killer-spray.jpg</t>
  </si>
  <si>
    <t>https://datalabs.siva3.io/image/Eunimart_groceries_40007017-5_1-hit-cockroach-killer-spray.jpg</t>
  </si>
  <si>
    <t>https://datalabs.siva3.io/image/Eunimart_groceries_40007017-6_1-hit-cockroach-killer-spray.jpg</t>
  </si>
  <si>
    <t>https://datalabs.siva3.io/image/Eunimart_groceries_40007017-7_1-hit-cockroach-killer-spray.jpg</t>
  </si>
  <si>
    <t>[{'EAN Code': '8901396524106'}, {'Country of origin': 'India'}, {'Marketed By': 'GODREJ CONSUMER PRODUCTS LTD'}]</t>
  </si>
  <si>
    <t>HIT Cockroach Killer Spray, 700 ml</t>
  </si>
  <si>
    <t>700 ml</t>
  </si>
  <si>
    <t>https://datalabs.siva3.io/image/Eunimart_groceries_40183658_4-hit-cockroach-killer-spray.jpg</t>
  </si>
  <si>
    <t>https://datalabs.siva3.io/image/Eunimart_groceries_40183658-2_6-hit-cockroach-killer-spray.jpg</t>
  </si>
  <si>
    <t>https://datalabs.siva3.io/image/Eunimart_groceries_40183658-3_6-hit-cockroach-killer-spray.jpg</t>
  </si>
  <si>
    <t>https://datalabs.siva3.io/image/Eunimart_groceries_40183658-4_6-hit-cockroach-killer-spray.jpg</t>
  </si>
  <si>
    <t>https://datalabs.siva3.io/image/Eunimart_groceries_40183658-5_6-hit-cockroach-killer-spray.jpg</t>
  </si>
  <si>
    <t>https://datalabs.siva3.io/image/Eunimart_groceries_40183658-6_6-hit-cockroach-killer-spray.jpg</t>
  </si>
  <si>
    <t>Use the applicator provided to spray HIT crawling insect killer on the desired area affected by cockroaches.
Spray Lal HIT once every week in the areas where cockroaches usually hide in your kitchen, like under your dustbin, inside the sink outlet, under the fridge, under the gas cylinder etc.</t>
  </si>
  <si>
    <t>[{'EAN Code': '40183658'}, {'Country of origin': 'India'}, {'Manufactured &amp; Marketed By': 'Godrej Consumer Products Limited,Plot no 56 Sector IIDC ,Sidcul, IIE, Pantnagar 263153, District U.S.Nagar , Uttarakhand'}]</t>
  </si>
  <si>
    <t>HIT Cubes - Rat Killer, 25 g</t>
  </si>
  <si>
    <t>Hit Pre Mixed Cubes - Rats Kills contains an anti-coagulant rodenticide (Bromadiolone) that can kill rats in a single feed. The dynamic ingredient causes rats to die from inner bleeding. It is a convenient and a successful solution to control mice and rats.</t>
  </si>
  <si>
    <t>25 g</t>
  </si>
  <si>
    <t>https://datalabs.siva3.io/image/Eunimart_groceries_9562_6-hit-pre-mixed-cubes-rat-killer.jpg</t>
  </si>
  <si>
    <t>[{'EAN Code': '8901157027020'}, {'Country of origin': 'India'}]</t>
  </si>
  <si>
    <t>HIT Mosquito &amp; Fly Killer Spray - Lime Fragrance, 200 ml</t>
  </si>
  <si>
    <t>HIT Anti-Mosquito Spray, kills dangerous mosquitoes that spread diseases like Dengue, Chikungunya and Malaria etc. hidden in the corners of your home. To keep you and your family protected, spray HIT regularly in all corners like under the bed, under the sofa, behind the curtains &amp; cupboards etc.</t>
  </si>
  <si>
    <t>GODREJ CONSUMER PRODUCTS LTD, Godrej Consumer Products Limited, Godrej One, 4th floor, Pirojshanagar, Eastern Express Highway, Vikhroli (East), Mumbai 400 079, India; +91 - 022 - 25188010/20/30</t>
  </si>
  <si>
    <t>https://datalabs.siva3.io/image/Eunimart_groceries_40076277_3-hit-mosquito-fly-killer-spray-lime-fragrance.jpg</t>
  </si>
  <si>
    <t>https://datalabs.siva3.io/image/Eunimart_groceries_40076277-2_4-hit-mosquito-fly-killer-spray-lime-fragrance.jpg</t>
  </si>
  <si>
    <t>https://datalabs.siva3.io/image/Eunimart_groceries_40076277-3_2-hit-mosquito-fly-killer-spray-lime-fragrance.jpg</t>
  </si>
  <si>
    <t>https://datalabs.siva3.io/image/Eunimart_groceries_40076277-4_2-hit-mosquito-fly-killer-spray-lime-fragrance.jpg</t>
  </si>
  <si>
    <t>https://datalabs.siva3.io/image/Eunimart_groceries_40076277-5_2-hit-mosquito-fly-killer-spray-lime-fragrance.jpg</t>
  </si>
  <si>
    <t>https://datalabs.siva3.io/image/Eunimart_groceries_40076277-6_2-hit-mosquito-fly-killer-spray-lime-fragrance.jpg</t>
  </si>
  <si>
    <t>https://datalabs.siva3.io/image/Eunimart_groceries_40076277-7_2-hit-mosquito-fly-killer-spray-lime-fragrance.jpg</t>
  </si>
  <si>
    <t>[{'EAN Code': '40076277'}, {'Country of origin': 'India'}, {'Marketed By': 'GODREJ CONSUMER PRODUCTS LTD, Godrej Consumer Products Limited, Godrej One, 4th floor, Pirojshanagar, Eastern Express Highway, Vikhroli (East), Mumbai 400 079, India; +91 - 022 - 25188010/20/30'}]</t>
  </si>
  <si>
    <t>HIT Mosquito &amp; Fly Killer Spray - Lime Fragrance, 400 ml</t>
  </si>
  <si>
    <t>https://datalabs.siva3.io/image/Eunimart_groceries_40052418_3-hit-mosquito-fly-killer-spray-lime-fragrance.jpg</t>
  </si>
  <si>
    <t>https://datalabs.siva3.io/image/Eunimart_groceries_40052418-2_3-hit-mosquito-fly-killer-spray-lime-fragrance.jpg</t>
  </si>
  <si>
    <t>https://datalabs.siva3.io/image/Eunimart_groceries_40052418-3_3-hit-mosquito-fly-killer-spray-lime-fragrance.jpg</t>
  </si>
  <si>
    <t>https://datalabs.siva3.io/image/Eunimart_groceries_40052418-4_2-hit-mosquito-fly-killer-spray-lime-fragrance.jpg</t>
  </si>
  <si>
    <t>https://datalabs.siva3.io/image/Eunimart_groceries_40052418-5_2-hit-mosquito-fly-killer-spray-lime-fragrance.jpg</t>
  </si>
  <si>
    <t>https://datalabs.siva3.io/image/Eunimart_groceries_40052418-6_2-hit-mosquito-fly-killer-spray-lime-fragrance.jpg</t>
  </si>
  <si>
    <t>https://datalabs.siva3.io/image/Eunimart_groceries_40052418-7_2-hit-mosquito-fly-killer-spray-lime-fragrance.jpg</t>
  </si>
  <si>
    <t>Spray daily in all corners like below the bed, behind the curtain, below the sofa, in the toilet/bathroom, etc.</t>
  </si>
  <si>
    <t>[{'EAN Code': '890102314291'}, {'Country of origin': 'India'}, {'Manufatured and market by': 'Godrej Consumer Products Limited, Godrej Consumer Products Limited, Godrej One, 4th floor, Pirojshanagar, Eastern Express Highway, Vikhroli (East), Mumbai 400 079, India; +91 - 022 - 25188010/20/30 |'}]</t>
  </si>
  <si>
    <t>HIT Mosquito &amp; Fly Killer Spray - Lime Fragrance, 700 ml</t>
  </si>
  <si>
    <t>https://datalabs.siva3.io/image/Eunimart_groceries_40183660_5-hit-mosquito-fly-killer-spray-lime-fragrance.jpg</t>
  </si>
  <si>
    <t>https://datalabs.siva3.io/image/Eunimart_groceries_40183660-2_9-hit-mosquito-fly-killer-spray-lime-fragrance.jpg</t>
  </si>
  <si>
    <t>https://datalabs.siva3.io/image/Eunimart_groceries_40183660-3_9-hit-mosquito-fly-killer-spray-lime-fragrance.jpg</t>
  </si>
  <si>
    <t>https://datalabs.siva3.io/image/Eunimart_groceries_40183660-4_8-hit-mosquito-fly-killer-spray-lime-fragrance.jpg</t>
  </si>
  <si>
    <t>https://datalabs.siva3.io/image/Eunimart_groceries_40183660-5_9-hit-mosquito-fly-killer-spray-lime-fragrance.jpg</t>
  </si>
  <si>
    <t>https://datalabs.siva3.io/image/Eunimart_groceries_40183660-6_8-hit-mosquito-fly-killer-spray-lime-fragrance.jpg</t>
  </si>
  <si>
    <t>https://datalabs.siva3.io/image/Eunimart_groceries_40183660-7_1-hit-mosquito-fly-killer-spray-lime-fragrance.jpg</t>
  </si>
  <si>
    <t>[{'EAN Code': '40183660'}, {'Country of origin': 'India'}, {'Manufactured &amp; Marketed By': 'Godrej Consumer Products Limited,Plot no 56 Sector IIDC ,Sidcul, IIE, Pantnagar 263153, District U.S.Nagar , Uttarakhand'}]</t>
  </si>
  <si>
    <t>HIT Mosquito &amp; Fly Killer Spray, 200 ml</t>
  </si>
  <si>
    <t>https://datalabs.siva3.io/image/Eunimart_groceries_49353_11-hit-mosquito-fly-killer-spray.jpg</t>
  </si>
  <si>
    <t>https://datalabs.siva3.io/image/Eunimart_groceries_49353-2_7-hit-mosquito-fly-killer-spray.jpg</t>
  </si>
  <si>
    <t>https://datalabs.siva3.io/image/Eunimart_groceries_49353-3_2-hit-mosquito-fly-killer-spray.jpg</t>
  </si>
  <si>
    <t>https://datalabs.siva3.io/image/Eunimart_groceries_49353-4_2-hit-mosquito-fly-killer-spray.jpg</t>
  </si>
  <si>
    <t>https://datalabs.siva3.io/image/Eunimart_groceries_49353-5_2-hit-mosquito-fly-killer-spray.jpg</t>
  </si>
  <si>
    <t>https://datalabs.siva3.io/image/Eunimart_groceries_49353-6_2-hit-mosquito-fly-killer-spray.jpg</t>
  </si>
  <si>
    <t>D-trans Allethrin 0.25% W/w Household Aerosol Insecticide.</t>
  </si>
  <si>
    <t>[{'EAN Code': '149353'}, {'Country of origin': 'India'}]</t>
  </si>
  <si>
    <t>HIT Mosquito &amp; Fly Killer Spray, 400 ml</t>
  </si>
  <si>
    <t>https://datalabs.siva3.io/image/Eunimart_groceries_268762_12-hit-mosquito-fly-killer-spray.jpg</t>
  </si>
  <si>
    <t>https://datalabs.siva3.io/image/Eunimart_groceries_268762-2_4-hit-mosquito-fly-killer-spray.jpg</t>
  </si>
  <si>
    <t>https://datalabs.siva3.io/image/Eunimart_groceries_268762-3_2-hit-mosquito-fly-killer-spray.jpg</t>
  </si>
  <si>
    <t>https://datalabs.siva3.io/image/Eunimart_groceries_268762-4_1-hit-mosquito-fly-killer-spray.jpg</t>
  </si>
  <si>
    <t>https://datalabs.siva3.io/image/Eunimart_groceries_268762-5_1-hit-mosquito-fly-killer-spray.jpg</t>
  </si>
  <si>
    <t>https://datalabs.siva3.io/image/Eunimart_groceries_268762-6_1-hit-mosquito-fly-killer-spray.jpg</t>
  </si>
  <si>
    <t>[{'EAN Code': '8901157025217'}, {'Country of origin': 'India'}, {'Marketed By': 'Godrej Consumer Products Limited, Godrej Consumer Products Limited, Godrej One, 4th floor, Pirojshanagar, Eastern Express Highway, Vikhroli (East), Mumbai 400 079, India; +91 - 022 - 25188010/20/30'}]</t>
  </si>
  <si>
    <t>HIT Mosquito &amp; Fly Killer Spray, 700 ml</t>
  </si>
  <si>
    <t>https://datalabs.siva3.io/image/Eunimart_groceries_40183659_4-hit-mosquito-fly-killer-spray.jpg</t>
  </si>
  <si>
    <t>https://datalabs.siva3.io/image/Eunimart_groceries_40183659-2_6-hit-mosquito-fly-killer-spray.jpg</t>
  </si>
  <si>
    <t>https://datalabs.siva3.io/image/Eunimart_groceries_40183659-3_6-hit-mosquito-fly-killer-spray.jpg</t>
  </si>
  <si>
    <t>https://datalabs.siva3.io/image/Eunimart_groceries_40183659-4_6-hit-mosquito-fly-killer-spray.jpg</t>
  </si>
  <si>
    <t>https://datalabs.siva3.io/image/Eunimart_groceries_40183659-5_6-hit-mosquito-fly-killer-spray.jpg</t>
  </si>
  <si>
    <t>https://datalabs.siva3.io/image/Eunimart_groceries_40183659-6_1-hit-mosquito-fly-killer-spray.jpg</t>
  </si>
  <si>
    <t>[{'EAN Code': '40183659'}, {'Country of origin': 'India'}, {'Manufactured &amp; Marketed By': 'Godrej Consumer Products Limited,Plot no 56 Sector IIDC ,Sidcul, IIE, Pantnagar 263153, District U.S.Nagar , Uttarakhand'}]</t>
  </si>
  <si>
    <t>Herbal Strategi</t>
  </si>
  <si>
    <t>Herbal Strategi Bugspray - Herbal Bed Bug Repellent Spray, 100 ml Pouch</t>
  </si>
  <si>
    <t>Strategi Just Spray is a very effective 100% Herbal cockroach Repellent Room Spray completed from a distinctive mix of plant extracts and fragrant oils which remains cockroach away for 8-12 hrs. Just Spray has been developed to remove the discomfort of using chemical mosquito repellents such as chemical vaporizers, chemical mosquito coils etc.</t>
  </si>
  <si>
    <t>100 ml Pouch</t>
  </si>
  <si>
    <t>https://datalabs.siva3.io/image/Eunimart_groceries_60000863_4-herbal-strategi-bugspray-herbal-bed-bug-repellent-spray.jpg</t>
  </si>
  <si>
    <t>https://datalabs.siva3.io/image/Eunimart_groceries_60000863-2_1-herbal-strategi-bugspray-herbal-bed-bug-repellent-spray.jpg</t>
  </si>
  <si>
    <t>https://datalabs.siva3.io/image/Eunimart_groceries_60000863-3_1-herbal-strategi-bugspray-herbal-bed-bug-repellent-spray.jpg</t>
  </si>
  <si>
    <t>https://datalabs.siva3.io/image/Eunimart_groceries_60000863-4_1-herbal-strategi-bugspray-herbal-bed-bug-repellent-spray.jpg</t>
  </si>
  <si>
    <t>Cymbopogon citratus,bhutika oil 10ml,cedrys deodara devadaru oil 10ml,azardirachta indica niba oil 15ml</t>
  </si>
  <si>
    <t>Do not spray on body of dog nd floor of kennel. Avoid direct contact ith eyes cuts and wounds. Keep away from children and direct flame. Store in acool place/avoide exposure to direct sunligh. For external use only</t>
  </si>
  <si>
    <t>[{'EAN Code': '60000863'}, {'Country of origin': 'India'}]</t>
  </si>
  <si>
    <t>Herbal Strategi Hand Sanitiser, 100 ml Bottle</t>
  </si>
  <si>
    <t>Nature Rinse is foam-based hand wash which is 100% herbal. Nature Rinse keeps your hands fresh and clean and offers defence to Germs. And it is a substitute for the different chemical-based soaps available in the marketplace. It is prepared from Aromatic oils and Plant Extract and is effective in removing odours and grease on hands. This product is so safe, non-toxic and eco friendly.</t>
  </si>
  <si>
    <t>Herbal Strategi, Herbal Strategi, Modicourt, Millers Road, Bengaluru, Karnataka 560046, 098450 22056</t>
  </si>
  <si>
    <t>https://datalabs.siva3.io/image/Eunimart_groceries_40006975_3-herbal-strategi-hand-sanitiser.jpg</t>
  </si>
  <si>
    <t>https://datalabs.siva3.io/image/Eunimart_groceries_40006975-2_1-herbal-strategi-hand-sanitiser.jpg</t>
  </si>
  <si>
    <t>https://datalabs.siva3.io/image/Eunimart_groceries_40006975-3_1-herbal-strategi-hand-sanitiser.jpg</t>
  </si>
  <si>
    <t>Cymbopagon Citriatus - 6%, Azadirachta Indica - 15%, Cirus Lemon - 6%, Ocimum Sanctum - 4%, Coconut Oil - 20%, Exceipients or Water - Q 5.</t>
  </si>
  <si>
    <t>Moisten hands and apply foam on palm of hand. Massage the lather and wash hands with water.</t>
  </si>
  <si>
    <t>[{'EAN Code': '8906095540518'}, {'Country of origin': 'India'}, {'Manufacturer name and address': 'Herbal Strategi, Herbal Strategi, Modicourt, Millers Road, Bengaluru, Karnataka 560046, 098450 22056'}]</t>
  </si>
  <si>
    <t>Herbal Strategi Herbal Ant Repellent - Non-Toxic, Eco-Friendly, No Chemicals, 200 ml</t>
  </si>
  <si>
    <t>Herbal Strategi Herbal Ant Repellent is very effective. It is a household ant repellent used to control and in the house. This repellent keeps you safe and away from ants. The ant repellent is simple and easy to use. This protects you from dangerous ant. It ensures the safety of your family. It is highly effective and easy to use. This gives you instant relief from mosquitoes as soon as you spray it up. It is safe, hygienic, chemical-free, biodegradable and non-toxic.</t>
  </si>
  <si>
    <t>Herbal Strategi Homecare Pvt Ltd 65/1, 2Nd Floor, Modi Court, Millers Road, Bangalore 560046</t>
  </si>
  <si>
    <t>https://datalabs.siva3.io/image/Eunimart_groceries_40284387_1-herbal-strategi-herbal-ant-repellent-non-toxic-eco-friendly-no-chemicals.jpg</t>
  </si>
  <si>
    <t>https://datalabs.siva3.io/image/Eunimart_groceries_40284387-2_1-herbal-strategi-herbal-ant-repellent-non-toxic-eco-friendly-no-chemicals.jpg</t>
  </si>
  <si>
    <t>https://datalabs.siva3.io/image/Eunimart_groceries_40284387-3_1-herbal-strategi-herbal-ant-repellent-non-toxic-eco-friendly-no-chemicals.jpg</t>
  </si>
  <si>
    <t>https://datalabs.siva3.io/image/Eunimart_groceries_40284387-4_1-herbal-strategi-herbal-ant-repellent-non-toxic-eco-friendly-no-chemicals.jpg</t>
  </si>
  <si>
    <t>Cymbopogon Citratus, Bhutika Oil - 6 ml, Cedrus deodara, Devadaru Oil - 6 ml, Azardirachta Indica, Nimba Oil - 15 ml, Excipients - QS.</t>
  </si>
  <si>
    <t>It protects you from dangerous ants.
It keeps you safe and away from ants.
It is highly effective and easy to use.
Safe, hygienic, chemical-free, biodegradable and non-toxic.</t>
  </si>
  <si>
    <t>Spray directly into the infested area.
Leave it overnight.</t>
  </si>
  <si>
    <t>[{'EAN Code': '8906095542536'}, {'Manufacturer Name &amp; Marketed by ': 'Herbal Strategi Homecare Pvt Ltd 65/1, 2Nd Floor, Modi Court, Millers Road, Bangalore 560046'}, {'Country of Origin': 'India'}]</t>
  </si>
  <si>
    <t>Herbal Strategi Herbal Ant Repellent, 100 ml</t>
  </si>
  <si>
    <t>Everyone must have seen the determined marching of tiny soldiers, moving around the house at least once in your time. They come out of the least suspecting areas, in search of crumbs and other goodies. Yes! We are indeed talking about Ants. Just Out, Herbal Ant Repellent is a 100% Herbal Ant Repellent spray is made from Natural oils and Herbal Extracts and is an effective repellent against ants. It has been developed as an alternative to the strong chemical insecticides used commonly to kill insects and which are poisonous to human beings as well. It is safe, non-toxic and eco friendly. A continuous spray for 5 days in the infected areas will repel Ants for 4-6 months.</t>
  </si>
  <si>
    <t>STRATEGI, PLOT NO 50, Part 1, 4th phase, KIADB Industrial Area, Malur, Karnatka, India</t>
  </si>
  <si>
    <t>https://datalabs.siva3.io/image/Eunimart_groceries_40197076_1-herbal-strategi-herbal-ant-repellent.jpg</t>
  </si>
  <si>
    <t>https://datalabs.siva3.io/image/Eunimart_groceries_40197076-2_1-herbal-strategi-herbal-ant-repellent.jpg</t>
  </si>
  <si>
    <t>https://datalabs.siva3.io/image/Eunimart_groceries_40197076-3_1-herbal-strategi-herbal-ant-repellent.jpg</t>
  </si>
  <si>
    <t>https://datalabs.siva3.io/image/Eunimart_groceries_40197076-4_1-herbal-strategi-herbal-ant-repellent.jpg</t>
  </si>
  <si>
    <t>https://datalabs.siva3.io/image/Eunimart_groceries_40197076-5_1-herbal-strategi-herbal-ant-repellent.jpg</t>
  </si>
  <si>
    <t>https://datalabs.siva3.io/image/Eunimart_groceries_40197076-6_1-herbal-strategi-herbal-ant-repellent.jpg</t>
  </si>
  <si>
    <t>Cedrus Deodara,* Devadaru Oil 6 % Cymbopogon Citratus, * Bhutika Oil 6 %, Azadirachta Indica,*Nimba Oil 15 %, Excipients Qs.
Product Dimensions : 5 x 5 x 15 cm</t>
  </si>
  <si>
    <t>Apply spray liberally at places where ants roam and also at the source from where they come out or spray directly at ants nests. 
It is ideal to spray at night before you go to sleep. 
Spray continuously for 5 days till they completely disappear.
Use it inside your home, on your balcony or garden, or in public spaces like hospitals rooms, offices, schools classrooms, and hotel rooms; practically anywhere they are creating a menace. Totally natural and safe for use, anyone in your family can use it.
Precautions:
Do not spray on the body, clothes, floor area as the spray will stain. 
Store in a cool place. 
Avoid direct exposure to sunlight. Switch off the fan when spraying. 
Avoid contact with eyes, cuts &amp; wounds. 
Keep away from children and direct flame. For external use only.</t>
  </si>
  <si>
    <t>[{'EAN Code': '40197076'}, {'Manufacturer Name and ': 'STRATEGI, PLOT NO 50, Part 1, 4th phase, KIADB Industrial Area, Malur, Karnatka, India'}, {'Marketed by': 'Strategi Herbals Pvt ltd, 65/1 2nd floor, Modi court, Millers Road, Bangalore, India'}, {'Country of origin': 'India'}]</t>
  </si>
  <si>
    <t>Strategi Herbals Pvt ltd, 65/1 2nd floor, Modi court, Millers Road, Bangalore, India</t>
  </si>
  <si>
    <t>Herbal Strategi Herbal Cockroach Repellent - Non-Toxic, Eco-Friendly, No Chemicals, 200 ml</t>
  </si>
  <si>
    <t>Herbal Strategi Herbal Cockroach Repellent is very effective. It is a household cockroach repellent used to control cockroaches in the house. This repellent keeps you safe and away from cockroaches. The cockroach repellent is simple and easy to use. This protects you from dangerous cockroaches. It ensures the safety of your family. It is highly effective and easy to use. This gives you instant relief from mosquitoes as soon as you spray it up. It is safe, hygienic, chemical-free, biodegradable and non-toxic.</t>
  </si>
  <si>
    <t>https://datalabs.siva3.io/image/Eunimart_groceries_40284388_1-herbal-strategi-herbal-cockroach-repellent-non-toxic-eco-friendly-no-chemicals.jpg</t>
  </si>
  <si>
    <t>https://datalabs.siva3.io/image/Eunimart_groceries_40284388-2_1-herbal-strategi-herbal-cockroach-repellent-non-toxic-eco-friendly-no-chemicals.jpg</t>
  </si>
  <si>
    <t>https://datalabs.siva3.io/image/Eunimart_groceries_40284388-3_1-herbal-strategi-herbal-cockroach-repellent-non-toxic-eco-friendly-no-chemicals.jpg</t>
  </si>
  <si>
    <t>https://datalabs.siva3.io/image/Eunimart_groceries_40284388-4_1-herbal-strategi-herbal-cockroach-repellent-non-toxic-eco-friendly-no-chemicals.jpg</t>
  </si>
  <si>
    <t>Cymbopogon Citratus, Bhutika Oil - 6 ml, Cedrus Deodara, Devadaru Oil - 6 ml, Azadirachta Indica, Nimba Oil - 15 ml, Excipients - QS.</t>
  </si>
  <si>
    <t>It protects you from a dangerous cockroaches.
It keeps you safe and away from cockroaches.
It is highly effective and easy to use.
Safe, hygienic, chemical-free, biodegradable and non-toxic.</t>
  </si>
  <si>
    <t>Spray directly into infested area.
Leave it over night.</t>
  </si>
  <si>
    <t>[{'EAN Code': '40284388'}, {'Manufacturer Name &amp; Marketed by ': 'Herbal Strategi Homecare Pvt Ltd 65/1, 2Nd Floor, Modi Court, Millers Road, Bangalore 560046'}, {'Country of Origin': 'India'}]</t>
  </si>
  <si>
    <t>Herbal Strategi Herbal Lizard Repellent - Non-Toxic, Eco-Friendly, No Chemicals, 200 ml</t>
  </si>
  <si>
    <t>Herbal Strategi Herbal Lizard Repellent is very effective. It is a household lizard repellent used to control lizards in the house. This repellent keeps you safe and away from lizards. The lizard's repellent is simple and easy to use. This protects you from dangerous lizards. It ensures the safety of your family. It is highly effective and easy to use. This gives you instant relief from mosquitoes as soon as you spray it up. It is safe, hygienic, chemical-free, biodegradable and non-toxic.</t>
  </si>
  <si>
    <t>https://datalabs.siva3.io/image/Eunimart_groceries_40284389_2-herbal-strategi-herbal-lizard-repellent-non-toxic-eco-friendly-no-chemicals.jpg</t>
  </si>
  <si>
    <t>https://datalabs.siva3.io/image/Eunimart_groceries_40284389-2_2-herbal-strategi-herbal-lizard-repellent-non-toxic-eco-friendly-no-chemicals.jpg</t>
  </si>
  <si>
    <t>https://datalabs.siva3.io/image/Eunimart_groceries_40284389-3_2-herbal-strategi-herbal-lizard-repellent-non-toxic-eco-friendly-no-chemicals.jpg</t>
  </si>
  <si>
    <t>https://datalabs.siva3.io/image/Eunimart_groceries_40284389-4_2-herbal-strategi-herbal-lizard-repellent-non-toxic-eco-friendly-no-chemicals.jpg</t>
  </si>
  <si>
    <t>Cymbopogon Citratus, Bhutika Oil - 6 ml, Cedrus Deodara, Devadaru Oil - 6 ml,Azadirachta Indica &amp; Nimba Oil - 15 ml.</t>
  </si>
  <si>
    <t>It protects you from dangerous lizards.
It keeps you safe and away from lizards.
It is highly effective and easy to use.
Safe, hygienic, chemical-free, biodegradable and non-toxic.</t>
  </si>
  <si>
    <t>Spray directly into the infested area.
Leave it over night.</t>
  </si>
  <si>
    <t>[{'EAN Code': '8906095542529'}, {'Manufacturer Name &amp; Marketed by ': 'Herbal Strategi Homecare Pvt Ltd 65/1, 2Nd Floor, Modi Court, Millers Road, Bangalore 560046'}, {'Country of Origin': 'India'}]</t>
  </si>
  <si>
    <t>Herbal Strategi Herbal Lizard Repellent, 100 ml</t>
  </si>
  <si>
    <t>https://datalabs.siva3.io/image/Eunimart_groceries_40197078_1-herbal-strategi-herbal-lizard-repellent.jpg</t>
  </si>
  <si>
    <t>https://datalabs.siva3.io/image/Eunimart_groceries_40197078-2_1-herbal-strategi-herbal-lizard-repellent.jpg</t>
  </si>
  <si>
    <t>https://datalabs.siva3.io/image/Eunimart_groceries_40197078-3_1-herbal-strategi-herbal-lizard-repellent.jpg</t>
  </si>
  <si>
    <t>https://datalabs.siva3.io/image/Eunimart_groceries_40197078-4_1-herbal-strategi-herbal-lizard-repellent.jpg</t>
  </si>
  <si>
    <t>https://datalabs.siva3.io/image/Eunimart_groceries_40197078-5_1-herbal-strategi-herbal-lizard-repellent.jpg</t>
  </si>
  <si>
    <t>https://datalabs.siva3.io/image/Eunimart_groceries_40197078-6_1-herbal-strategi-herbal-lizard-repellent.jpg</t>
  </si>
  <si>
    <t>Unique Blend Of Aromatic Oils And Plant Extracts, 100% Herbal, No Chemical, Non-Toxic, Eco-friendly &amp; Safe. Cruelty-Free And Vegan.
Each 100 ml contains, Cymbopogon Citratus* Bhutika Oil: 6ml Cedrus deodara * Devadaru Oil: 6ml Azadirachta Indica * Nimba Oil: 15ml Excipients: Q.S Ayurvedic Proprietary Medicine.</t>
  </si>
  <si>
    <t>Particularly spray the lizard repellent on the surfaces where lizards roam. Spray continuously for 5 days. 
Lizards will be repelled and will not visit the area for a few weeks. 
Spray once more within the same space if you spot lizards. 
This may then repel them utterly and will not stain the walls.
Use it inside your home, on walls, under sofas, chairs and other seating arrangements, behind doors and windows, on window sills, kitchen sinks, toilet &amp; bathroom sinks, or even in garages, shops or public institutions like hospitals, offices, classrooms etc. 
Precautions: Do not spray on the clothes and body. Keep away from children and direct flame. Avoid direct contact with eyes, cuts &amp; wounds. Store in a cool place. Avoid direct exposure to sunlight. For external use only.</t>
  </si>
  <si>
    <t>[{'EAN Code': '40197078'}, {'Manufacturer Name and ': 'STRATEGI, PLOT NO 50, Part 1, 4th phase, KIADB Industrial Area, Malur, Karnatka, India'}, {'Marketed by': 'Strategi Herbals Pvt ltd, 65/1 2nd floor, Modi court, Millers Road, Bangalore, India'}, {'Country of origin': 'India'}]</t>
  </si>
  <si>
    <t>Herbal Strategi Herbal Room Disinfectant &amp; Freshener - Lavender, No Chemicals, 250 ml</t>
  </si>
  <si>
    <t>Herbal Strategi Herbal Room Disinfectant &amp; Freshener Lavender is a very effective disinfectant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mosaics etc. It can be used on floors, bathroom and kitchen surfaces too.</t>
  </si>
  <si>
    <t>https://datalabs.siva3.io/image/Eunimart_groceries_40102097_6-herbal-strategi-room-disinfectant-freshener.jpg</t>
  </si>
  <si>
    <t>https://datalabs.siva3.io/image/Eunimart_groceries_40102097-2_2-herbal-strategi-room-disinfectant-freshener.jpg</t>
  </si>
  <si>
    <t>https://datalabs.siva3.io/image/Eunimart_groceries_40102097-3_2-herbal-strategi-room-disinfectant-freshener.jpg</t>
  </si>
  <si>
    <t>https://datalabs.siva3.io/image/Eunimart_groceries_40102097-4_2-herbal-strategi-room-disinfectant-freshener.jpg</t>
  </si>
  <si>
    <t>Lavender, Lavandula Spica: 12%, Azardirachta Indica, Nimba Oil: 15%,Cedrus Deodara, Devadaru Oil : 6%,Excipients Q.S.</t>
  </si>
  <si>
    <t>Removes tough stains and kills 99.9% of germs.
It is used for all types of surface cleaning.
It gives you a sparkling clean, hygienic, fresh and germ-free home.</t>
  </si>
  <si>
    <t>Effective on tiles, floor, basin and most bathroom surfaces.
Use one capful in a half a bucket of water.
Mix the solution in water.
Gently mop the surface.</t>
  </si>
  <si>
    <t>[{'EAN Code': '8908001945738'}, {'Manufacturer Name &amp; Marketed by ': 'Herbal Strategi Homecare Pvt Ltd 65/1, 2Nd Floor, Modi Court, Millers Road, Bangalore 560046'}, {'Country of Origin': 'India'}]</t>
  </si>
  <si>
    <t>Herbal Strategi Herbal Termite Repellent, 100 ml</t>
  </si>
  <si>
    <t>Ever wondered how to get rid of the white or lotion coloured creatures, resembling an ant once and for all? Termites are one of the most stubborn pests, that can engage in havoc if left uncontrolled. They have the capacity to nest on nearly anything and almost everything. They commonly feed on wood, leaves or branches of bushes, papers and many others. These tiny insects are really powerful capable of even destroying the entire constructing! Herbal Termite Repellent Spray is a 100% natural repellent made from Natural oils and Herbal Extracts which is effective in eliminating Termites. This Natural Termite Spray has been developed as an alternative to the strong chemical insecticides used commonly to kill insects and which are poisonous to human beings as well.</t>
  </si>
  <si>
    <t>https://datalabs.siva3.io/image/Eunimart_groceries_40197077_1-herbal-strategi-herbal-termite-repellent.jpg</t>
  </si>
  <si>
    <t>https://datalabs.siva3.io/image/Eunimart_groceries_40197077-2_1-herbal-strategi-herbal-termite-repellent.jpg</t>
  </si>
  <si>
    <t>https://datalabs.siva3.io/image/Eunimart_groceries_40197077-3_1-herbal-strategi-herbal-termite-repellent.jpg</t>
  </si>
  <si>
    <t>https://datalabs.siva3.io/image/Eunimart_groceries_40197077-4_1-herbal-strategi-herbal-termite-repellent.jpg</t>
  </si>
  <si>
    <t>https://datalabs.siva3.io/image/Eunimart_groceries_40197077-5_1-herbal-strategi-herbal-termite-repellent.jpg</t>
  </si>
  <si>
    <t>https://datalabs.siva3.io/image/Eunimart_groceries_40197077-6_1-herbal-strategi-herbal-termite-repellent.jpg</t>
  </si>
  <si>
    <t>Unique Blend Of Aromatic Oils And Plant Extracts, 100% Herbal, No Chemical, Non-Toxic, Eco-friendly &amp; Safe. Cruelty-free And Vegan.
Each 100 ml contains: Cymbopogon Citratus* Bhutika Oil: 6ml Cedrus Deodara * Devadaru Oil: 6ml Azadirachta Indica * Nimba Oil: 15ml Excipients: Q.s</t>
  </si>
  <si>
    <t>Spray on crevices and gaps in infected wood furniture, doors, cupboards and mud tunnels and trails seen on walls. 
Repeat spraying every 10 days for a period of 2 months.
This will eradicate termites and will not allow eggs to hatch.
Use it inside your home, on your balcony or garden, anywhere they are creating a menace. Totally natural and safe for use, anyone in your family can use it.
Precautions:
Do not spray on the body, clothes, floor area as the spray will stain. 
While spraying on the wall please ensure that spray hits brown mud tunnels and trails made by termites. Store in a cool place. 
Avoid direct exposure to sunlight. Switch off the fan when spraying. 
Avoid contact with eyes, cuts &amp; wounds. 
Keep away from children and direct flame. For external use only.</t>
  </si>
  <si>
    <t>[{'EAN Code': '40197077'}, {'Manufacturer Name and ': 'STRATEGI, PLOT NO 50, Part 1, 4th phase, KIADB Industrial Area, Malur, Karnatka, India'}, {'Marketed by': 'Strategi Herbals Pvt ltd, 65/1 2nd floor, Modi court, Millers Road, Bangalore, India'}, {'Country of origin': 'India'}]</t>
  </si>
  <si>
    <t>Herbal Strategi Just Out Cockroach Repellent, 100 ml</t>
  </si>
  <si>
    <t>https://datalabs.siva3.io/image/Eunimart_groceries_40000304_5-herbal-strategi-just-out-cockroach-repellent.jpg</t>
  </si>
  <si>
    <t>https://datalabs.siva3.io/image/Eunimart_groceries_40000304-2_1-herbal-strategi-just-out-cockroach-repellent.jpg</t>
  </si>
  <si>
    <t>Cymbopogon Citriatus - 6 ml, Cedrus deodara - 6 ml, Azardirachta Indica - 15 ml, Exciepients - QS. Ayurvedic Proprietary Medicine.
Product Dimensions: 5 x 10 x 5 cm; 100 Grams</t>
  </si>
  <si>
    <t>Apply spray liberally at wall corners around dustbins in kitchen area, on the inside walls of kitchen cabinets, under kitchen sink, bathroom nanny trap area and places where cockroaches roam about. It is ideal to spray in the above areas during night before sleep.</t>
  </si>
  <si>
    <t>[{'EAN Code': '40000304'}, {'Country of origin': 'India'}, {'Manufacturer Name': 'Herbal Strategi, Herbal Strategi, Modicourt, Millers Road, Bengaluru, Karnataka 560046, 098450 22056'}]</t>
  </si>
  <si>
    <t>Herbal Strategi Just Spray - Mosquito Repellent Room Spray, 100 ml</t>
  </si>
  <si>
    <t>Strategi Just Spray is a very effective 100% Herbal Mosquito Repellent Room Spray completed from a distinctive mix of plant extracts and fragrant oils which remains mosquitoes away for 8-12 hrs. Just Spray has been developed to remove the discomfort of using chemical mosquito repellents such as chemical vaporisers, chemical mosquito coils etc.</t>
  </si>
  <si>
    <t>HERBAL STRATEGI, Modicourt, Millers Road, Bengaluru, Karnataka 560046, 098450 22056</t>
  </si>
  <si>
    <t>https://datalabs.siva3.io/image/Eunimart_groceries_40000300_7-herbal-strategi-just-spray-mosquito-repellent-room-spray.jpg</t>
  </si>
  <si>
    <t>https://datalabs.siva3.io/image/Eunimart_groceries_40000300-2_1-herbal-strategi-just-spray-mosquito-repellent-room-spray.jpg</t>
  </si>
  <si>
    <t>Spray 10 shots (room size 10x12 ft) each day for 3 days in the air, at crevices, under the beds, behind curtains and armoires and keep windows closed for 20 minutes.</t>
  </si>
  <si>
    <t>[{'EAN Code': '40000300'}, {'Country of origin': 'India'}, {'Manufacturer Name': 'HERBAL STRATEGI, Modicourt, Millers Road, Bengaluru, Karnataka 560046, 098450 22056'}]</t>
  </si>
  <si>
    <t>Herbal Strategi Just Spray Thermal Fogging - For Outdoor Use, Keeps Mosquitoes Away, 1 L</t>
  </si>
  <si>
    <t>https://datalabs.siva3.io/image/Eunimart_groceries_40294405_1-herbal-strategi-just-spray-thermal-fogging-for-outdoor-use-keeps-mosquitoes-away.jpg</t>
  </si>
  <si>
    <t>https://datalabs.siva3.io/image/Eunimart_groceries_40294405-2_1-herbal-strategi-just-spray-thermal-fogging-for-outdoor-use-keeps-mosquitoes-away.jpg</t>
  </si>
  <si>
    <t>https://datalabs.siva3.io/image/Eunimart_groceries_40294405-3_1-herbal-strategi-just-spray-thermal-fogging-for-outdoor-use-keeps-mosquitoes-away.jpg</t>
  </si>
  <si>
    <t>Each 100 Gm Contains :- Andropogon Nardus Lamajjaka Oil - 15%, Azardirachta Indica * Nimba Oil - 5%, Cedrus Deodara, Devadaru Oil - 5%, Excipients QS.</t>
  </si>
  <si>
    <t>1. 100% Eco-friendly
2. Effective
3. Natural and organic
4. Chemical Free
5. Safe way to kill or repel pests.</t>
  </si>
  <si>
    <t>Just Spray</t>
  </si>
  <si>
    <t>[{'EAN Code': '8906095541553'}, {'Manufacturer &amp; Marketed by': 'Herbal Strategi Homecare Pvt Ltd 65/1, 2Nd Floor, Modi Court, Millers Road, Bangalore 560046'}, {'Country of Origin': 'India'}]</t>
  </si>
  <si>
    <t>Herbal Strategi Just Spray Thermal Fogging - For Outdoor Use, Keeps Mosquitoes Away, 500 ml</t>
  </si>
  <si>
    <t>https://datalabs.siva3.io/image/Eunimart_groceries_40294404_1-herbal-strategi-just-spray-thermal-fogging-for-outdoor-use-keeps-mosquitoes-away.jpg</t>
  </si>
  <si>
    <t>Each 100 Gm Contains :- Andropogon Nardus Lamajjaka Oil - 15%,Azardirachta Indica * Nimba Oil - 5%,Cedrus Deodara, Devadaru Oil - 5%,Excipients QS.</t>
  </si>
  <si>
    <t>[{'EAN Code': '8908001945271'}, {'Manufacturer &amp; Marketed by': 'Herbal Strategi Homecare Pvt Ltd 65/1, 2Nd Floor, Modi Court, Millers Road, Bangalore 560046'}, {'Country of Origin': 'India'}]</t>
  </si>
  <si>
    <t>Herbal Strategi Kitchen Cleaner - Disinfectant &amp; Insect Repellent, Removes Stains, 500 ml (Pack of 2)</t>
  </si>
  <si>
    <t>Herbal Strategi Herbal Kitchen Cleaner removes 100% of tough dirt. Its unique formula removes tough stains and micro dirt particles easily leaving your surface shiny. This cleaner not only keeps your kitchen clean but also safe from germs. It can be used as a kitchen cleaner to clean hobs, sinks, and kitchen tiles. It removes watermarks on the sink, oil splatter on the kitchen walls, grime between the tiles, etc. It is effective on all types of kitchen surfaces. It leaves no residue behind and provides a streak-free clean finish.</t>
  </si>
  <si>
    <t>500 ml (Pack of 2)</t>
  </si>
  <si>
    <t>https://datalabs.siva3.io/image/Eunimart_groceries_40284403_2-herbal-strategi-kitchen-cleaner-disinfectant-insect-repellent-removes-stains.jpg</t>
  </si>
  <si>
    <t>https://datalabs.siva3.io/image/Eunimart_groceries_40284403-2_2-herbal-strategi-kitchen-cleaner-disinfectant-insect-repellent-removes-stains.jpg</t>
  </si>
  <si>
    <t>Cymbopogon Citratus, (Lemon Grass Oil): 5 ml, Cedrus Deodara, (Cedarwood Oil): 3 ml, Pinus longifolia, (Pine oil): 2 ml, Excipients/Water.</t>
  </si>
  <si>
    <t>It helps remove tough stains easily.
Not only keeps your house clean but also safe from germs.
It is a multi-purpose cleaner.
Effective on all types of kitchen surfaces.</t>
  </si>
  <si>
    <t>Spray onto the surface and wipe with a clean cloth.</t>
  </si>
  <si>
    <t>[{'EAN Code': '40284403'}, {'Manufacturer Name &amp; Marketed by ': 'Herbal Strategi Homecare Pvt Ltd 65/1, 2Nd Floor, Modi Court, Millers Road, Bangalore 560046'}, {'Country of Origin': 'India'}]</t>
  </si>
  <si>
    <t>Herbal Strategi Mos Relief - Mosquito Repellent Vaporiser, 40 ml</t>
  </si>
  <si>
    <t>40 ml</t>
  </si>
  <si>
    <t>https://datalabs.siva3.io/image/Eunimart_groceries_40006978_7-herbal-strategi-mos-relief-mosquito-repellent-vaporiser.jpg</t>
  </si>
  <si>
    <t>https://datalabs.siva3.io/image/Eunimart_groceries_40006978-2_1-herbal-strategi-mos-relief-mosquito-repellent-vaporiser.jpg</t>
  </si>
  <si>
    <t>https://datalabs.siva3.io/image/Eunimart_groceries_40006978-4_1-herbal-strategi-mos-relief-mosquito-repellent-vaporiser.jpg</t>
  </si>
  <si>
    <t>https://datalabs.siva3.io/image/Eunimart_groceries_40006978-5_1-herbal-strategi-mos-relief-mosquito-repellent-vaporiser.jpg</t>
  </si>
  <si>
    <t>Cymbopogon Citriatus, Azardirachta indica, Eucalyptus Globulus, Exciepients /Water, Q.S.</t>
  </si>
  <si>
    <t>Remove cap and place vaporiser in a vaporiser machine that is connected to an electric source.</t>
  </si>
  <si>
    <t>[{'EAN Code': '40006978'}, {'Country of origin': 'India'}, {'Manufacturer Name': 'HERBAL STRATEGI'}]</t>
  </si>
  <si>
    <t>Herbal Strategi Mospray - Cold Fogging, Provides Protection From Mosquitoes &amp; Insects, For Indoor Use, 1 L</t>
  </si>
  <si>
    <t>Herbal Strategi Mospray Indoor Cold Fogging is a solution made of 100% natural ingredients and is an effective way of getting rid of mosquitoes. This fogging product is a herbal solution made out of plant extracts &amp; aromatic oils, and water is used as a carrier in herbal cold fogging. This is high density thus it has limited reach. It is effective for indoor use just spray around your home where there is no ventilation that ensures a mosquito-free environment. This solution is 100% natural. Use natural and organic products.</t>
  </si>
  <si>
    <t>https://datalabs.siva3.io/image/Eunimart_groceries_40294407_1-herbal-strategi-mospray-cold-fogging-provides-protection-from-mosquitoes-insects.jpg</t>
  </si>
  <si>
    <t>https://datalabs.siva3.io/image/Eunimart_groceries_40294407-2_1-herbal-strategi-mospray-cold-fogging-provides-protection-from-mosquitoes-insects.jpg</t>
  </si>
  <si>
    <t>https://datalabs.siva3.io/image/Eunimart_groceries_40294407-3_1-herbal-strategi-mospray-cold-fogging-provides-protection-from-mosquitoes-insects.jpg</t>
  </si>
  <si>
    <t>Each 100 Ml Contains :- Lemongrass Oil, Tulsi Oil, Eucalyptus Oils.</t>
  </si>
  <si>
    <t>1. Pour 30 ml of Mospray Fogging into 1 litre of water.
2. Pour the contents into the Fogging Machine &amp; fog indoors.
3. The formulation made is very effective and covers a distance of 7 to 8 feet.</t>
  </si>
  <si>
    <t>[{'EAN Code': '40294407'}, {'Manufacturer &amp; Marketed by': 'Herbal Strategi Homecare Pvt Ltd 65/1, 2Nd Floor, Modi Court, Millers Road, Bangalore 560046'}, {'Country of Origin': 'India'}]</t>
  </si>
  <si>
    <t>Herbal Strategi Mosquito Repellent Agarbathi, 120 pcs</t>
  </si>
  <si>
    <t>Strategi herbal incense sticks, Mostick is a 100% herbal incense stick which repels insects and mosquitoes. Mostick is made from a unique blend of plant extracts and aromatic oils and gives a very soothing lemon fragrance. It is safe, non-toxic and eco friendly that has the ability to clear your mind with mesmerising fragrance .</t>
  </si>
  <si>
    <t>120 pcs</t>
  </si>
  <si>
    <t>https://datalabs.siva3.io/image/Eunimart_groceries_40057047_4-herbal-strategi-mosquito-repellent-agarbathi.jpg</t>
  </si>
  <si>
    <t>https://datalabs.siva3.io/image/Eunimart_groceries_40057047-2_1-herbal-strategi-mosquito-repellent-agarbathi.jpg</t>
  </si>
  <si>
    <t>https://datalabs.siva3.io/image/Eunimart_groceries_40057047-3_1-herbal-strategi-mosquito-repellent-agarbathi.jpg</t>
  </si>
  <si>
    <t>100% Herbal, Non Toxic Incense</t>
  </si>
  <si>
    <t>Lighten as incense sticks and leave to spread smoke.</t>
  </si>
  <si>
    <t>[{'EAN Code': '40057047'}, {'Country of origin': 'India'}, {'Manufacturer Name': 'HERBAL STRATEGI, Modicourt, Millers Road, Bengaluru, Karnataka 560046, 098450 22056'}]</t>
  </si>
  <si>
    <t>Herbal Strategi Mosquito Repellent Room Spray - 100% Natural, Eco-Friendly, Safe For Babies, 100 ml (Pack of 2)</t>
  </si>
  <si>
    <t>Herbal Strategi Herbal Mosquito Repellent Room Spray is composed of carefully selected powerful &amp; natural mosquito repellent ingredients. The mosquito repellent is safe for babies and made with Essential Oils having a strong odour that repels mosquitoes. 100% natural and environment-friendly product to drive away mosquitoes from the room. It is an effective formula enriched with ingredients that helps to repel mosquitoes and keep them at bay from you &amp; your family.</t>
  </si>
  <si>
    <t>100 ml (Pack of 2)</t>
  </si>
  <si>
    <t>https://datalabs.siva3.io/image/Eunimart_groceries_40284401_2-herbal-strategi-mosquito-repellent-room-spray-100-natural-eco-friendly-safe-for-babies.jpg</t>
  </si>
  <si>
    <t>https://datalabs.siva3.io/image/Eunimart_groceries_40284401-2_2-herbal-strategi-mosquito-repellent-room-spray-100-natural-eco-friendly-safe-for-babies.jpg</t>
  </si>
  <si>
    <t>Cedrus Deodara, Devdaru Oil - 6 ml, Andropogon Nardus, Lamajjaka Oil - 4.5 ml, Cymbopogon Citratus Bhutika Oil - 6 ml, Azadirachta Indica - Nimbal Oil - 17 ml, Excipients - QS.</t>
  </si>
  <si>
    <t>Natural mosquito repellent.
Safe for babies.
100% natural.
Environment-friendly.
Effective formula.</t>
  </si>
  <si>
    <t>To make 3-4 sprays in a room (size 10 X 10 feet) or on the lawn. Efficacy: 5- 6 hrs.</t>
  </si>
  <si>
    <t>[{'EAN Code': '40284401'}, {'Manufacturer Name &amp; Marketed by ': 'Herbal Strategi Homecare Pvt Ltd 65/1, 2Nd Floor, Modi Court, Millers Road, Bangalore 560046'}, {'Country of Origin': 'India'}]</t>
  </si>
  <si>
    <t>Herbal Strategi Mosquito Repellent Vaporizer - 100% Natural, Helps Prevent Dengue, 40 ml (Pack of 5)</t>
  </si>
  <si>
    <t>Herbal Strategi Herbal Mosquito Repellent Vaporizer is an excellent alternative to chemical-based repellents. Made up of herbal products available in nature this mosquito vaporizer is a blend of extracts from plants such as eucalyptus, lemongrass and neem among others and many other aromatic oils. It is 100% Natural Mosquito Repellent. Prevents mosquito bites and thus helps prevent dengue and chikungunya. It causes no respiratory problems and has no other side effects.</t>
  </si>
  <si>
    <t>40 ml (Pack of 5)</t>
  </si>
  <si>
    <t>https://datalabs.siva3.io/image/Eunimart_groceries_40284402_2-herbal-strategi-mosquito-repellent-vaporizer-100-natural-helps-prevent-dengue.jpg</t>
  </si>
  <si>
    <t>https://datalabs.siva3.io/image/Eunimart_groceries_40284402-2_2-herbal-strategi-mosquito-repellent-vaporizer-100-natural-helps-prevent-dengue.jpg</t>
  </si>
  <si>
    <t>Cymbopogon Citratus (Bhutika Oil) “ 6 %, Azadirachta Indica (Nimba Oil) - 6%, Eucalyptus Globulus (Tailapana Oil) - 6 %, Excipients - QS.</t>
  </si>
  <si>
    <t>100% Natural.
Helps prevent dengue and chikungunya.
An excellent alternative to chemical-based repellents.</t>
  </si>
  <si>
    <t>Remove the cap and place the vaporizer in a Vaporizer machine that is connected to an electric source.</t>
  </si>
  <si>
    <t>[{'EAN Code': '40284402'}, {'Manufacturer Name &amp; Marketed by ': 'Herbal Strategi Homecare Pvt Ltd 65/1, 2Nd Floor, Modi Court, Millers Road, Bangalore 560046'}, {'Country of Origin': 'India'}]</t>
  </si>
  <si>
    <t>Herbal Strategi Nature Spray Herbal Room Disinfectant &amp; Freshener - Lemon, 250 ml</t>
  </si>
  <si>
    <t>https://datalabs.siva3.io/image/Eunimart_groceries_40006973_4-herbal-strategi-nature-spray-room-disinfectant-freshener.jpg</t>
  </si>
  <si>
    <t>https://datalabs.siva3.io/image/Eunimart_groceries_40006973-2_1-herbal-strategi-nature-spray-room-disinfectant-freshener.jpg</t>
  </si>
  <si>
    <t>https://datalabs.siva3.io/image/Eunimart_groceries_40006973-3_1-herbal-strategi-nature-spray-room-disinfectant-freshener.jpg</t>
  </si>
  <si>
    <t>Cymbopagon Citriatus - 6%, Azadirachta Indica - 15%, Cirus Lemon - 6%, Cedrus Deodara - 6%, Exceipients or Water - Q 5</t>
  </si>
  <si>
    <t>Unlock safety stopper to release the trigger. Spray in a room 3-5 times with nozzle pointed upwards in the air. Repeat after 2-3 hours. Removes stale and musty odour and leaves behind a spa like refreshing feeling.</t>
  </si>
  <si>
    <t>[{'EAN Code': '400006973'}, {'Country of origin': 'India'}, {'Manufacturer Name': 'HERBAL STRATEGI'}]</t>
  </si>
  <si>
    <t>Herbal Strategi Nature Spray Herbal Room Disinfectant &amp; Freshener - Sandal, 250 ml</t>
  </si>
  <si>
    <t>Room freshener with a unique blend of natural ingredients like lemon-grass and cedarwood.100% herbal, no chemical, non-toxic, eco-friendly &amp; safe.</t>
  </si>
  <si>
    <t>https://datalabs.siva3.io/image/Eunimart_groceries_40102099_4-herbal-strategi-room-disinfectant-freshner.jpg</t>
  </si>
  <si>
    <t>Citrus Lemon Nimbuka Oil 6ml Cedrus Deodara, Devadaru, Oil 6ml Cymbopogon Citratus, Bhumika Oil 6ml Azadirachta Indica Nimba Oil 15ml Excipients Qsapi, Bp 582, Afi</t>
  </si>
  <si>
    <t>Unlock safety stopper to release the trigger. Spray in a room 3-5 times with nozzle pointed upwards in the air. Repeat after 2-3 hours. Removes stale and musty odour and leaves behind a spa-like refreshing feeling.
Precaution: Keep away from children and direct flame. Avoid direct contact with eyes, cuts and wounds. Store in a cool place and avoids exposure to direct sunlight. For external use only.</t>
  </si>
  <si>
    <t>[{'EAN Code': '8908001945745'}, {'Country of origin': 'India'}, {'Manufacturer Name': 'HERBAL STRATEGI'}]</t>
  </si>
  <si>
    <t>Herbal Strategi Nature Spray Herbal Room Disinfectant &amp; Freshener - White Lily, 250 ml</t>
  </si>
  <si>
    <t>Room freshener unique blend of natural ingredients like lemon-grass and cedarwood. 100% herbal, no chemical, non-toxic, eco-friendly &amp; safe.</t>
  </si>
  <si>
    <t>https://datalabs.siva3.io/image/Eunimart_groceries_40102098_4-herbal-strategi-room-disinfectant-freshner.jpg</t>
  </si>
  <si>
    <t>Citrus Lemon Nimbuka Oil 6ml Cedrus Deodara, Devadaru, Oil 6ml Cymbopogon Citratus, Bhumika.oil 6ml Azadirachta Indica Nimba Oil 15ml Excipientsš Qsapi, Bp582, Afi</t>
  </si>
  <si>
    <t>Unlock safety stopper to release the trigger. Spray in a room 3-5 times with nozzle pointed upwards in the air. Repeat after 2-3 hours. Removes stale and musty odour and leaves behind a spa-like a refreshing feeling.
Precaution: Keep away from children and direct flame. Avoid direct contact with eyes, cuts and wounds.
Store in a cool place / avoids exposure to direct sunlight. For external use only.</t>
  </si>
  <si>
    <t>[{'EAN Code': '8908001945721'}, {'Country of origin': 'India'}, {'Manufacturer Name': 'HERBAL STRATEGI'}]</t>
  </si>
  <si>
    <t>Herbal Strategi Nature Spray Natural Room Disinfectant &amp; Freshener - Rose, 250 ml</t>
  </si>
  <si>
    <t>https://datalabs.siva3.io/image/Eunimart_groceries_40102096_5-herbal-strategi-room-disinfectant-freshener.jpg</t>
  </si>
  <si>
    <t>https://datalabs.siva3.io/image/Eunimart_groceries_40102096-2_1-herbal-strategi-room-disinfectant-freshener.jpg</t>
  </si>
  <si>
    <t>https://datalabs.siva3.io/image/Eunimart_groceries_40102096-3_1-herbal-strategi-room-disinfectant-freshener.jpg</t>
  </si>
  <si>
    <t>https://datalabs.siva3.io/image/Eunimart_groceries_40102096-4_1-herbal-strategi-room-disinfectant-freshener.jpg</t>
  </si>
  <si>
    <t>Citrus Lemon Nimbuka Oil 6ml Cedrus Deodara, Devadaru, Oil 6ml Cymbopogon Citratus, Bhutika.oil 6ml Azadirachta Indica Nimba Oil 15ml Excipients‚£š‚ Qsapi, Bp582, Afi</t>
  </si>
  <si>
    <t>Unlock safety stopper to release the trigger.
Spray in a room 3-5 times with nozzle pointed upwards in the air.
Repeat after 2-3 hours.
Removes stale and musty odour and leaves behind a spa-like a refreshing feeling.
Precaution: Keep away from children and direct flame.
Avoid direct contact with eyes, cuts and wounds.
Store in a cool place and avoid exposure to direct sunlight. For external use only.</t>
  </si>
  <si>
    <t>[{'EAN Code': '8908001945714'}, {'Country of origin': 'India'}, {'Manufacturer Name': 'HERBAL STRATEGI'}]</t>
  </si>
  <si>
    <t>Herbal Strategi Yespray - Mosquito Repellent Body Spray, 100 ml</t>
  </si>
  <si>
    <t>Strategi Yespray is a Body Spray which is 100% herbal and chemical-free and has the distinctive quality of repelling mosquitoes and insects. It is a matchless combine of Herbal Extracts and Natural Oils and is safe, eco friendly and non-toxic. It does not cause irritation to the skin as it is a 100% Natural product. It maintains mosquitoes away for 4 to 5 hour.</t>
  </si>
  <si>
    <t>https://datalabs.siva3.io/image/Eunimart_groceries_40000301_8-herbal-strategi-yespray-mosquito-repellent-body-spray.jpg</t>
  </si>
  <si>
    <t>https://datalabs.siva3.io/image/Eunimart_groceries_40000301-2_3-herbal-strategi-yespray-mosquito-repellent-body-spray.jpg</t>
  </si>
  <si>
    <t>https://datalabs.siva3.io/image/Eunimart_groceries_40000301-4_2-herbal-strategi-yespray-mosquito-repellent-body-spray.jpg</t>
  </si>
  <si>
    <t>Cymbopogon Citriatus - 1.5 %, Cymbopogon Martini - 1.5%, Ocimum Sanctum - 0.5%, Eucalyptus Globules - 1.5%, Exciepients/Water - QS. Ayurvedic Proprietary Medicine.</t>
  </si>
  <si>
    <t>Apply spray liberally 6-8 inches away from exposed skin and spread evenly by palm of hand. To apply on face spray on the palm of hand and then spread evenly on face, ears and neck.</t>
  </si>
  <si>
    <t>[{'EAN Code': '8906094931225'}, {'Country of origin': 'India'}, {'Manufacturer Name': 'HERBAL STRATEGI'}]</t>
  </si>
  <si>
    <t>Hi-Fresh</t>
  </si>
  <si>
    <t>Hi-Fresh Air Freshener - Jasmine, 50 g Carton</t>
  </si>
  <si>
    <t>Hi-fresh Air Freshener enchant in a Jasmine freshness to eliminate bad whiff and instill freshness to your surroundings. It is also efficient repellent on moths, silverfish etc.</t>
  </si>
  <si>
    <t>50 g Carton</t>
  </si>
  <si>
    <t>https://datalabs.siva3.io/image/Eunimart_groceries_40004044_1-hi-fresh-air-freshener-jasmine.jpg</t>
  </si>
  <si>
    <t>[{'EAN Code': '40004044'}, {'Country of origin': 'India'}, {'Manufacturer Name': 'HI-FRESH'}]</t>
  </si>
  <si>
    <t>Hi-Fresh Air Freshener - Lime, 50 g Carton</t>
  </si>
  <si>
    <t>Hi-fresh Air Freshener enchant in a Lime freshness to eliminate bad odor and inspire cleanness to your environment. Hi-Fresh is also successful repellent on moths, silverfish etc.</t>
  </si>
  <si>
    <t>https://datalabs.siva3.io/image/Eunimart_groceries_40004043_1-hi-fresh-air-freshener-lime.jpg</t>
  </si>
  <si>
    <t>[{'EAN Code': '8906017240779'}, {'Country of origin': 'India'}, {'Manufacturer Name': 'HI-FRESH'}]</t>
  </si>
  <si>
    <t>Hi-Fresh Air Freshener - Rose, 50 g Carton</t>
  </si>
  <si>
    <t>Hi-fresh Air Freshener enchant in a rose freshness to remove bad smell and inspire freshness to your surroundings. It is also efficient repellent on silverfish, moths etc.</t>
  </si>
  <si>
    <t>https://datalabs.siva3.io/image/Eunimart_groceries_40004045_1-hi-fresh-air-freshener-rose.jpg</t>
  </si>
  <si>
    <t>[{'EAN Code': '40004045'}, {'Country of origin': 'India'}, {'Manufacturer Name': 'HI-FRESH'}]</t>
  </si>
  <si>
    <t>Hi-Fresh Air Freshener - Sandal, 50 g Carton</t>
  </si>
  <si>
    <t>Hi-fresh Air Freshener enchanting Sandal freshness to remove badly smells and instills freshness to your surrounds. It is also effective repellent on silverfish, moths and so on.</t>
  </si>
  <si>
    <t>https://datalabs.siva3.io/image/Eunimart_groceries_40004042_1-hi-fresh-air-freshener-sandal.jpg</t>
  </si>
  <si>
    <t>[{'EAN Code': '4004042'}, {'Country of origin': 'India'}, {'Manufacturer Name': 'HI-FRESH'}]</t>
  </si>
  <si>
    <t>Hi-Fresh Urinal Cake, 80 g</t>
  </si>
  <si>
    <t>Hi-fresh provides clean, consistent and hygienic urinal sanitizing products that are customized to suit your bathroom musts. It helps to eliminate &amp; prevent all scale and uric acid builds up from the urinal and drain pipe, destroying malodor at the resource.</t>
  </si>
  <si>
    <t>80 g</t>
  </si>
  <si>
    <t>https://datalabs.siva3.io/image/Eunimart_groceries_40002957_1-hi-fresh-freshener-urinal-toilet.jpg</t>
  </si>
  <si>
    <t>https://datalabs.siva3.io/image/Eunimart_groceries_40002957-2_1-hi-fresh-freshener-urinal-toilet.jpg</t>
  </si>
  <si>
    <t>https://datalabs.siva3.io/image/Eunimart_groceries_40002957-3_1-hi-fresh-freshener-urinal-toilet.jpg</t>
  </si>
  <si>
    <t>[{'EAN Code': '40002957'}, {'Country of origin': 'India'}, {'Manufacturer Name': 'HI-FRESH'}]</t>
  </si>
  <si>
    <t>IRIS</t>
  </si>
  <si>
    <t>IRIS Amber Rose Fragrance Vaporizer and Tealights Set, 4 N</t>
  </si>
  <si>
    <t>4 N</t>
  </si>
  <si>
    <t>N Ranga Rao &amp; Sons Pvt Ltd,1553, Vani Villas Road, Mysore 570004</t>
  </si>
  <si>
    <t>https://datalabs.siva3.io/image/Eunimart_groceries_40251828_2-iris-vaporizer-set-tea-lights-oil-jar-amber-rose-fragrance.jpg</t>
  </si>
  <si>
    <t>https://datalabs.siva3.io/image/Eunimart_groceries_40251828-2_2-iris-vaporizer-set-tea-lights-oil-jar-amber-rose-fragrance.jpg</t>
  </si>
  <si>
    <t>https://datalabs.siva3.io/image/Eunimart_groceries_40251828-3_2-iris-vaporizer-set-tea-lights-oil-jar-amber-rose-fragrance.jpg</t>
  </si>
  <si>
    <t>https://datalabs.siva3.io/image/Eunimart_groceries_40251828-4_2-iris-vaporizer-set-tea-lights-oil-jar-amber-rose-fragrance.jpg</t>
  </si>
  <si>
    <t>https://datalabs.siva3.io/image/Eunimart_groceries_40251828-5_2-iris-vaporizer-set-tea-lights-oil-jar-amber-rose-fragrance.jpg</t>
  </si>
  <si>
    <t>https://datalabs.siva3.io/image/Eunimart_groceries_40251828-6_1-iris-vaporizer-set-tea-lights-oil-jar-amber-rose-fragrance.jpg</t>
  </si>
  <si>
    <t>Refreshes your mind and body.
Creates a sensual atmosphere.
Helps in concentration.</t>
  </si>
  <si>
    <t>These are used as an interior accessory bringing a decorative and personal touch to one's home, the finest thing being the scented candle.</t>
  </si>
  <si>
    <t>[{'EAN Code': '26710992146664'}, {'Manufacturer Name &amp; Marketed by ': 'N Ranga Rao &amp; Sons Pvt Ltd,1553, Vani Villas Road, Mysore 570004'}, {'Country of Origin': 'India'}, {'</t>
  </si>
  <si>
    <t>Brand:- IRIS
Type:- Fragrance Room-Freshener
Material:- Ceramic Wax
Colour:- Red
Dimensions:- 16 x 6.6 x 11.5 cm
Capacity:- 4 pcs, 1 Vaporizer Jar, 2 Tea Lights, 1 Vaporizer Oil</t>
  </si>
  <si>
    <t>IRIS Apple Cinnamon Fragrance Vaporizer and Tealights Set, 4 N</t>
  </si>
  <si>
    <t>Iris presents New Apple Cinnamon Fragrance Ceramic Vapourizer with 5ml Oil and 2 Tealights. Vaporizers work on the principle of heat. Half-fill the top of the ceramic vaporizer with water, add a few drops of the fragrance oil to it and place a lit tea light candle at the base of the jar. Once the mixture of water and oil heats up, it creates fragrant steam that gently permeates the room. Once the mixture of oil and water evaporates, you can recharge the fragrance by adding the same proportion of the above mixture again. IRIS Apple-Cinnamon Vaporizer dials down negative emotions such as anxiety, stress, and nervousness and spreads calmness instead. In a nutshell, it makes you feel revitalized. The oil burner also adds a charming look to your space.</t>
  </si>
  <si>
    <t>https://datalabs.siva3.io/image/Eunimart_groceries_40251831_2-iris-vaporizer-set-tea-lights-oil-jar-apple-cinnamon-fragrance.jpg</t>
  </si>
  <si>
    <t>https://datalabs.siva3.io/image/Eunimart_groceries_40251831-2_2-iris-vaporizer-set-tea-lights-oil-jar-apple-cinnamon-fragrance.jpg</t>
  </si>
  <si>
    <t>https://datalabs.siva3.io/image/Eunimart_groceries_40251831-3_2-iris-vaporizer-set-tea-lights-oil-jar-apple-cinnamon-fragrance.jpg</t>
  </si>
  <si>
    <t>https://datalabs.siva3.io/image/Eunimart_groceries_40251831-4_2-iris-vaporizer-set-tea-lights-oil-jar-apple-cinnamon-fragrance.jpg</t>
  </si>
  <si>
    <t>https://datalabs.siva3.io/image/Eunimart_groceries_40251831-5_2-iris-vaporizer-set-tea-lights-oil-jar-apple-cinnamon-fragrance.jpg</t>
  </si>
  <si>
    <t>https://datalabs.siva3.io/image/Eunimart_groceries_40251831-6_2-iris-vaporizer-set-tea-lights-oil-jar-apple-cinnamon-fragrance.jpg</t>
  </si>
  <si>
    <t>https://datalabs.siva3.io/image/Eunimart_groceries_40251831-7_1-iris-vaporizer-set-tea-lights-oil-jar-apple-cinnamon-fragrance.jpg</t>
  </si>
  <si>
    <t>[{'EAN Code': '40251831'}, {'Manufacturer Name &amp; Marketed by ': 'N Ranga Rao &amp; Sons Pvt Ltd,1553, Vani Villas Road, Mysore 570004'}, {'Country of Origin': 'India'}, {'</t>
  </si>
  <si>
    <t>Brand:- IRIS
Type:- Fragrance Room-Freshener.
Material:- Ceramic, Wax
Colour:- Red
Dimensions:- 17.8 x 8.5 x 9.8 cm
Capacity:- 4 pcs, 1 Vaporizer Jar, 2 Tea Lights, 1 Vaporizer Oil</t>
  </si>
  <si>
    <t>IRIS Celeste Vaporizer Oil - Coral Blue Fragrance, 15 ml</t>
  </si>
  <si>
    <t>https://datalabs.siva3.io/image/Eunimart_groceries_40251881_2-iris-celeste-vaporizer-oil-coral-blue-pleasant-fragrance-for-home-decor.jpg</t>
  </si>
  <si>
    <t>https://datalabs.siva3.io/image/Eunimart_groceries_40251881-2_2-iris-celeste-vaporizer-oil-coral-blue-pleasant-fragrance-for-home-decor.jpg</t>
  </si>
  <si>
    <t>https://datalabs.siva3.io/image/Eunimart_groceries_40251881-3_2-iris-celeste-vaporizer-oil-coral-blue-pleasant-fragrance-for-home-decor.jpg</t>
  </si>
  <si>
    <t>https://datalabs.siva3.io/image/Eunimart_groceries_40251881-4_2-iris-celeste-vaporizer-oil-coral-blue-pleasant-fragrance-for-home-decor.jpg</t>
  </si>
  <si>
    <t>https://datalabs.siva3.io/image/Eunimart_groceries_40251881-5_1-iris-celeste-vaporizer-oil-coral-blue-pleasant-fragrance-for-home-decor.jpg</t>
  </si>
  <si>
    <t>https://datalabs.siva3.io/image/Eunimart_groceries_40251881-6_1-iris-celeste-vaporizer-oil-coral-blue-pleasant-fragrance-for-home-decor.jpg</t>
  </si>
  <si>
    <t>[{'EAN Code': '40251881'}, {'Manufacturer Name &amp; Marketed by ': 'N Ranga Rao &amp; Sons Pvt Ltd,1553, Vani Villas Road, Mysore 570004'}, {'Country of Origin': 'India'}, {'</t>
  </si>
  <si>
    <t>Brand:- IRIS
Type:- Vaporizer Oil, Refill Pack 
Material:- Oil
Colour:- NA
Dimensions :- 3 X 3 X 7 cm
Weight:- 15 ml</t>
  </si>
  <si>
    <t>IRIS Celeste Vaporizer Oil - French Lavender Fragrance, 15 ml</t>
  </si>
  <si>
    <t>Iris New Celeste Fragrance vaporizer oil is a heady floral note that mingles with a burst of energy to create a balance between vitality and tranquillity. This IRIS Lavender Vaporizer Set has essentials that soothe your mind, body, soul and keep stress and anxiety at bay. Bid Adieu to insomnia and enjoy a night full of beautiful dreams with the calming scent of lavender.</t>
  </si>
  <si>
    <t>https://datalabs.siva3.io/image/Eunimart_groceries_40251879_2-iris-celeste-vaporizer-oil-french-lavender-pleasant-fragrance.jpg</t>
  </si>
  <si>
    <t>https://datalabs.siva3.io/image/Eunimart_groceries_40251879-2_2-iris-celeste-vaporizer-oil-french-lavender-pleasant-fragrance.jpg</t>
  </si>
  <si>
    <t>https://datalabs.siva3.io/image/Eunimart_groceries_40251879-3_2-iris-celeste-vaporizer-oil-french-lavender-pleasant-fragrance.jpg</t>
  </si>
  <si>
    <t>https://datalabs.siva3.io/image/Eunimart_groceries_40251879-4_2-iris-celeste-vaporizer-oil-french-lavender-pleasant-fragrance.jpg</t>
  </si>
  <si>
    <t>https://datalabs.siva3.io/image/Eunimart_groceries_40251879-5_1-iris-celeste-vaporizer-oil-french-lavender-pleasant-fragrance.jpg</t>
  </si>
  <si>
    <t>https://datalabs.siva3.io/image/Eunimart_groceries_40251879-6_1-iris-celeste-vaporizer-oil-french-lavender-pleasant-fragrance.jpg</t>
  </si>
  <si>
    <t>[{'EAN Code': '8903664051277'}, {'Manufacturer Name &amp; Marketed by ': 'N Ranga Rao &amp; Sons Pvt Ltd,1553, Vani Villas Road, Mysore 570004'}, {'Country of Origin': 'India'}, {'</t>
  </si>
  <si>
    <t>Brand:- IRIS
Type:- Vaporizer Oil, Refill Pack
Material:- Oil
Colour:- NA
Dimensions :- 3 X 3 X 7 cm
Weight:- 15 ml</t>
  </si>
  <si>
    <t>IRIS Fragrance Chunky Potpourri Refreshing For Home Decor Surprising Citrus, 150 g</t>
  </si>
  <si>
    <t>https://datalabs.siva3.io/image/Eunimart_groceries_40251888_1-iris-fragrance-chunky-potpourri-refreshing-for-home-decor-surprising-citrus.jpg</t>
  </si>
  <si>
    <t>https://datalabs.siva3.io/image/Eunimart_groceries_40251888-2_1-iris-fragrance-chunky-potpourri-refreshing-for-home-decor-surprising-citrus.jpg</t>
  </si>
  <si>
    <t>https://datalabs.siva3.io/image/Eunimart_groceries_40251888-3_1-iris-fragrance-chunky-potpourri-refreshing-for-home-decor-surprising-citrus.jpg</t>
  </si>
  <si>
    <t>https://datalabs.siva3.io/image/Eunimart_groceries_40251888-4_1-iris-fragrance-chunky-potpourri-refreshing-for-home-decor-surprising-citrus.jpg</t>
  </si>
  <si>
    <t>[{'EAN Code': '40251888'}, {'Manufacturer Name &amp; Marketed by ': 'N Ranga Rao &amp; Sons Pvt Ltd,1553, Vani Villas Road, Mysore 570004'}, {'Country of Origin': 'India'}, {'</t>
  </si>
  <si>
    <t>Brand:- IRIS
Type:- Flower Petals
Material:- Dry Scented Leaf, Oil
Colour:- Multicolour
Weight:- 150 Grams</t>
  </si>
  <si>
    <t>IRIS Romance Room Mister - Air freshener with Floral Fragrance, 100 ml</t>
  </si>
  <si>
    <t>Room Mister Spray is a blend of water and aromatic oil that add fragrance to the air and create a more tranquil atmosphere for your home with a gentle yet powerful mist. The perfect way to instantly deodorise your interiors. Spritz on the room mister as and when required. Spritz a mist of enrichment over your interiors with the IRIS Romance Room Mister! The rich floral fragrance adds a refreshing touch to the air, calming your senses and thereby helping you let go of your stressors.</t>
  </si>
  <si>
    <t>https://datalabs.siva3.io/image/Eunimart_groceries_40251867_2-iris-fragrance-room-mister-spray-romance-rejuvenating.jpg</t>
  </si>
  <si>
    <t>https://datalabs.siva3.io/image/Eunimart_groceries_40251867-2_2-iris-fragrance-room-mister-spray-romance-rejuvenating.jpg</t>
  </si>
  <si>
    <t>https://datalabs.siva3.io/image/Eunimart_groceries_40251867-3_1-iris-fragrance-room-mister-spray-romance-rejuvenating.jpg</t>
  </si>
  <si>
    <t>https://datalabs.siva3.io/image/Eunimart_groceries_40251867-4_1-iris-fragrance-room-mister-spray-romance-rejuvenating.jpg</t>
  </si>
  <si>
    <t>[{'EAN Code': '8903664046525'}, {'Manufacturer Name &amp; Marketed by ': 'N Ranga Rao &amp; Sons Pvt Ltd,1553, Vani Villas Road, Mysore 570004'}, {'Country of Origin': 'India'}, {'</t>
  </si>
  <si>
    <t>Brand:- IRIS
Type:- Room Mister Spray
Material:- Glass
Colour:- Aqua
Dimensions:- 7 x 5 x 5 cm 
Weight:- 100 ml</t>
  </si>
  <si>
    <t>IRIS Room Mister - Air freshener with Lemon Grass Fragrance, 100 ml</t>
  </si>
  <si>
    <t>Room Mister Spray is a blend of water and aromatic oil, which quickly add fragrance to the air and create a more tranquil atmosphere for your home with a gentle yet powerful mist. The perfect way to instantly deodorize your interiors. Spritz on the room mister as and when required. Spritz a mist of rejuvenation over your interiors with the IRIS Lemongrass Room Mister! The grassy and lemony fragrance adds a refreshing touch to the air, uplifting your senses and thereby infusing you with energy.</t>
  </si>
  <si>
    <t>https://datalabs.siva3.io/image/Eunimart_groceries_40251865_2-iris-room-mister-spray-lemon-grass-refreshing-fragrance.jpg</t>
  </si>
  <si>
    <t>https://datalabs.siva3.io/image/Eunimart_groceries_40251865-2_2-iris-room-mister-spray-lemon-grass-refreshing-fragrance.jpg</t>
  </si>
  <si>
    <t>https://datalabs.siva3.io/image/Eunimart_groceries_40251865-3_2-iris-room-mister-spray-lemon-grass-refreshing-fragrance.jpg</t>
  </si>
  <si>
    <t>https://datalabs.siva3.io/image/Eunimart_groceries_40251865-4_1-iris-room-mister-spray-lemon-grass-refreshing-fragrance.jpg</t>
  </si>
  <si>
    <t>https://datalabs.siva3.io/image/Eunimart_groceries_40251865-5_1-iris-room-mister-spray-lemon-grass-refreshing-fragrance.jpg</t>
  </si>
  <si>
    <t>https://datalabs.siva3.io/image/Eunimart_groceries_40251865-6_1-iris-room-mister-spray-lemon-grass-refreshing-fragrance.jpg</t>
  </si>
  <si>
    <t>[{'EAN Code': '17807328093460'}, {'Manufacturer Name &amp; Marketed by ': 'N Ranga Rao &amp; Sons Pvt Ltd,1553, Vani Villas Road, Mysore 570004'}, {'Country of Origin': 'India'}, {'</t>
  </si>
  <si>
    <t>Brand:- IRIS
Type:- Room Mister Spray
Material:- Glass
Colour:- Yellow
Dimensions:- 15.5 x 5 x 4.5 cm
Weight:- 100 ml</t>
  </si>
  <si>
    <t>IRIS Tealights Wax Candle Set Unscented, 10 g (Set of 10)</t>
  </si>
  <si>
    <t>Be it a casual day or a festive season, add some spark to your indoors with the IRIS Tealights. They come in an easy-to-use pack and when placed on a surface, they don't drip any wax at all, unlike regular wax candles. Apart from uplifting the vibe of your interiors, the special tealights keep the area smoke-free your interiors. Tealights are tethered to a piece of metal to stop them from floating to the top of the molten wax. It stops the wick from burning out before the wax does. Our smokeless tea light candles suit any occasion and are functionally handcrafted.</t>
  </si>
  <si>
    <t>10 g (Set of 10)</t>
  </si>
  <si>
    <t>[{'EAN Code': '8903664049502'}, {'Manufacturer Name &amp; Marketed by ': 'N Ranga Rao &amp; Sons Pvt Ltd,1553, Vani Villas Road, Mysore 570004'}, {'Country of Origin': 'India'}, {'</t>
  </si>
  <si>
    <t>Brand:- IRIS
Type:- Tealight Wax Candle
Material:- Wax
Colour:- Multicolour
Dimensions:- 19 x 7.5 x 1.5 cm
Weight:- 10 g Each</t>
  </si>
  <si>
    <t>IRIS Tealights Wax Candle Set Unscented, 10 g (Set of 24)</t>
  </si>
  <si>
    <t>10 g (Set of 24)</t>
  </si>
  <si>
    <t>https://datalabs.siva3.io/image/Eunimart_groceries_40251840_2-iris-tea-light-wax-candle-set-unscented-burns-up-to-two-half-hours.jpg</t>
  </si>
  <si>
    <t>https://datalabs.siva3.io/image/Eunimart_groceries_40251840-2_2-iris-tea-light-wax-candle-set-unscented-burns-up-to-two-half-hours.jpg</t>
  </si>
  <si>
    <t>https://datalabs.siva3.io/image/Eunimart_groceries_40251840-3_2-iris-tea-light-wax-candle-set-unscented-burns-up-to-two-half-hours.jpg</t>
  </si>
  <si>
    <t>https://datalabs.siva3.io/image/Eunimart_groceries_40251840-4_2-iris-tea-light-wax-candle-set-unscented-burns-up-to-two-half-hours.jpg</t>
  </si>
  <si>
    <t>https://datalabs.siva3.io/image/Eunimart_groceries_40251840-5_1-iris-tea-light-wax-candle-set-unscented-burns-up-to-two-half-hours.jpg</t>
  </si>
  <si>
    <t>[{'EAN Code': '40251840'}, {'Manufacturer Name &amp; Marketed by ': 'N Ranga Rao &amp; Sons Pvt Ltd,1553, Vani Villas Road, Mysore 570004'}, {'Country of Origin': 'India'}, {'</t>
  </si>
  <si>
    <t>Brand:- IRIS
Type:- Tealight Wax Candle
Material:- Wax
Colour:- Multicolour
Dimensions:- 15.3 x 11.3 x 2.8 cm 
Weight:- 10 Grams Each</t>
  </si>
  <si>
    <t>IRIS Vaporizer Oil - Amber Rose Fragrance, 15 ml</t>
  </si>
  <si>
    <t>IRIS presents Amber Rose Fragrance, Amber Rose Scent, Toxin-Free, Fine-Living Fragrance, Aromachology, Aromatherapy, Mood Enhancer, Made in India - 1 unit of 15ml fragrance vaporizer oil. Vaporizers work on the principle of heat. Half-fill the top of the ceramic vaporizer with water. Add a few drops of the fragrance oil to it, and place a lit tea light candle at the base of the jar or plug it in, in case of an electric vaporizer. Once the mixture of water and oil heats up, it creates fragrant steam that gently permeates the room. Once the mixture of oil and water evaporates, you can recharge the fragrance by adding the same proportion of the above mixture again. The rich floral aroma fills you with joy and romanticism! It is the perfect fragrance companion at the end of a long working day.</t>
  </si>
  <si>
    <t>https://datalabs.siva3.io/image/Eunimart_groceries_40251836_2-iris-vaporizer-oil-alluring-invigorating-amber-rose-fragrance.jpg</t>
  </si>
  <si>
    <t>https://datalabs.siva3.io/image/Eunimart_groceries_40251836-2_2-iris-vaporizer-oil-alluring-invigorating-amber-rose-fragrance.jpg</t>
  </si>
  <si>
    <t>https://datalabs.siva3.io/image/Eunimart_groceries_40251836-3_2-iris-vaporizer-oil-alluring-invigorating-amber-rose-fragrance.jpg</t>
  </si>
  <si>
    <t>https://datalabs.siva3.io/image/Eunimart_groceries_40251836-4_2-iris-vaporizer-oil-alluring-invigorating-amber-rose-fragrance.jpg</t>
  </si>
  <si>
    <t>https://datalabs.siva3.io/image/Eunimart_groceries_40251836-5_2-iris-vaporizer-oil-alluring-invigorating-amber-rose-fragrance.jpg</t>
  </si>
  <si>
    <t>https://datalabs.siva3.io/image/Eunimart_groceries_40251836-6_2-iris-vaporizer-oil-alluring-invigorating-amber-rose-fragrance.jpg</t>
  </si>
  <si>
    <t>https://datalabs.siva3.io/image/Eunimart_groceries_40251836-7_1-iris-vaporizer-oil-alluring-invigorating-amber-rose-fragrance.jpg</t>
  </si>
  <si>
    <t>https://datalabs.siva3.io/image/Eunimart_groceries_40251836-8_1-iris-vaporizer-oil-alluring-invigorating-amber-rose-fragrance.jpg</t>
  </si>
  <si>
    <t>[{'EAN Code': '8903664052786'}, {'Manufacturer Name &amp; Marketed by ': 'N Ranga Rao &amp; Sons Pvt Ltd,1553, Vani Villas Road, Mysore 570004'}, {'Country of Origin': 'India'}, {'</t>
  </si>
  <si>
    <t>Brand:- IRIS
Type:- Vaporizer Oil
Material:- Oil
Colour:- NA
Weight:- 15 ml</t>
  </si>
  <si>
    <t>IRIS Vaporizer Oil - Ocean Dream Fragrance, 15 ml</t>
  </si>
  <si>
    <t>IRIS presents Ocean Dream Fragrance, Ocean Dream Scent, Toxin-Free, Fine-Living Fragrance, Aromachology, Aromatherapy, Mood Enhancer, Made in India - 1 unit of 15ml fragrance vaporizer oil. Vaporizers work on the principle of heat. Half-fill the top of the ceramic vaporizer with water. Add a few drops of the fragrance oil to it, and place a lit tea light candle at the base of the jar or plug it in, in case of an electric vaporizer. Once the mixture of water and oil heats up, it creates fragrant steam that gently permeates the room. Once the mixture of oil and water evaporates, you can recharge the fragrance by adding the same proportion of the above mixture again. The IRIS Ocean Dream mesmerizes and relaxes your body, physically and emotionally, giving you peace of mind for a long drive. A subtle wisp of fragrance to inspire a calm and joyous drive.</t>
  </si>
  <si>
    <t>https://datalabs.siva3.io/image/Eunimart_groceries_40251837_2-iris-vaporizer-oil-cooling-refreshing-ocean-dream-fragrance.jpg</t>
  </si>
  <si>
    <t>https://datalabs.siva3.io/image/Eunimart_groceries_40251837-2_2-iris-vaporizer-oil-cooling-refreshing-ocean-dream-fragrance.jpg</t>
  </si>
  <si>
    <t>https://datalabs.siva3.io/image/Eunimart_groceries_40251837-3_2-iris-vaporizer-oil-cooling-refreshing-ocean-dream-fragrance.jpg</t>
  </si>
  <si>
    <t>https://datalabs.siva3.io/image/Eunimart_groceries_40251837-4_2-iris-vaporizer-oil-cooling-refreshing-ocean-dream-fragrance.jpg</t>
  </si>
  <si>
    <t>https://datalabs.siva3.io/image/Eunimart_groceries_40251837-5_2-iris-vaporizer-oil-cooling-refreshing-ocean-dream-fragrance.jpg</t>
  </si>
  <si>
    <t>https://datalabs.siva3.io/image/Eunimart_groceries_40251837-6_2-iris-vaporizer-oil-cooling-refreshing-ocean-dream-fragrance.jpg</t>
  </si>
  <si>
    <t>https://datalabs.siva3.io/image/Eunimart_groceries_40251837-7_1-iris-vaporizer-oil-cooling-refreshing-ocean-dream-fragrance.jpg</t>
  </si>
  <si>
    <t>https://datalabs.siva3.io/image/Eunimart_groceries_40251837-8_1-iris-vaporizer-oil-cooling-refreshing-ocean-dream-fragrance.jpg</t>
  </si>
  <si>
    <t>[{'EAN Code': '26710992158379'}, {'Manufacturer Name &amp; Marketed by ': 'N Ranga Rao &amp; Sons Pvt Ltd,1553, Vani Villas Road, Mysore 570004'}, {'Country of Origin': 'India'}, {'</t>
  </si>
  <si>
    <t>IRIS Vaporizer Oil - Sandal Fragrance, 15 ml</t>
  </si>
  <si>
    <t>IRIS presents Sandal Fragrance, Sandal Scent, Toxin-Free, Fine-Living Fragrance, Aromachology, Aromatherapy, Mood Enhancer, Made in India - 1 unit of 15ml fragrance vaporizer oil. Vaporizers work on the principle of heat. Half-fill the top of the ceramic vaporizer with water. Add a few drops of the fragrance oil to it and place a lit tea light candle at the base of the jar or plug it in, in case of an electric vaporizer. Once the mixture of water and oil heats up, it creates fragrant steam that gently permeates the room. Once the mixture of oil and water evaporates, you can recharge the fragrance by adding the same proportion of the above mixture again. IRIS sandal The aroma mesmerizes and relaxes your body, physically and emotionally, giving you peace of mind for a long drive. A subtle wisp of fragrance to inspire a calm and joyous drive.</t>
  </si>
  <si>
    <t>https://datalabs.siva3.io/image/Eunimart_groceries_40251835_2-iris-vaporizer-oil-warming-comforting-sandal-fragrance.jpg</t>
  </si>
  <si>
    <t>https://datalabs.siva3.io/image/Eunimart_groceries_40251835-2_2-iris-vaporizer-oil-warming-comforting-sandal-fragrance.jpg</t>
  </si>
  <si>
    <t>https://datalabs.siva3.io/image/Eunimart_groceries_40251835-3_2-iris-vaporizer-oil-warming-comforting-sandal-fragrance.jpg</t>
  </si>
  <si>
    <t>https://datalabs.siva3.io/image/Eunimart_groceries_40251835-4_2-iris-vaporizer-oil-warming-comforting-sandal-fragrance.jpg</t>
  </si>
  <si>
    <t>https://datalabs.siva3.io/image/Eunimart_groceries_40251835-5_2-iris-vaporizer-oil-warming-comforting-sandal-fragrance.jpg</t>
  </si>
  <si>
    <t>https://datalabs.siva3.io/image/Eunimart_groceries_40251835-6_1-iris-vaporizer-oil-warming-comforting-sandal-fragrance.jpg</t>
  </si>
  <si>
    <t>https://datalabs.siva3.io/image/Eunimart_groceries_40251835-7_1-iris-vaporizer-oil-warming-comforting-sandal-fragrance.jpg</t>
  </si>
  <si>
    <t>https://datalabs.siva3.io/image/Eunimart_groceries_40251835-8_1-iris-vaporizer-oil-warming-comforting-sandal-fragrance.jpg</t>
  </si>
  <si>
    <t>[{'EAN Code': '8903664052816'}, {'Manufacturer Name &amp; Marketed by ': 'N Ranga Rao &amp; Sons Pvt Ltd,1553, Vani Villas Road, Mysore 570004'}, {'Country of Origin': 'India'}, {'</t>
  </si>
  <si>
    <t>Kasturi</t>
  </si>
  <si>
    <t>Kasturi Naphthalene Balls, 200 g</t>
  </si>
  <si>
    <t>Napthalene Balls for repelling insects, moths &amp; Cockroaches and protecting clothes from Holes, Is pure and refine Naphthalene which leaves bo Stains on your clothes.</t>
  </si>
  <si>
    <t>https://datalabs.siva3.io/image/Eunimart_groceries_40109740_2-kasturi-napthalene-balls.jpg</t>
  </si>
  <si>
    <t>https://datalabs.siva3.io/image/Eunimart_groceries_40109740-2_1-kasturi-napthalene-balls.jpg</t>
  </si>
  <si>
    <t>For repelling insects, moths &amp; Cockroaches and protecting clothes from Holes</t>
  </si>
  <si>
    <t>[{'EAN Code': '40109740'}, {'Country of origin': 'India'}, {'Manufacturer Name': 'KASTURI AGRO INDUSTRIES'}]</t>
  </si>
  <si>
    <t>Khatnil</t>
  </si>
  <si>
    <t>Khatnil Herbal Spray - For All Insects, 250 ml Bottle</t>
  </si>
  <si>
    <t>Khatnil all insect killer targets both flying and crawling insects. It protects against cockroaches, mosquitoes and flies up to 2 times faster. Its target nozzle easily reaches into nooks and corners and kills even hidden insects. It protects against dengue causing mosquitoes by beginning work in just 5 secs. Spray for cockroaches, ants, white ants, bed bugs, lizard files, etc. This multi-functional insect killer stops insects with a single blast. It's designed to knock down crawling and flying insects inside your home fast. Leaving your home protected from unwelcome guests.</t>
  </si>
  <si>
    <t>250 ml Bottle</t>
  </si>
  <si>
    <t>https://datalabs.siva3.io/image/Eunimart_groceries_20004437_4-khatnil-herbal-spray-for-all-insects.jpg</t>
  </si>
  <si>
    <t>[{'EAN Code': '8904058700054'}, {'Country of origin': 'India'}, {'Manufacturer Name': 'KHATNIL PESTICIDES'}]</t>
  </si>
  <si>
    <t>Khushbu</t>
  </si>
  <si>
    <t>Khushbu Urinal Cakes, 2 pcs</t>
  </si>
  <si>
    <t>https://datalabs.siva3.io/image/Eunimart_groceries_40109747_1-khushbu-urinal-cake.jpg</t>
  </si>
  <si>
    <t>The purpose of theseblocks‚š is to disinfect, reduce‚š odors, or mask‚š odors‚š of, dissolve in water or‚š urine, but do easily sublime into the air, creating a sickly-sweet odor</t>
  </si>
  <si>
    <t>[{'EAN Code': '40109747'}, {'Country of origin': 'India'}, {'Manufacturer Name': 'KHUSHBU'}]</t>
  </si>
  <si>
    <t>Koparo Clean</t>
  </si>
  <si>
    <t>Koparo Clean Air Freshener - Lavender &amp; Neem, Toxin-free, Long Lasting Fragrance, 300 ml</t>
  </si>
  <si>
    <t>Koparo Air Freshener with essential oils and fragrances that give your home an instant freshening up. This product is made with love &amp; care in India. The calming fragrance recreates the joy of an amble through Lavender fields with the bonus of Neem to cleanse the air. Our air freshener eliminates odour instead of masking them. The Non-aerosol formula is eco-friendly and gives a long-lasting fragrance. Suitable for all rooms and safe for homes with babies and pets. Crisp, original Lavender &amp; Neem scent that is cheery and bold.</t>
  </si>
  <si>
    <t>SIMK LABELS PRIVATE LIMITED 2nd Floor, 55, Lane-2, Westend Marg, Saidulajab, Near Saket Metro Station, Delhi, New Delhi, Delhi, 110030</t>
  </si>
  <si>
    <t>https://datalabs.siva3.io/image/Eunimart_groceries_40244362_1-koparo-clean-air-freshener-lavender-neem-toxin-free-long-lasting-fragrance.jpg</t>
  </si>
  <si>
    <t>https://datalabs.siva3.io/image/Eunimart_groceries_40244362-2_1-koparo-clean-air-freshener-lavender-neem-toxin-free-long-lasting-fragrance.jpg</t>
  </si>
  <si>
    <t>https://datalabs.siva3.io/image/Eunimart_groceries_40244362-3_1-koparo-clean-air-freshener-lavender-neem-toxin-free-long-lasting-fragrance.jpg</t>
  </si>
  <si>
    <t>https://datalabs.siva3.io/image/Eunimart_groceries_40244362-4_1-koparo-clean-air-freshener-lavender-neem-toxin-free-long-lasting-fragrance.jpg</t>
  </si>
  <si>
    <t>https://datalabs.siva3.io/image/Eunimart_groceries_40244362-5_1-koparo-clean-air-freshener-lavender-neem-toxin-free-long-lasting-fragrance.jpg</t>
  </si>
  <si>
    <t>https://datalabs.siva3.io/image/Eunimart_groceries_40244362-6_1-koparo-clean-air-freshener-lavender-neem-toxin-free-long-lasting-fragrance.jpg</t>
  </si>
  <si>
    <t>https://datalabs.siva3.io/image/Eunimart_groceries_40244362-7_1-koparo-clean-air-freshener-lavender-neem-toxin-free-long-lasting-fragrance.jpg</t>
  </si>
  <si>
    <t>1.Freshens the environment
2.Variety of fragrance available
3.Long lasting
4.Fresh and Bold</t>
  </si>
  <si>
    <t>Spritz a bit of our plant-powered Air Freshener on your sheets and curtains for long-lasting garden aromas in your bedroom.
STORAGE- Store in a cool dry place away from sunlight to preserve the scent and freshness!</t>
  </si>
  <si>
    <t>[{'EAN Code': '8908015012624'}, {'Manufactured &amp; Marketed By': 'SIMK LABELS PRIVATE LIMITED 2nd Floor, 55, Lane-2, Westend Marg, Saidulajab, Near Saket Metro Station, Delhi, New Delhi, Delhi, 110030'}, {'Country of Origin': 'India'}]</t>
  </si>
  <si>
    <t>1. Brand :- Koparo Clean.
2. Type :- Air Freshener.
3. Material :- 0% added CFCs, propellants, parabens 100% natural fresh Garden scents, lovable homes.
4. Weight :- 300 ml.
5. Features :- Eliminates odours and freshens when needed, Extremely safe to use for homes with kids, pets and those with allergies,0% CFCs added, 0% propellants added, 0% parabens added and thoughtfully infused with essential oils.</t>
  </si>
  <si>
    <t>Koparo Clean Air Freshener - Sandalwood &amp; Saffron, Toxin-free, Long Lasting Fragrance, 300 ml</t>
  </si>
  <si>
    <t>Koparo Air Freshener with essential oils and fragrances that give your home an instant freshening up. This product is made with love &amp; care in India. It Fills the air with a tempting sweet scent, a charming mix of Sandalwood &amp; Saffron. Our air freshener eliminates odour instead of masking them. The Non-aerosol formula is eco-friendly and gives a long-lasting fragrance. Suitable for all rooms and safe for homes with babies and pets. A refreshing scent that's uplifting &amp; grounding, familiar &amp; exotic all at the same time!</t>
  </si>
  <si>
    <t>https://datalabs.siva3.io/image/Eunimart_groceries_40244363_1-koparo-clean-air-freshener-sandalwood-saffron-toxin-free-long-lasting-fragrance.jpg</t>
  </si>
  <si>
    <t>https://datalabs.siva3.io/image/Eunimart_groceries_40244363-2_1-koparo-clean-air-freshener-sandalwood-saffron-toxin-free-long-lasting-fragrance.jpg</t>
  </si>
  <si>
    <t>https://datalabs.siva3.io/image/Eunimart_groceries_40244363-3_1-koparo-clean-air-freshener-sandalwood-saffron-toxin-free-long-lasting-fragrance.jpg</t>
  </si>
  <si>
    <t>https://datalabs.siva3.io/image/Eunimart_groceries_40244363-4_1-koparo-clean-air-freshener-sandalwood-saffron-toxin-free-long-lasting-fragrance.jpg</t>
  </si>
  <si>
    <t>https://datalabs.siva3.io/image/Eunimart_groceries_40244363-5_1-koparo-clean-air-freshener-sandalwood-saffron-toxin-free-long-lasting-fragrance.jpg</t>
  </si>
  <si>
    <t>https://datalabs.siva3.io/image/Eunimart_groceries_40244363-6_1-koparo-clean-air-freshener-sandalwood-saffron-toxin-free-long-lasting-fragrance.jpg</t>
  </si>
  <si>
    <t>https://datalabs.siva3.io/image/Eunimart_groceries_40244363-7_1-koparo-clean-air-freshener-sandalwood-saffron-toxin-free-long-lasting-fragrance.jpg</t>
  </si>
  <si>
    <t>1.Freshens the environment
2.Variety of fragrances available
3.Long lasting
4.Fresh and Bold</t>
  </si>
  <si>
    <t>Spritz a bit of our plant powered Air Freshener on your sheets and curtains for long lasting garden aromas in your bedroom.
STORAGE- Store in a cool dry place away from sunlight to preserve the scent and freshness!</t>
  </si>
  <si>
    <t>[{'EAN Code': '8908015012648'}, {'Manufactured &amp; Marketed By': 'SIMK LABELS PRIVATE LIMITED 2nd Floor, 55, Lane-2, Westend Marg, Saidulajab, Near Saket Metro Station, Delhi, New Delhi, Delhi, 110030'}, {'Country of Origin': 'India'}]</t>
  </si>
  <si>
    <t>Koparo Clean Air Freshener - Tuberose, Toxin-free, Long Lasting Fragrance, 300 ml</t>
  </si>
  <si>
    <t>Koparo Air Freshener with essential oils and fragrances that give your home an instant freshening up. This product is made with love &amp; care in India. The luxurious fragrance recreates the joy of a fresh bouquet of Rajnigandha flowers freshly picked from the garden. Our air freshener eliminates odour instead of masking them. The Non-aerosol formula is eco-friendly and gives a long-lasting fragrance. Suitable for all rooms and safe for homes with babies and pets. Heady floral air freshening scent that is bright and bold.</t>
  </si>
  <si>
    <t>https://datalabs.siva3.io/image/Eunimart_groceries_40244361_1-koparo-clean-air-freshener-tuberose-toxin-free-long-lasting-fragrance.jpg</t>
  </si>
  <si>
    <t>https://datalabs.siva3.io/image/Eunimart_groceries_40244361-2_1-koparo-clean-air-freshener-tuberose-toxin-free-long-lasting-fragrance.jpg</t>
  </si>
  <si>
    <t>https://datalabs.siva3.io/image/Eunimart_groceries_40244361-3_1-koparo-clean-air-freshener-tuberose-toxin-free-long-lasting-fragrance.jpg</t>
  </si>
  <si>
    <t>https://datalabs.siva3.io/image/Eunimart_groceries_40244361-4_1-koparo-clean-air-freshener-tuberose-toxin-free-long-lasting-fragrance.jpg</t>
  </si>
  <si>
    <t>https://datalabs.siva3.io/image/Eunimart_groceries_40244361-5_1-koparo-clean-air-freshener-tuberose-toxin-free-long-lasting-fragrance.jpg</t>
  </si>
  <si>
    <t>https://datalabs.siva3.io/image/Eunimart_groceries_40244361-6_1-koparo-clean-air-freshener-tuberose-toxin-free-long-lasting-fragrance.jpg</t>
  </si>
  <si>
    <t>https://datalabs.siva3.io/image/Eunimart_groceries_40244361-7_1-koparo-clean-air-freshener-tuberose-toxin-free-long-lasting-fragrance.jpg</t>
  </si>
  <si>
    <t>1. Freshens the environment
2. Variety of fragrances available
3. Long-lasting
4. Fresh and Bold</t>
  </si>
  <si>
    <t>[{'EAN Code': '40244361'}, {'Manufactured &amp; Marketed By': 'SIMK LABELS PRIVATE LIMITED 2nd Floor, 55, Lane-2, Westend Marg, Saidulajab, Near Saket Metro Station, Delhi, New Delhi, Delhi, 110030'}, {'Country of Origin': 'India'}]</t>
  </si>
  <si>
    <t>1. Brand :- Koparo Clean.
2. Type :- Air Freshener.
3. Material :- 0% added CFCs, propellants, parabens 100% natural fresh Garden scents, lovable homes.
4. Weight :- 300 ml
5. Features :- Eliminates odours and freshens when needed, Extremely safe to use for homes with kids, pets and those with allergies,0% CFCs added, 0% propellants added, 0% parabens added and thoughtfully infused with essential oils.</t>
  </si>
  <si>
    <t>Krazy Lines</t>
  </si>
  <si>
    <t>Krazy Lines Chalk Gold - For Cockroaches, 1 pc Carton</t>
  </si>
  <si>
    <t>MIDAS HYGIENE INDUSTRIES PVT LTD</t>
  </si>
  <si>
    <t>https://datalabs.siva3.io/image/Eunimart_groceries_20004429_1-krazy-lines-chalk-gold-for-cockroaches.jpg</t>
  </si>
  <si>
    <t>https://datalabs.siva3.io/image/Eunimart_groceries_20004429-2_1-krazy-lines-chalk-gold-for-cockroaches.jpg</t>
  </si>
  <si>
    <t>https://datalabs.siva3.io/image/Eunimart_groceries_20004429-3_1-krazy-lines-chalk-gold-for-cockroaches.jpg</t>
  </si>
  <si>
    <t>[{'EAN Code': '8904058700238'}, {'Country of origin': 'India'}, {'Manufacturer Name': 'MIDAS HYGIENE INDUSTRIES PVT LTD'}]</t>
  </si>
  <si>
    <t>Krazy Lines Chalk Strong - For Cockroaches, 1 pc Carton</t>
  </si>
  <si>
    <t>https://datalabs.siva3.io/image/Eunimart_groceries_20004430_1-krazy-lines-chalk-strong-for-cockroaches.jpg</t>
  </si>
  <si>
    <t>https://datalabs.siva3.io/image/Eunimart_groceries_20004430-2_1-krazy-lines-chalk-strong-for-cockroaches.jpg</t>
  </si>
  <si>
    <t>https://datalabs.siva3.io/image/Eunimart_groceries_20004430-3_1-krazy-lines-chalk-strong-for-cockroaches.jpg</t>
  </si>
  <si>
    <t>[{'EAN Code': '8904058700214'}, {'Country of origin': 'India'}, {'Manufacturer Name': 'MIDAS HYGIENE INDUSTRIES PVT LTD'}]</t>
  </si>
  <si>
    <t>Krazy Lines Fipronil Gel - For Cockroaches, 20 g Tube</t>
  </si>
  <si>
    <t>20 g Tube</t>
  </si>
  <si>
    <t>Midas House, A-170, Sector-12, Vashi Vashi Navi Mumbai, Maharashtra 400703</t>
  </si>
  <si>
    <t>https://datalabs.siva3.io/image/Eunimart_groceries_20004448_3-krazy-lines-fipronil-gel-for-cockroaches.jpg</t>
  </si>
  <si>
    <t>[{'EAN Code': '20004448'}, {'Country of origin': 'India'}, {'Manufacturer Name': 'Midas House, A-170, Sector-12, Vashi Vashi Navi Mumbai, Maharashtra 400703'}]</t>
  </si>
  <si>
    <t>Laxman Rekhaa</t>
  </si>
  <si>
    <t>Laxman Rekhaa Chalk For Cockroaches, 1 pc Carton</t>
  </si>
  <si>
    <t>https://datalabs.siva3.io/image/Eunimart_groceries_30005875_3-laxman-rekhaa-chalk-for-cockroaches.jpg</t>
  </si>
  <si>
    <t>[{'EAN Code': '8904058700375'}, {'Country of origin': 'India'}]</t>
  </si>
  <si>
    <t>M Stick</t>
  </si>
  <si>
    <t>M Stick Glue Board To Trap Rats - Big, 1 pc Pouch</t>
  </si>
  <si>
    <t>100% More Effective than Traditional way in Catching Rats, ready to Use in Easy and Effective way For best results place some bread crumbs, fried fish, cheese etc., at the centre to attract rats more quickly. In case any of your body part is stuck to the glue, apply vegetable oil/turpentine/alcohol and wash with detergent and water. It can be used in Residence, Garden, Offices, Restaurants, Hospitals, Etc. M-Stick Rat Glue Traps are the best solution to get rid of Rats and Mice for indoor use. The traditional way of getting rid of Rats and Mice was usually poisoned, snap trap, metal trap etc, which is a very inhuman way for catching Rats and Mice. By using such methods the rats could die anywhere in the house and this could lead to a lot of foul smell and pose a series threat to our health. M-Stick Rat Glue Traps offer an easy, safe, environment-friendly, alternative way to get rid of Rats and Mice. M-Stick Rat Glue Trap has Peanut Butter perfume added to it to attract Rats and Mice, so there is no need to keep any other bait on the glue board.</t>
  </si>
  <si>
    <t>1 pc Pouch</t>
  </si>
  <si>
    <t>https://datalabs.siva3.io/image/Eunimart_groceries_40170955_2-m-stick-glue-board-to-trap-rats-big.jpg</t>
  </si>
  <si>
    <t>https://datalabs.siva3.io/image/Eunimart_groceries_40170955-2_2-m-stick-glue-board-to-trap-rats-big.jpg</t>
  </si>
  <si>
    <t>https://datalabs.siva3.io/image/Eunimart_groceries_40170955-3_2-m-stick-glue-board-to-trap-rats-big.jpg</t>
  </si>
  <si>
    <t>https://datalabs.siva3.io/image/Eunimart_groceries_40170955-4_1-m-stick-glue-board-to-trap-rats-big.jpg</t>
  </si>
  <si>
    <t>Adhesive, Duplex Paper Board</t>
  </si>
  <si>
    <t>Directions and Caution:
Open slowly with both hands.
Place it in areas where rats are normally seen.
For best results place some bread crumbs, fried fish, cheese etc, at the corner to attracts rats more quickly.
Keep out of the reach of children and pets.
In case of your body part is stuck to the glue, apply vegetable oil/turpentine/alcohol and wash with detergent and water.
Dispose of after each use.</t>
  </si>
  <si>
    <t>[{'EAN Code': '8908005902034'}, {'Country of origin': 'India'}, {'Manufactured &amp; Marketed by': 'KAYEEM ENTERPRISES BANGALORE'}]</t>
  </si>
  <si>
    <t>M Stick Glue Board To Trap Rats - Small, 1 pc Pouch</t>
  </si>
  <si>
    <t>100% More Effective than Traditional way in Catching Rats, ready to Use in Easy and Effective way For best results place some bread crumbs, fried fish, cheese etc., at the centre to attract rats more quickly. In case any of your body part is stuck to the glue, apply vegetable oil/turpentine/ alcohol and wash with detergent and water. Can be used in Residence, Garden, Offices, Restaurants, Hospitals, Etc. M-Stick Rat Glue Traps are the best solution to get rid of Rats and Mice for indoor use. The traditional way of getting rid of Rats and Mice was usually poisoned, snap trap, metal trap etc which is a very inhuman way for catching Rats and Mice. By using such methods the rats could die anywhere in the house and this could lead to a lot of foul smell and pose a series threat to our health. M-Stick Rat Glue Traps offer an easy, safe, environment-friendly, alternative way to get rid of Rats and Mice. M-Stick Rat Glue Trap has Peanut Butter perfume added to it to attract Rats and Mice, so there is no need to keep any other bait on the glue board.</t>
  </si>
  <si>
    <t>https://datalabs.siva3.io/image/Eunimart_groceries_40170954_7-m-stick-glue-board-to-trap-rats-small.jpg</t>
  </si>
  <si>
    <t>https://datalabs.siva3.io/image/Eunimart_groceries_40170954-2_9-m-stick-glue-board-to-trap-rats-small.jpg</t>
  </si>
  <si>
    <t>https://datalabs.siva3.io/image/Eunimart_groceries_40170954-3_9-m-stick-glue-board-to-trap-rats-small.jpg</t>
  </si>
  <si>
    <t>https://datalabs.siva3.io/image/Eunimart_groceries_40170954-4_8-m-stick-glue-board-to-trap-rats-small.jpg</t>
  </si>
  <si>
    <t>[{'EAN Code': '40170954'}, {'Country of origin': 'India'}, {'Manufactured &amp; Marketed by': 'KAYEEM ENTERPRISES BANGALORE'}]</t>
  </si>
  <si>
    <t>Mamaearth</t>
  </si>
  <si>
    <t>Mamaearth After Bite Roll On For Baby, 40 ml</t>
  </si>
  <si>
    <t>Itching after an insect bite can be really painful and irritating. Hi! I am a 100% natural blend of essential oils for stings and insect bites, with no ammonia, alcohol, preservatives, mineral oil or chemicals. I am an easy to use roll on with the most effective ingredients to reduce itching. I have chamomile, lavender, calendula and peppermint oil which are known home remedies against insect bites and stings. I have anti-inflammatory properties that provide relief from after-bite itching. I am safe to be applied on the sensitive skin of newborn babies as well.</t>
  </si>
  <si>
    <t>Honasa Consumer Pvt. Ltd, 2904, Sector 46, Gurgaon, Haryana, 1222002</t>
  </si>
  <si>
    <t>https://datalabs.siva3.io/image/Eunimart_groceries_40144724_2-mamaearth-after-bite-roll-on.jpg</t>
  </si>
  <si>
    <t>https://datalabs.siva3.io/image/Eunimart_groceries_40144724-2_1-mamaearth-after-bite-roll-on.jpg</t>
  </si>
  <si>
    <t>https://datalabs.siva3.io/image/Eunimart_groceries_40144724-3_1-mamaearth-after-bite-roll-on.jpg</t>
  </si>
  <si>
    <t>https://datalabs.siva3.io/image/Eunimart_groceries_40144724-4_1-mamaearth-after-bite-roll-on.jpg</t>
  </si>
  <si>
    <t>https://datalabs.siva3.io/image/Eunimart_groceries_40144724-5_1-mamaearth-after-bite-roll-on.jpg</t>
  </si>
  <si>
    <t>Cprylic/Capric Triglycerides, Coconut Oil, Lavender Oil, Calendula Oil, Peppermint Oil,Coco-Caprylate/Caprate.</t>
  </si>
  <si>
    <t>Apply to affected area as needed to relieve itching.</t>
  </si>
  <si>
    <t>[{'EAN Code': '40144724'}, {'Country Of Origin': 'India'}, {'Marketed By': 'Honasa Consumer Pvt. Ltd, 2904, Sector 46, Gurgaon, Haryana, 1222002'}]</t>
  </si>
  <si>
    <t>Mamaearth Anti-Mosquito Fabric Roll On - DEET Free, 8 ml</t>
  </si>
  <si>
    <t>Hello! I am Mamaearths DEET &amp; Alcohol-free Anti Mosquito Fabric Roll-On for babies with no toxic chemicals. 5 drops of my non-staining natural blend of essential oils provide excellent protection of up to 8 hours day and night against dengue, malaria and chikungunya spreading mosquitoes.</t>
  </si>
  <si>
    <t>Mac Personal Pvt Ltd-#37,Sector IIDC,SIDCUL Pant Nagar,Rudrapur</t>
  </si>
  <si>
    <t>https://datalabs.siva3.io/image/Eunimart_groceries_40134713_2-mamaearth-fabric-roll-on-anti-mosquito-deet-free.jpg</t>
  </si>
  <si>
    <t>https://datalabs.siva3.io/image/Eunimart_groceries_40134713-2_1-mamaearth-fabric-roll-on-anti-mosquito-deet-free.jpg</t>
  </si>
  <si>
    <t>https://datalabs.siva3.io/image/Eunimart_groceries_40134713-3_1-mamaearth-fabric-roll-on-anti-mosquito-deet-free.jpg</t>
  </si>
  <si>
    <t>https://datalabs.siva3.io/image/Eunimart_groceries_40134713-4_1-mamaearth-fabric-roll-on-anti-mosquito-deet-free.jpg</t>
  </si>
  <si>
    <t>https://datalabs.siva3.io/image/Eunimart_groceries_40134713-5_1-mamaearth-fabric-roll-on-anti-mosquito-deet-free.jpg</t>
  </si>
  <si>
    <t>Carprylic Capric Triglycerides, Citronella Oil, Eucalyptus oil, Lemongrass Oil &amp; Vitamin E.</t>
  </si>
  <si>
    <t>[{'EAN Code': '8906087770763'}, {'Country Of Origin': 'India'}, {'Manufactured &amp; Marketed by': 'Mac Personal Pvt Ltd-#37,Sector IIDC,SIDCUL Pant Nagar,Rudrapur'}]</t>
  </si>
  <si>
    <t>Mamaearth Insect Repellent - Natural For Babies, 1-5 years, 100 ml</t>
  </si>
  <si>
    <t>Once your tiny tot starts to walk or crawl, she will end up exploring each corner of your house and every inch of the local park she is taken to. This is when insect bites are bound to happen. Now you can ensure that your baby has a fun and enjoyable playtime with Mamaearths Natural Insect Repellent as their protector. Our insect repellent is 100% natural and is made of Citronella Oil, Lemongrass Oil, and Peppermint Oil, that are proven to repel all kinds of insects away. The Made Safe Certification and all natural ingredients prove that it is the safest and the best insect repellent for your baby.</t>
  </si>
  <si>
    <t>KAPCO INTERNATIONAL LTD, 1, Parwanoo Sector-3, Parwanoo, Himachal Pradesh 173220</t>
  </si>
  <si>
    <t>https://datalabs.siva3.io/image/Eunimart_groceries_40102631_2-mamaearth-insect-repellent-natural-for-babies-1-5-years.jpg</t>
  </si>
  <si>
    <t>Essential Repellent Oils Like Citronella, Peppermint and Lemon, Eucalyptus With A Base Of Soya &amp; Castrol Oil.
Product Dimensions: 5 x 5 x 10 cm; 133 Grams</t>
  </si>
  <si>
    <t>Shake well before use. Do not apply over cuts, wounds or irritated skin. Reapply every two hours.</t>
  </si>
  <si>
    <t>[{'EAN Code': '8906087770060'}, {'Country of origin': 'India'}, {'Manufacturer Name &amp; ': 'KAPCO INTERNATIONAL LTD, 1, Parwanoo Sector-3, Parwanoo, Himachal Pradesh 173220'}]</t>
  </si>
  <si>
    <t>Mamaearth Natural Mosquito Repellent Gel, 50 ml</t>
  </si>
  <si>
    <t>Hi! I am Mamaearths 100% Natural Mosquito Repellant Gel. Easy and convenient to carry and apply, I repel mosquitoes that may transmit chikungunya, dengue and malaria, for up to 8 hours. With a blend of natural citronella oil, lemongrass oil and lavender oil, I am a natural way to keep mosquitoes away. I am Dermatologically tested to be safe on babys skin &amp; do not contain any harmful chemicals like DEET and alcohol.</t>
  </si>
  <si>
    <t>50 ml</t>
  </si>
  <si>
    <t>https://datalabs.siva3.io/image/Eunimart_groceries_40134714_2-mamaearth-natural-mosquito-repellent-gel.jpg</t>
  </si>
  <si>
    <t>https://datalabs.siva3.io/image/Eunimart_groceries_40134714-2_1-mamaearth-natural-mosquito-repellent-gel.jpg</t>
  </si>
  <si>
    <t>https://datalabs.siva3.io/image/Eunimart_groceries_40134714-3_1-mamaearth-natural-mosquito-repellent-gel.jpg</t>
  </si>
  <si>
    <t>https://datalabs.siva3.io/image/Eunimart_groceries_40134714-4_1-mamaearth-natural-mosquito-repellent-gel.jpg</t>
  </si>
  <si>
    <t>Aqua, Lemongrass Oil, Citronella Oil, Sunflower Oil, Lavender Oil &amp; Guar Gum.</t>
  </si>
  <si>
    <t>Apply the gel uniformly over the exposed skin for up to 8 hrs of protection from mosquitoes. Do not apply on eyes &amp; lips. Do not apply over cuts &amp; wounds.</t>
  </si>
  <si>
    <t>[{'EAN Code': '40134714'}, {'Country Of Origin': 'India'}, {'Marketed By': 'Honasa Consumer Pvt. Ltd, 2904, Sector 46, Gurgaon, Haryana, 1222002'}]</t>
  </si>
  <si>
    <t>Mamaearth Natural Mosquito Repellent Patches, 24 pcs</t>
  </si>
  <si>
    <t>Hi! I am Mamaearths 100% natural mosquito repellent patch for babies. I am DEET free with NO harmful chemicals, insecticides or pesticides. I do not cause any side effects like eye irritation or skin damage as I am a 100% natural blend of Citronella, Eucalyptus, Peppermint Oil &amp; Lemon extract. My powerful mosquito repellent blend protects your loved ones from Dengue, Malaria &amp; Chikungunya. I can be pasted on your childs clothes, cot, pram and schoolbag. I offer up to 12 hours of protection from mosquito bites. I am waterproof and can be used for both indoor and outdoor activities. I do not leave any residue on clothes after removal.</t>
  </si>
  <si>
    <t>24 pcs</t>
  </si>
  <si>
    <t>https://datalabs.siva3.io/image/Eunimart_groceries_40156125_1-mamaearth-natural-mosquito-repellent-patches.jpg</t>
  </si>
  <si>
    <t>Citronella Oil, Lemon Extract, Eucalyptus Oil &amp; Peppermint Oil</t>
  </si>
  <si>
    <t>Each strip contains 2 patches. Tear off both patches and stick on bed-side, cots, prams, school bags, clothes. Store unused patch inside the sealed pouch provided. Do not apply directly on the skin. For external use only.</t>
  </si>
  <si>
    <t>[{'EAN Code': '40156125'}, {'Country Of Origin': 'India'}, {'Marketed By': 'Honasa Consumer Pvt. Ltd, 2904, Sector 46, Gurgaon, Haryana, 1222002'}]</t>
  </si>
  <si>
    <t>Manju</t>
  </si>
  <si>
    <t>Manju Naphthalene Balls, 80 g</t>
  </si>
  <si>
    <t>https://datalabs.siva3.io/image/Eunimart_groceries_40020810_2-manju-naphthalene-balls.jpg</t>
  </si>
  <si>
    <t>[{'EAN Code': '8915474621595'}, {'Country of origin': 'India'}]</t>
  </si>
  <si>
    <t>Max Airfresh</t>
  </si>
  <si>
    <t>Max Airfresh Clear Gel - Jasmine, Fresh Fragrance, Removes Odours, For Home, Washroom, 50 g</t>
  </si>
  <si>
    <t>Max Airfresh Gel Freshener is water-based and provides a long-lasting fragrance and odour elimination for our homes, offices, cars and washrooms. Its compact design helps to keep it anywhere. Once placed in the required area, this product will absorb the unpleasant smell and infuse fresh fragrance.</t>
  </si>
  <si>
    <t>Maxwax Multi products LLP 1601, GIDC, Halol, Dist. Panchmahals, Gujarat 389350</t>
  </si>
  <si>
    <t>https://datalabs.siva3.io/image/Eunimart_groceries_40249105_1-max-airfresh-clear-gel-jasmine-fresh-fragrance-removes-odours-for-home-washroom.jpg</t>
  </si>
  <si>
    <t>https://datalabs.siva3.io/image/Eunimart_groceries_40249105-2_1-max-airfresh-clear-gel-jasmine-fresh-fragrance-removes-odours-for-home-washroom.jpg</t>
  </si>
  <si>
    <t>https://datalabs.siva3.io/image/Eunimart_groceries_40249105-3_1-max-airfresh-clear-gel-jasmine-fresh-fragrance-removes-odours-for-home-washroom.jpg</t>
  </si>
  <si>
    <t>https://datalabs.siva3.io/image/Eunimart_groceries_40249105-4_1-max-airfresh-clear-gel-jasmine-fresh-fragrance-removes-odours-for-home-washroom.jpg</t>
  </si>
  <si>
    <t>PDCB based perfumed air freshener blocks keep your home and surroundings smelling fresh and fragrant for weeks.</t>
  </si>
  <si>
    <t>Peel the sticker from the top.
Remove plastic film from the bottom.
Hang/place the product with the top facing front.</t>
  </si>
  <si>
    <t>[{'EAN Code': '8908000432628'}, {'Manufacturer Name &amp; Marketed by ': 'Maxwax Multi products LLP 1601, GIDC, Halol, Dist. Panchmahals, Gujarat 389350'}, {'Country of Origin': 'India'}, {'</t>
  </si>
  <si>
    <t>Aqua, Fragrance, Solubiliser.</t>
  </si>
  <si>
    <t>Max Airfresh Clear Gel - Lavender, Fresh Fragrance, Removes Odours, For Home, Washroom, 50 g</t>
  </si>
  <si>
    <t>https://datalabs.siva3.io/image/Eunimart_groceries_40249104_1-max-airfresh-clear-gel-lavender-fresh-fragrance-removes-odours-for-home-washroom.jpg</t>
  </si>
  <si>
    <t>https://datalabs.siva3.io/image/Eunimart_groceries_40249104-2_1-max-airfresh-clear-gel-lavender-fresh-fragrance-removes-odours-for-home-washroom.jpg</t>
  </si>
  <si>
    <t>https://datalabs.siva3.io/image/Eunimart_groceries_40249104-3_1-max-airfresh-clear-gel-lavender-fresh-fragrance-removes-odours-for-home-washroom.jpg</t>
  </si>
  <si>
    <t>https://datalabs.siva3.io/image/Eunimart_groceries_40249104-4_1-max-airfresh-clear-gel-lavender-fresh-fragrance-removes-odours-for-home-washroom.jpg</t>
  </si>
  <si>
    <t>https://datalabs.siva3.io/image/Eunimart_groceries_40249104-5_1-max-airfresh-clear-gel-lavender-fresh-fragrance-removes-odours-for-home-washroom.jpg</t>
  </si>
  <si>
    <t>[{'EAN Code': '8908000432611'}, {'Manufacturer Name &amp; Marketed by ': 'Maxwax Multi products LLP 1601, GIDC, Halol, Dist. Panchmahals, Gujarat 389350'}, {'Country of Origin': 'India'}, {'</t>
  </si>
  <si>
    <t>Max Airfresh Clear Gel - Lemon, Rose, Jasmine &amp; Lavender, Fresh Fragrance, Removes Odours, 50 g (Pack of 4)</t>
  </si>
  <si>
    <t>50 g (Pack of 4)</t>
  </si>
  <si>
    <t>https://datalabs.siva3.io/image/Eunimart_groceries_40215270_2-max-airfresh-perfume-blocks-combo-pack-rose-lavender.jpg</t>
  </si>
  <si>
    <t>https://datalabs.siva3.io/image/Eunimart_groceries_40215270-2_1-max-airfresh-perfume-blocks-combo-pack-rose-lavender.jpg</t>
  </si>
  <si>
    <t>[{'EAN Code': '40215270'}, {'Manufacturer Name &amp; Marketed by ': 'Maxwax Multi products LLP 1601, GIDC, Halol, Dist. Panchmahals, Gujarat 389350'}, {'Country of Origin': 'India'}, {'</t>
  </si>
  <si>
    <t>Max Airfresh Perfume Blocks - Rose, Sandal &amp; Lavender, Fresh Fragrance, Removes Odours, 50 g (Buy 3 Get 1 Free)</t>
  </si>
  <si>
    <t>Max Airfresh PDCB based perfumed air freshener blocks keep your home and surroundings smelling fresh and fragrant for weeks. It can be used in cupboards, bathrooms and toilets. Regular use of the product guards against moths, mildew, cockroaches and insects.</t>
  </si>
  <si>
    <t>50 g (Buy 3 Get 1 Free)</t>
  </si>
  <si>
    <t>https://datalabs.siva3.io/image/Eunimart_groceries_40249107_1-max-airfresh-perfume-blocks-rose-sandal-lavender-fresh-fragrance-removes-odours.jpg</t>
  </si>
  <si>
    <t>https://datalabs.siva3.io/image/Eunimart_groceries_40249107-2_1-max-airfresh-perfume-blocks-rose-sandal-lavender-fresh-fragrance-removes-odours.jpg</t>
  </si>
  <si>
    <t>https://datalabs.siva3.io/image/Eunimart_groceries_40249107-3_1-max-airfresh-perfume-blocks-rose-sandal-lavender-fresh-fragrance-removes-odours.jpg</t>
  </si>
  <si>
    <t>https://datalabs.siva3.io/image/Eunimart_groceries_40249107-4_1-max-airfresh-perfume-blocks-rose-sandal-lavender-fresh-fragrance-removes-odours.jpg</t>
  </si>
  <si>
    <t>Remove the wrapper and replace the block in the pack.
Break perforations on the pack before use. 
Place or hang it.</t>
  </si>
  <si>
    <t>[{'EAN Code': '8908000432352'}, {'Manufacturer Name &amp; Marketed by ': 'Maxwax Multi products LLP 1601, GIDC, Halol, Dist. Panchmahals, Gujarat 389350'}, {'Country of Origin': 'India'}, {'</t>
  </si>
  <si>
    <t>PDCB, Fragrance.</t>
  </si>
  <si>
    <t>Max Airfresh Pocket Gel Freshener - Relaxing Lavender, Long Lasting Fragrance, Removes Odours, 10 g (Pack of 6)</t>
  </si>
  <si>
    <t>10 g (Pack of 6)</t>
  </si>
  <si>
    <t>https://datalabs.siva3.io/image/Eunimart_groceries_40249109_1-max-airfresh-pocket-gel-freshener-relaxing-lavender-long-lasting-fragrance-removes-odours.jpg</t>
  </si>
  <si>
    <t>https://datalabs.siva3.io/image/Eunimart_groceries_40249109-2_1-max-airfresh-pocket-gel-freshener-relaxing-lavender-long-lasting-fragrance-removes-odours.jpg</t>
  </si>
  <si>
    <t>https://datalabs.siva3.io/image/Eunimart_groceries_40249109-3_1-max-airfresh-pocket-gel-freshener-relaxing-lavender-long-lasting-fragrance-removes-odours.jpg</t>
  </si>
  <si>
    <t>https://datalabs.siva3.io/image/Eunimart_groceries_40249109-4_1-max-airfresh-pocket-gel-freshener-relaxing-lavender-long-lasting-fragrance-removes-odours.jpg</t>
  </si>
  <si>
    <t>https://datalabs.siva3.io/image/Eunimart_groceries_40249109-5_1-max-airfresh-pocket-gel-freshener-relaxing-lavender-long-lasting-fragrance-removes-odours.jpg</t>
  </si>
  <si>
    <t>https://datalabs.siva3.io/image/Eunimart_groceries_40249109-6_1-max-airfresh-pocket-gel-freshener-relaxing-lavender-long-lasting-fragrance-removes-odours.jpg</t>
  </si>
  <si>
    <t>https://datalabs.siva3.io/image/Eunimart_groceries_40249109-7_1-max-airfresh-pocket-gel-freshener-relaxing-lavender-long-lasting-fragrance-removes-odours.jpg</t>
  </si>
  <si>
    <t>Tear the pouch safely from the mark on top.
Pull out the sachet.
Use the hook to hang.</t>
  </si>
  <si>
    <t>[{'EAN Code': '8908000432765'}, {'Manufacturer Name &amp; Marketed by ': 'Maxwax Multi products LLP 1601, GIDC, Halol, Dist. Panchmahals, Gujarat 389350'}, {'Country of Origin': 'India'}, {'</t>
  </si>
  <si>
    <t>Fragrance, Solubiliser, Chemicals.</t>
  </si>
  <si>
    <t>Max Airfresh Pocket Gel Freshener - Tangy Lemon, Long Lasting Fragrance, Removes Odours, 10 g (Pack of 6)</t>
  </si>
  <si>
    <t>https://datalabs.siva3.io/image/Eunimart_groceries_40249108_1-max-airfresh-pocket-gel-freshener-tangy-lemon-long-lasting-fragrance-removes-odours.jpg</t>
  </si>
  <si>
    <t>https://datalabs.siva3.io/image/Eunimart_groceries_40249108-2_1-max-airfresh-pocket-gel-freshener-tangy-lemon-long-lasting-fragrance-removes-odours.jpg</t>
  </si>
  <si>
    <t>https://datalabs.siva3.io/image/Eunimart_groceries_40249108-3_1-max-airfresh-pocket-gel-freshener-tangy-lemon-long-lasting-fragrance-removes-odours.jpg</t>
  </si>
  <si>
    <t>https://datalabs.siva3.io/image/Eunimart_groceries_40249108-4_1-max-airfresh-pocket-gel-freshener-tangy-lemon-long-lasting-fragrance-removes-odours.jpg</t>
  </si>
  <si>
    <t>https://datalabs.siva3.io/image/Eunimart_groceries_40249108-5_1-max-airfresh-pocket-gel-freshener-tangy-lemon-long-lasting-fragrance-removes-odours.jpg</t>
  </si>
  <si>
    <t>https://datalabs.siva3.io/image/Eunimart_groceries_40249108-6_1-max-airfresh-pocket-gel-freshener-tangy-lemon-long-lasting-fragrance-removes-odours.jpg</t>
  </si>
  <si>
    <t>https://datalabs.siva3.io/image/Eunimart_groceries_40249108-7_1-max-airfresh-pocket-gel-freshener-tangy-lemon-long-lasting-fragrance-removes-odours.jpg</t>
  </si>
  <si>
    <t>Tear the pouch safely from the mark on top. 
Pull out the sachet.
Use the hook to hang.</t>
  </si>
  <si>
    <t>[{'EAN Code': '40249108'}, {'Manufacturer Name &amp; Marketed by ': 'Maxwax Multi products LLP 1601, GIDC, Halol, Dist. Panchmahals, Gujarat 389350'}, {'Country of Origin': 'India'}, {'</t>
  </si>
  <si>
    <t>Maxo</t>
  </si>
  <si>
    <t>Maxo Genius Mosquito Repellent - 80% Stronger With Calming Aroma, 90 ml (Pack of 2)</t>
  </si>
  <si>
    <t>90 ml (Pack of 2)</t>
  </si>
  <si>
    <t>Jyothy Labs Ltd</t>
  </si>
  <si>
    <t>https://datalabs.siva3.io/image/Eunimart_groceries_40187109_1-maxo-genius-mosquito-repellent-80-stronger-with-calming-aroma.jpg</t>
  </si>
  <si>
    <t>Remove the cap and insert the refill in Maxo Machine (or any other liquid vaporiser mosquito repellent system).</t>
  </si>
  <si>
    <t>[{'EAN Code': '40187109'}, {'Country Of Origin': 'India'}, {'Manufactured By': 'Jyothy Labs Ltd'}]</t>
  </si>
  <si>
    <t>Maxo Genius Mosquito Repellent Machine - Automatic, Powered by Intelli Chip 2.0, 35 ml (1 Machine + 1 Refill)</t>
  </si>
  <si>
    <t>35 ml (1 Machine + 1 Refill)</t>
  </si>
  <si>
    <t>Jyothy Laboratories Limited, Ujala House, Ram Krishna Mandir Road, Kondivita, Off Andheri Kurla Road, Andheri East, Mumbai, Maharashtra 400059</t>
  </si>
  <si>
    <t>https://datalabs.siva3.io/image/Eunimart_groceries_40130632_3-maxo-genius-mosquito-repellent-machine-automatic-powered-by-intelli-chip-20.jpg</t>
  </si>
  <si>
    <t>https://datalabs.siva3.io/image/Eunimart_groceries_40130632-2_1-maxo-genius-mosquito-repellent-machine-automatic-powered-by-intelli-chip-20.jpg</t>
  </si>
  <si>
    <t>https://datalabs.siva3.io/image/Eunimart_groceries_40130632-3_1-maxo-genius-mosquito-repellent-machine-automatic-powered-by-intelli-chip-20.jpg</t>
  </si>
  <si>
    <t>https://datalabs.siva3.io/image/Eunimart_groceries_40130632-4_1-maxo-genius-mosquito-repellent-machine-automatic-powered-by-intelli-chip-20.jpg</t>
  </si>
  <si>
    <t>[{'EAN Code': '890210216391'}, {'Country Of Origin': 'India'}, {'Manufacturer Name &amp; ': 'Jyothy Laboratories Limited, Ujala House, Ram Krishna Mandir Road, Kondivita, Off Andheri Kurla Road, Andheri East, Mumbai, Maharashtra 400059'}]</t>
  </si>
  <si>
    <t>Mikado's</t>
  </si>
  <si>
    <t>Mikado's Ant Repellent - Herbal Red Line, 35 g</t>
  </si>
  <si>
    <t>The Product comes in a Chalk form to be applied where ever there is a Problem of Ants.</t>
  </si>
  <si>
    <t>35 g</t>
  </si>
  <si>
    <t>https://datalabs.siva3.io/image/Eunimart_groceries_40098011_1-mikados-ant-repellent-herbal-red-line.jpg</t>
  </si>
  <si>
    <t>Protein, Guar Gum, Calcium, Gluten</t>
  </si>
  <si>
    <t>[{'EAN Code': '8908000442061'}, {'Country of origin': 'India'}, {'Manufacturer Name': 'MIKADO ENGINEERS'}]</t>
  </si>
  <si>
    <t>Mikado's Fridge Freshener - Super Fresh, 35 g</t>
  </si>
  <si>
    <t>MIKADO ENGINEERS,Mikado Building,SCO. 33, Pipliwala Town, Mani Majra, Chandigarh (U.T.). Pin- 160101</t>
  </si>
  <si>
    <t>https://datalabs.siva3.io/image/Eunimart_groceries_40098010_1-mikados-fridge-freshener-super-fresh.jpg</t>
  </si>
  <si>
    <t>Protein, Guar Gum, Gluten, Sulhur, Calcium, Carbon</t>
  </si>
  <si>
    <t>The product has to be placed in the Egg Tray of the Refrigerator</t>
  </si>
  <si>
    <t>[{'EAN Code': '40098010'}, {'Country of origin': 'India'}, {'Manufacturer Name': 'MIKADO ENGINEERS,Mikado Building,SCO. 33, Pipliwala Town, Mani Majra, Chandigarh (U.T.). Pin- 160101'}]</t>
  </si>
  <si>
    <t>Mikado's Organic Repellent - for Cockroach, 50 g</t>
  </si>
  <si>
    <t>Mikado Engineers, SCO 33 PW Town, Manimajra, Chandigarh, India</t>
  </si>
  <si>
    <t>https://datalabs.siva3.io/image/Eunimart_groceries_40074040_1-mikados-organic-repellent-for-cockroach.jpg</t>
  </si>
  <si>
    <t>Sulphur Gluten, Glycol, Sodium, Calcium</t>
  </si>
  <si>
    <t>This is a Non-Poisonous, Non-Hazardous, Odorless formula to repel the Cockroaches away. It comes in a powder form a little water has to be added and applied at the Cockroach Infected areas. It repels the Cockroaches for a period of 6 Months with a written Guarantee over every product.</t>
  </si>
  <si>
    <t>[{'EAN Code': '8908000442030'}, {'Country of origin': 'India'}, {'Manufacturer Name': 'Mikado Engineers, SCO 33 PW Town, Manimajra, Chandigarh, India'}]</t>
  </si>
  <si>
    <t>Mikado's Organic Repellent - for Lizard, 50 g</t>
  </si>
  <si>
    <t>Made from Organic Materials, Non-Poisonous, Non-Hazardous, Odorless in nature, 100% Safe for human use.
Note: 6 Months After Opening the product, it will still have a Shelf Life of 3 Years Protection.</t>
  </si>
  <si>
    <t>Mikado Engineers, SCO 33 PW Town, Manimajra, Chandigarh</t>
  </si>
  <si>
    <t>https://datalabs.siva3.io/image/Eunimart_groceries_40074039_1-mikados-organic-repellent-for-lizard.jpg</t>
  </si>
  <si>
    <t>Calcium, Proteins, Carbohydrates, Binders</t>
  </si>
  <si>
    <t>Each pack of Mikados Lizard Repellent comes in a pack of 5 cubes each effective for an area of 10Ft X 10 Ft. Every Cube has a both side tape on its back. The same has to be applied on the Tubelights Choke, Bulb/CFL Holder. Once applied as per Instructions it repels the Lizards for a period of 6 Months.</t>
  </si>
  <si>
    <t>[{'EAN Code': '40074039'}, {'Country of origin': 'India'}, {'Manufacturer Name': 'Mikado Engineers, SCO 33 PW Town, Manimajra, Chandigarh'}]</t>
  </si>
  <si>
    <t>Mikado's Organic Repellent - for Rat, 50 g</t>
  </si>
  <si>
    <t>https://datalabs.siva3.io/image/Eunimart_groceries_40074041_1-mikados-organic-repellent-for-rat.jpg</t>
  </si>
  <si>
    <t>Vasaka Leaves, Fluoride, Phosphate, Uric Acid, Zinc Salt</t>
  </si>
  <si>
    <t>Each pack of Mikados Rat Repellent comes with a Round Plastic Container and a activating solution. Just pour 15-20 Drops of the Soultion in the Container and apply it at the Rats Hideouts, within 72 Hours and for 6 Months the rats are repelled.</t>
  </si>
  <si>
    <t>[{'EAN Code': '40074041'}, {'Country of origin': 'India'}, {'Manufacturer Name': 'Mikado Engineers, SCO 33 PW Town, Manimajra, Chandigarh, India'}]</t>
  </si>
  <si>
    <t>Mikado's Pulses Saver, 16 g</t>
  </si>
  <si>
    <t>16 g</t>
  </si>
  <si>
    <t>Mikado Engineers, Mikado Building, SCO. 33, Pipliwala Town, Mani Majra, Chandigarh (U.T.). Pin- 160101</t>
  </si>
  <si>
    <t>https://datalabs.siva3.io/image/Eunimart_groceries_40098012_1-mikados-pulses-saver.jpg</t>
  </si>
  <si>
    <t>Oxide, Chalk, Binder, Polish</t>
  </si>
  <si>
    <t>The Product has to be placed in a container of 2 to 5 Kgs. And it prevents attack of Bruchides etc. on the commodity.</t>
  </si>
  <si>
    <t>[{'EAN Code': '890800044201'}, {'Country of origin': 'India'}, {'Manufacturer Name': 'Mikado Engineers, Mikado Building, SCO. 33, Pipliwala Town, Mani Majra, Chandigarh (U.T.). Pin- 160101'}]</t>
  </si>
  <si>
    <t>Mikado's The Perfect Glue Trap - Eco, 82 g</t>
  </si>
  <si>
    <t>82 g</t>
  </si>
  <si>
    <t>https://datalabs.siva3.io/image/Eunimart_groceries_40098013_1-mikados-the-perfect-glue-trap-eco.jpg</t>
  </si>
  <si>
    <t>Organic Rat Lure, Organic Adhesive</t>
  </si>
  <si>
    <t>Just place the Rat Glue Trap at any Rat Hideout, The rat comes on the Lure and gets trapped</t>
  </si>
  <si>
    <t>[{'EAN Code': '40098013'}, {'Country of origin': 'India'}, {'Manufacturer Name &amp; ': 'Mikado Engineers, Mikado Building, SCO. 33, Pipliwala Town, Mani Majra, Chandigarh (U.T.). Pin- 160101'}]</t>
  </si>
  <si>
    <t>Mortein</t>
  </si>
  <si>
    <t>Mortein 2-In-1 Mosquito and Cockroach Killer Spray, Lemon Fragrance, 600 ml</t>
  </si>
  <si>
    <t>Mortein 2-in-1 cockroach and mosquitoes killer targets both flying and crawling insects. It protects against cockroaches, mosquitoes and flies up to 2 times faster. Its target nozzle easily reaches into nooks and corners and kills even hidden insects. It protects against dengue causing mosquitoes by beginning work in just 5 secs.</t>
  </si>
  <si>
    <t>600 ml</t>
  </si>
  <si>
    <t>Hindustan Foods Ltd, IGC, Phase II, SIDCO, Samba, J&amp;K - 184121</t>
  </si>
  <si>
    <t>https://datalabs.siva3.io/image/Eunimart_groceries_40181885_8-mortein-2-in-1-insect-killer-spray-fastest-kill-on-mosquitoes-cockroaches.jpg</t>
  </si>
  <si>
    <t>https://datalabs.siva3.io/image/Eunimart_groceries_40181885-2_8-mortein-2-in-1-insect-killer-spray-fastest-kill-on-mosquitoes-cockroaches.jpg</t>
  </si>
  <si>
    <t>https://datalabs.siva3.io/image/Eunimart_groceries_40181885-3_8-mortein-2-in-1-insect-killer-spray-fastest-kill-on-mosquitoes-cockroaches.jpg</t>
  </si>
  <si>
    <t>https://datalabs.siva3.io/image/Eunimart_groceries_40181885-4_8-mortein-2-in-1-insect-killer-spray-fastest-kill-on-mosquitoes-cockroaches.jpg</t>
  </si>
  <si>
    <t>https://datalabs.siva3.io/image/Eunimart_groceries_40181885-5_8-mortein-2-in-1-insect-killer-spray-fastest-kill-on-mosquitoes-cockroaches.jpg</t>
  </si>
  <si>
    <t>https://datalabs.siva3.io/image/Eunimart_groceries_40181885-6_8-mortein-2-in-1-insect-killer-spray-fastest-kill-on-mosquitoes-cockroaches.jpg</t>
  </si>
  <si>
    <t>https://datalabs.siva3.io/image/Eunimart_groceries_40181885-7_8-mortein-2-in-1-insect-killer-spray-fastest-kill-on-mosquitoes-cockroaches.jpg</t>
  </si>
  <si>
    <t>https://datalabs.siva3.io/image/Eunimart_groceries_40181885-8_8-mortein-2-in-1-insect-killer-spray-fastest-kill-on-mosquitoes-cockroaches.jpg</t>
  </si>
  <si>
    <t>https://datalabs.siva3.io/image/Eunimart_groceries_40181885-9_2-mortein-2-in-1-insect-killer-spray-fastest-kill-on-mosquitoes-cockroaches.jpg</t>
  </si>
  <si>
    <t>https://datalabs.siva3.io/image/Eunimart_groceries_40181885-10_2-mortein-2-in-1-insect-killer-spray-fastest-kill-on-mosquitoes-cockroaches.jpg</t>
  </si>
  <si>
    <t>D-Trans Allethrin 0.1% w/w+Permethrin 0.03% w/w+Imiprothrin 0.02% w/w. Chemical Composition: D-Trans Allethrin-A.I.: 0.10% w/w, Permethrin-A.I.: 0.03% w/w, Imiprothrin-A.I.: 0.02% w/w, N-Parrafin Solvent: 19.52% w/w, Butylated Hydroxy Toluene: 0.01% w/w, Polyglycerol Oleate Ester: 0.20% w/w, Perfume Lemon: 0.12% w/w, Liquid Petroleum Gas (Propellent): 80.00% w/w, Total 100% w/w.</t>
  </si>
  <si>
    <t>Shake well before using AIK. For indoor use only. 
Ensure all sources of ignition are extinguished, spray infected areas or possible insect hiding place.</t>
  </si>
  <si>
    <t>[{'EAN Code': '8901396514503'}, {'Country of origin': 'India'}, {'Manufactured &amp; Marketed By': 'Hindustan Foods Ltd, IGC, Phase II, SIDCO, Samba, J&amp;K - 184121'}]</t>
  </si>
  <si>
    <t>Mortein Insta5 Mosquito Repellent Liquid Refill, Fits All Machines, 45 ml</t>
  </si>
  <si>
    <t>https://datalabs.siva3.io/image/Eunimart_groceries_40178851_8-mortein-mosquito-repellent-liquid-refill-100-protection-from-dengue-mosquitoes.jpg</t>
  </si>
  <si>
    <t>https://datalabs.siva3.io/image/Eunimart_groceries_40178851-2_8-mortein-mosquito-repellent-liquid-refill-100-protection-from-dengue-mosquitoes.jpg</t>
  </si>
  <si>
    <t>https://datalabs.siva3.io/image/Eunimart_groceries_40178851-3_8-mortein-mosquito-repellent-liquid-refill-100-protection-from-dengue-mosquitoes.jpg</t>
  </si>
  <si>
    <t>https://datalabs.siva3.io/image/Eunimart_groceries_40178851-4_8-mortein-mosquito-repellent-liquid-refill-100-protection-from-dengue-mosquitoes.jpg</t>
  </si>
  <si>
    <t>https://datalabs.siva3.io/image/Eunimart_groceries_40178851-5_5-mortein-mosquito-repellent-liquid-refill-100-protection-from-dengue-mosquitoes.jpg</t>
  </si>
  <si>
    <t>https://datalabs.siva3.io/image/Eunimart_groceries_40178851-6_5-mortein-mosquito-repellent-liquid-refill-100-protection-from-dengue-mosquitoes.jpg</t>
  </si>
  <si>
    <t>https://datalabs.siva3.io/image/Eunimart_groceries_40178851-7_5-mortein-mosquito-repellent-liquid-refill-100-protection-from-dengue-mosquitoes.jpg</t>
  </si>
  <si>
    <t>https://datalabs.siva3.io/image/Eunimart_groceries_40178851-8_3-mortein-mosquito-repellent-liquid-refill-100-protection-from-dengue-mosquitoes.jpg</t>
  </si>
  <si>
    <t>https://datalabs.siva3.io/image/Eunimart_groceries_40178851-9_3-mortein-mosquito-repellent-liquid-refill-100-protection-from-dengue-mosquitoes.jpg</t>
  </si>
  <si>
    <t>Distillates (Petroleum), Hydrotreated Light; Distillates (Petroleum), Hydrotreated Middle, Transfluthrin (ISO), 2-6-Di-Tert-Butyl-P-Cresol</t>
  </si>
  <si>
    <t>Remove the cap and insert the liquid vaporizer bottle into the specially designed electric heating machine. Plugin and switch on the heater. For better results close the doors and windows for 30 minutes initially. 
Read the enclosed leaflet carefully before use.</t>
  </si>
  <si>
    <t>[{'EAN Code': '8901396528333'}, {'Country of origin': 'India'}, {'Manufactured &amp; Marketed By': 'Hindustan Foods Ltd, IGC, Phase II, SIDCO, Samba, J&amp;K - 184121'}]</t>
  </si>
  <si>
    <t>Mortein Insta5 Mosquito Repellent Liquid Refill, Fits All Machines, 45 ml each pack of 2</t>
  </si>
  <si>
    <t>Mortein Insta 5 plug-in mosquito repellent comes in a handy liquid vaporizer format that offers complete protection from dengue-causing mosquitoes. Formulated with active ingredients, the Mortein vaporiser is a powerful and convenient solution to offset mosquitoes and serve as the first line of defence against potential diseases and health hazards. Mortein Insta 5 mosquito repellent, as the name suggests, is effective in killing mosquitoes immediately, typically within 5 minutes of the plugin. The refill bottle fits all devices. Moreover, the Mortein device has a superior heating system that ensures low electricity consumption, and the dual-mode machine with high and low-intensity modes makes sure you and your family stay protected always. Liquid vapouriser bottle shall last for 45 nights in approved use of 8 hours per night.</t>
  </si>
  <si>
    <t>45 ml each pack of 2</t>
  </si>
  <si>
    <t>Zoble India Pvt Ltd, survey no. 182, 183/1 and 183/2, panchal udyog nagar, village- Bhimpore nani daman, 396210 Marketed by : ReckittBenckiser (India) Ltd. 227, Okhla Industrial Estate, Phase III, Okhla, New Delhi 110025</t>
  </si>
  <si>
    <t>https://datalabs.siva3.io/image/Eunimart_groceries_40092684_6-mortein-insta-mosquito-repellent-liquid-refill.jpg</t>
  </si>
  <si>
    <t>https://datalabs.siva3.io/image/Eunimart_groceries_40092684-2_3-mortein-insta-mosquito-repellent-liquid-refill.jpg</t>
  </si>
  <si>
    <t>https://datalabs.siva3.io/image/Eunimart_groceries_40092684-3_3-mortein-insta-mosquito-repellent-liquid-refill.jpg</t>
  </si>
  <si>
    <t>https://datalabs.siva3.io/image/Eunimart_groceries_40092684-4_3-mortein-insta-mosquito-repellent-liquid-refill.jpg</t>
  </si>
  <si>
    <t>https://datalabs.siva3.io/image/Eunimart_groceries_40092684-5_3-mortein-insta-mosquito-repellent-liquid-refill.jpg</t>
  </si>
  <si>
    <t>https://datalabs.siva3.io/image/Eunimart_groceries_40092684-6_3-mortein-insta-mosquito-repellent-liquid-refill.jpg</t>
  </si>
  <si>
    <t>https://datalabs.siva3.io/image/Eunimart_groceries_40092684-7_3-mortein-insta-mosquito-repellent-liquid-refill.jpg</t>
  </si>
  <si>
    <t>https://datalabs.siva3.io/image/Eunimart_groceries_40092684-8_2-mortein-insta-mosquito-repellent-liquid-refill.jpg</t>
  </si>
  <si>
    <t>https://datalabs.siva3.io/image/Eunimart_groceries_40092684-9_2-mortein-insta-mosquito-repellent-liquid-refill.jpg</t>
  </si>
  <si>
    <t>1.6% Transfluthrin</t>
  </si>
  <si>
    <t>Remove the cap from the bottle &amp; insert into the Liquid Vaporiser Machine.
Fix the new refill only when the machine is removed from the electrical socket.</t>
  </si>
  <si>
    <t>[{'EAN Code': '8901396528449'}, {'Country Of Origin': 'India'}, {'Manufacturer Name &amp; ': 'Zoble India Pvt Ltd, survey no. 182, 183/1 and 183/2, panchal udyog nagar, village- Bhimpore nani daman, 396210 Marketed by : ReckittBenckiser (India) Ltd. 227, Okhla Industrial Estate, Phase III, Okhla, New Delhi 110025'}, {'Country Of Origin': 'India'}]</t>
  </si>
  <si>
    <t>Mortein Mosquito &amp; Fly Killer Spray, Fresh Fragrance, 100% Kill Guarantee, 250 ml Bottle</t>
  </si>
  <si>
    <t>Mortein Flying Insect Killer Spray is formulated to kill dengue and malaria-causing mosquitoes. This spray has a unique formulation to keep dangerous mosquitos and flies away. Use it to protect your home and family against all flying insects. It leaves behind a fresh scent. This Insect Killer Spray targets both flying and crawling insects. It protects against cockroaches, mosquitoes that fly up to 2 times faster. It is the safest, most convenient and effective way to kill notorious bugs. This insect killer with a strong fragrance instantly kills mosquitoes and flies to keep you and your family safe. So go ahead and buy</t>
  </si>
  <si>
    <t>Hindustan Foods Ltd, IGC, Phase II, SIDCO, Samba, J&amp;K -184121</t>
  </si>
  <si>
    <t>https://datalabs.siva3.io/image/Eunimart_groceries_40240311_3-mortein-mosquito-fly-killer-spray-protects-from-dengue-malaria-fresh-fragrance.jpg</t>
  </si>
  <si>
    <t>https://datalabs.siva3.io/image/Eunimart_groceries_40240311-2_3-mortein-mosquito-fly-killer-spray-protects-from-dengue-malaria-fresh-fragrance.jpg</t>
  </si>
  <si>
    <t>https://datalabs.siva3.io/image/Eunimart_groceries_40240311-3_3-mortein-mosquito-fly-killer-spray-protects-from-dengue-malaria-fresh-fragrance.jpg</t>
  </si>
  <si>
    <t>https://datalabs.siva3.io/image/Eunimart_groceries_40240311-4_3-mortein-mosquito-fly-killer-spray-protects-from-dengue-malaria-fresh-fragrance.jpg</t>
  </si>
  <si>
    <t>https://datalabs.siva3.io/image/Eunimart_groceries_40240311-5_3-mortein-mosquito-fly-killer-spray-protects-from-dengue-malaria-fresh-fragrance.jpg</t>
  </si>
  <si>
    <t>https://datalabs.siva3.io/image/Eunimart_groceries_40240311-6_3-mortein-mosquito-fly-killer-spray-protects-from-dengue-malaria-fresh-fragrance.jpg</t>
  </si>
  <si>
    <t>https://datalabs.siva3.io/image/Eunimart_groceries_40240311-7_3-mortein-mosquito-fly-killer-spray-protects-from-dengue-malaria-fresh-fragrance.jpg</t>
  </si>
  <si>
    <t>https://datalabs.siva3.io/image/Eunimart_groceries_40240311-8_3-mortein-mosquito-fly-killer-spray-protects-from-dengue-malaria-fresh-fragrance.jpg</t>
  </si>
  <si>
    <t>https://datalabs.siva3.io/image/Eunimart_groceries_40240311-9_2-mortein-mosquito-fly-killer-spray-protects-from-dengue-malaria-fresh-fragrance.jpg</t>
  </si>
  <si>
    <t>Instantly kills mosquitoes and flies
Protect your family against Dengue, Malaria causing mosquitoes
Spray regularly in all corners like under the bed, under the sofa, behind the curtains &amp; cupboards
Leaves behind a fresh fragrance.
Also available in different pack sizes: 250ml, 425ml and 625ml</t>
  </si>
  <si>
    <t>Recommended for the control of adult mosquitoes and houseflies.
Close all doors and windows before treatment.
Press the depressor of the aerosol and spray.
Open the doors and windows after 15 minutes of spray.</t>
  </si>
  <si>
    <t>[{'EAN Code': '40240311'}, {'Manufacturer Name &amp; ': 'Hindustan Foods Ltd, IGC, Phase II, SIDCO, Samba, J&amp;K -184121'}, {'Marketed by': 'Reckitt Benckiser India Pvt Ltd, DLF Cyber Park, 6th and 7th Floor, Tower C, 405B, Udyog Vihar Phase 3, Sector 20, Gurugram, 122016'}, {'Country of Origin': 'India'}, {'</t>
  </si>
  <si>
    <t>Reckitt Benckiser India Pvt Ltd, DLF Cyber Park, 6th and 7th Floor, Tower C, 405B, Udyog Vihar Phase 3, Sector 20, Gurugram, 122016</t>
  </si>
  <si>
    <t>Brand: Mortein
Type: Insect Repellent
Material: D-trans Allethrin (Based on 93% purity) A.I: 0.25% w/w, Synergist (PBO): 0.50% why, Perfume RS 7836: 0.20% w/w, Deodorized Kerosene: 39.05% w/w, Propellent Gas (LPG): 60.00% w/w, Total: 100% w/w.
Capacity: 250 ml 
Features: It targets both flying and crawling insects
Package Content: 1 pc</t>
  </si>
  <si>
    <t>Moskito Safe</t>
  </si>
  <si>
    <t>Moskito Safe Natural Mosquito Repellent, 100 ml</t>
  </si>
  <si>
    <t>MoskitoSafe is a natural mosquito repellent, enriched with Citronella and Neem oil and free of alcohol and DEET, it is absolutely safe for the skin and regular use to keep away from mosquito-borne diseases. Protect yourself and your loved ones from mosquito bites and harmful diseases like dengue, malaria, and chikungunya with the best Mosquito repellent MoskitoSafe. Tried and tested to effectively avoid mosquitoes naturally for up to 3-4 hours.</t>
  </si>
  <si>
    <t>Red Redcliffe Hygiene Pvt Ltd , Ground Floor, 456-457, Udyog Vihar, Phase - III, GURGAON, Gurgaon,Haryana, 122016</t>
  </si>
  <si>
    <t>https://datalabs.siva3.io/image/Eunimart_groceries_40122458_3-moskito-safe-natural-mosquito-repellent.jpg</t>
  </si>
  <si>
    <t>https://datalabs.siva3.io/image/Eunimart_groceries_40122458-2_2-moskito-safe-natural-mosquito-repellent.jpg</t>
  </si>
  <si>
    <t>https://datalabs.siva3.io/image/Eunimart_groceries_40122458-3_1-moskito-safe-natural-mosquito-repellent.jpg</t>
  </si>
  <si>
    <t>https://datalabs.siva3.io/image/Eunimart_groceries_40122458-4_1-moskito-safe-natural-mosquito-repellent.jpg</t>
  </si>
  <si>
    <t>https://datalabs.siva3.io/image/Eunimart_groceries_40122458-5_1-moskito-safe-natural-mosquito-repellent.jpg</t>
  </si>
  <si>
    <t>Just pump few sprays on body and clothes. Protect yourself and your loved ones from mosquito bites and harmful diseases like dengue, malaria, and chikungunya with the best Mosquito repellent MoskitoSafe.</t>
  </si>
  <si>
    <t>[{'EAN Code': '40122458'}, {'Manufactured &amp; Marketed By': 'Red Redcliffe Hygiene Pvt Ltd , Ground Floor, 456-457, Udyog Vihar, Phase - III, GURGAON, Gurgaon,Haryana, 122016'}, {'Country of Origin': 'India'}]</t>
  </si>
  <si>
    <t>Citronella Oil - 4.0% Neem Oil - 2.0% Base &amp; Perfume - Q.S</t>
  </si>
  <si>
    <t>Mr Nomo</t>
  </si>
  <si>
    <t>Mr Nomo Fridge Odour Remover, 100 g</t>
  </si>
  <si>
    <t>India/South Korea</t>
  </si>
  <si>
    <t>https://datalabs.siva3.io/image/Eunimart_groceries_40106521_3-mr-nomo-fridge-odour-remover.jpg</t>
  </si>
  <si>
    <t>https://datalabs.siva3.io/image/Eunimart_groceries_40106521-2_3-mr-nomo-fridge-odour-remover.jpg</t>
  </si>
  <si>
    <t>[{'EAN Code': '8809415200270'}, {'Country of origin': 'India, South Korea'}]</t>
  </si>
  <si>
    <t>Mukund</t>
  </si>
  <si>
    <t>Mukund Dead Line - Bug Fighter, 250 ml Bottle</t>
  </si>
  <si>
    <t>https://datalabs.siva3.io/image/Eunimart_groceries_40020808_1-mukund-dead-line-bug-fighter.jpg</t>
  </si>
  <si>
    <t>1. Shake well Before use
2. Ready to use Spray</t>
  </si>
  <si>
    <t>[{'EAN Code': '40020808'}, {'Country of origin': 'India'}, {'Manufacturer name': 'AGRO INDUSTRIES'}]</t>
  </si>
  <si>
    <t>Mukund Dead Line - Bug Fighter, 500 ml Bottle</t>
  </si>
  <si>
    <t>500 ml Bottle</t>
  </si>
  <si>
    <t>https://datalabs.siva3.io/image/Eunimart_groceries_40020809_1-mukund-dead-line-bug-fighter.jpg</t>
  </si>
  <si>
    <t>[{'EAN Code': '8906101040032'}, {'Country of origin': 'India'}, {'Manufacturer name': 'Mukund Industries'}]</t>
  </si>
  <si>
    <t>Odomos</t>
  </si>
  <si>
    <t>Odomos Cream - Non-Sticky Mosquito Repellent (With Vitamin E &amp; Almond), 50 g Tube</t>
  </si>
  <si>
    <t>Why protect your family from Dengue or Malaria by exposing them to harmful mosquito-killing chemicals?Rely on the ingredients of Dabur Odomos innovative mosquito repellent range instead to shield you and your kids from bites by hiding your scent from those pesky disease carriers.</t>
  </si>
  <si>
    <t>50 g Tube</t>
  </si>
  <si>
    <t>Dabur India LimitedRegistered Office: 8/3, Asaf Ali Road, New Delhi-110002</t>
  </si>
  <si>
    <t>https://datalabs.siva3.io/image/Eunimart_groceries_263694_4-odomos-cream-non-sticky-mosquito-repellent-with-vitamin-e-almond.jpg</t>
  </si>
  <si>
    <t>https://datalabs.siva3.io/image/Eunimart_groceries_263694-2_2-odomos-cream-non-sticky-mosquito-repellent-with-vitamin-e-almond.jpg</t>
  </si>
  <si>
    <t xml:space="preserve"> Unlike any other insect repellent Doesnt kill or knock down mosquitoes using deadly chemicals Uses a formula which masks the distinctive body odour that the human skin typically emits, making you virtually invisible to mosquitoes One of the best protectors against mosquito bites for as long as 12 hours Ideal mosquito repellent for kids Enriched with the goodness of Almond Oil and Vitamin-E</t>
  </si>
  <si>
    <t>For your convenience and to widen your options of safety from disease causing mosquitoes, Odomos now comes in the form of Mosquito Repellent Cream, Mosquito Repellent Lotion, Gel and Mosquito Repellent Spray. The cream format is also available in two more variants besides the regular one.</t>
  </si>
  <si>
    <t>[{'EAN Code': '8901207500046'}, {'Country of origin': 'India'}, {'Manufactured &amp; Marketed by': 'Dabur India LimitedRegistered Office: 8/3, Asaf Ali Road, New Delhi-110002'}]</t>
  </si>
  <si>
    <t>Odomos Cream - Non-Sticky Mosquito Repellent, 50 g Tube</t>
  </si>
  <si>
    <t>Why protect your family from Dengue or Malaria by exposing them to harmful mosquito-killing chemicals?Rely on the natural ingredients of Dabur Odomos innovative natural mosquito repellent range instead to shield you and your kids from bites by hiding your scent from those pesky disease carriers.</t>
  </si>
  <si>
    <t>https://datalabs.siva3.io/image/Eunimart_groceries_287553_7-odomos-cream-non-sticky-mosquito-repellent.jpg</t>
  </si>
  <si>
    <t>https://datalabs.siva3.io/image/Eunimart_groceries_287553-2_2-odomos-cream-non-sticky-mosquito-repellent.jpg</t>
  </si>
  <si>
    <t xml:space="preserve"> Unlike any other insect repellent Doesnt kill or knock down mosquitoes using deadly chemicals Uses a formula which masks the distinctive body odour that the human skin typically emits, making you virtually invisible to mosquitoes One of the best protectors against mosquito bites for as long as 12 hours Ideal mosquito repellent for kids Has goodness of natural Citronella and Aloe Vera</t>
  </si>
  <si>
    <t>[{'EAN Code': '8901027503528'}, {'Country of origin': 'India'}, {'Manufactured &amp; Marketed by': 'Dabur India LimitedRegistered Office: 8/3, Asaf Ali Road, New Delhi-110002'}]</t>
  </si>
  <si>
    <t>Odomos Gel - Naturals Mosquito Repellent, 80 g</t>
  </si>
  <si>
    <t>https://datalabs.siva3.io/image/Eunimart_groceries_41876_5-odomos-gel-naturals-mosquito-repellent.jpg</t>
  </si>
  <si>
    <t xml:space="preserve"> Unlike any other insect repellent Doesnt kill or knock down mosquitoes using deadly chemicals Uses a formula which masks the distinctive body odour that the human skin typically emits, making you virtually invisible to mosquitoes Gel spreads easily on the skin and is non-sticky One of the best protectors against mosquito bites for as long as 12 hours Ideal mosquito repellent for kids Has goodness of natural Citronella and Aloe Vera</t>
  </si>
  <si>
    <t>Just place the tub within an area to help repel those nasty mosquitoes effectively.</t>
  </si>
  <si>
    <t>[{'EAN Code': '8901207500077'}, {'Country of origin': 'India'}, {'Manufactured &amp; Marketed by': 'Dabur India LimitedRegistered Office: 8/3, Asaf Ali Road, New Delhi-110002'}]</t>
  </si>
  <si>
    <t>Odomos Lotion - Naturals Mosquito Repellent, 60 ml Bottle</t>
  </si>
  <si>
    <t>60 ml Bottle</t>
  </si>
  <si>
    <t>https://datalabs.siva3.io/image/Eunimart_groceries_41875_3-odomos-lotion-naturals-mosquito-repellent.jpg</t>
  </si>
  <si>
    <t xml:space="preserve"> Unlike any other insect repellent Doesnt kill or knock down mosquitoes using deadly chemicals Uses a formula which masks the distinctive body odour that the human skin typically emits, making you virtually invisible to mosquitoes Lotion can be applied evenly on skin One of the best protectors against mosquito bites for as long as 12 hours Ideal mosquito repellent for kids Has goodness of natural Citronella and Aloe Vera</t>
  </si>
  <si>
    <t>Apply the lotion uniformly over the exposed skin. Do not apply to eyes, lips and mouth. Do not apply over cuts and wounds.</t>
  </si>
  <si>
    <t>[{'EAN Code': '8902714150205'}, {'Country of origin': 'India'}, {'Manufacturer Name &amp; ': 'Dabur India Ltd. Plot No-22, Site 4, Sahibabad, Sahibabad Industrial Area, Sahibabad Industrial Area, Ghaziabad, Uttar Pradesh 201010'}, {'Marketed by': 'Dabur India Ltd. Dabur House, Kaushambi, Sahibabad, Ghaziabad, 201010'}]</t>
  </si>
  <si>
    <t>Odomos Mosquito Repellent - Fabric Roll-on, 8 ml (Buy 1 Get 1 Free)</t>
  </si>
  <si>
    <t>Why expose your family to harmful mosquito-killing chemicals to protect them from Dengue and Malaria? Rely on the harmless ingredients of Odomos Fabric Roll-on instead. This innovative mosquito repellent shields you and your kids from the bites of those pesky mosquitoes by hiding your scent. Tested for efficacy in NABL lab, superior composition. So no more harmful chemicals- get home Odomos Fabric Roll-on today!</t>
  </si>
  <si>
    <t>8 ml (Buy 1 Get 1 Free)</t>
  </si>
  <si>
    <t>https://datalabs.siva3.io/image/Eunimart_groceries_40132805_7-odomos-mosquito-repellent-fabric-roll-on.jpg</t>
  </si>
  <si>
    <t>https://datalabs.siva3.io/image/Eunimart_groceries_40132805-2_6-odomos-mosquito-repellent-fabric-roll-on.jpg</t>
  </si>
  <si>
    <t>https://datalabs.siva3.io/image/Eunimart_groceries_40132805-3_6-odomos-mosquito-repellent-fabric-roll-on.jpg</t>
  </si>
  <si>
    <t>https://datalabs.siva3.io/image/Eunimart_groceries_40132805-4_190-odomos-mosquito-repellent-fabric-roll-on.jpg</t>
  </si>
  <si>
    <t>https://datalabs.siva3.io/image/Eunimart_groceries_40132805-5_190-odomos-mosquito-repellent-fabric-roll-on.jpg</t>
  </si>
  <si>
    <t>100% Ayurvedic
| Tested for efficacy in NABL lab
| Superior Composition</t>
  </si>
  <si>
    <t>[{'EAN Code': '8901207023422'}, {'Country of origin': 'India'}, {'Manufactured &amp; Marketed by': 'Dabur India Ltd. Plot No-22, Site 4, Sahibabad, Sahibabad Industrial Area, Sahibabad Industrial Area, Ghaziabad, Uttar Pradesh 201010'}]</t>
  </si>
  <si>
    <t>Odomos Naturals Mosquito Repellent Spray, 100 ml</t>
  </si>
  <si>
    <t>Spraying harmful chemicals to kill mosquitoes can also put your kids at risk. Dabur Odomos Naturals Mosquito Repellent Spray is a natural mosquito repellent that instead protects you and your kids from bites that lead Dengue or Malaria by hiding your scent from those pesky disease carriers.</t>
  </si>
  <si>
    <t>https://datalabs.siva3.io/image/Eunimart_groceries_40050794_2-odomos-naturals-mosquito-repellent-spray.jpg</t>
  </si>
  <si>
    <t xml:space="preserve"> Unlike any other insect repellent Doesnt kill or knock down mosquitoes using deadly chemicals Uses a formula which masks the distinctive body odour that the human skin typically emits, making you virtually invisible to mosquitoes Convenient and easy to use spray One of the best protectors against mosquito bites for as long as 12 hours Ideal mosquito repellent for kids Has goodness of natural Citronella and Aloe Vera</t>
  </si>
  <si>
    <t>[{'EAN Code': '8901207503221'}, {'Country of origin': 'India'}, {'Manufacturer Name &amp; ': 'Dabur India Ltd. Plot No-22, Site 4, Sahibabad, Sahibabad Industrial Area, Sahibabad Industrial Area, Ghaziabad, Uttar Pradesh 201010'}, {'Marketed by': 'Dabur India Ltd. Dabur House, Kaushambi, Sahibabad, Ghaziabad, 201010'}]</t>
  </si>
  <si>
    <t>Odomos Naturals Non-Sticky Mosquito Repellent Cream, 100 g Carton</t>
  </si>
  <si>
    <t>100 g Carton</t>
  </si>
  <si>
    <t>https://datalabs.siva3.io/image/Eunimart_groceries_60000657_4-odomos-naturals-non-sticky-mosquito-repellent-cream.jpg</t>
  </si>
  <si>
    <t>[{'EAN Code': '89012075000'}, {'Country of origin': 'India'}, {'Manufactured &amp; Marketed by': 'Dabur India LimitedRegistered Office: 8/3, Asaf Ali Road, New Delhi-110002'}]</t>
  </si>
  <si>
    <t>Odomos lotion - Mosquito Repellent, 120 ml Bottle</t>
  </si>
  <si>
    <t>Odomos proposes 100% protection against mosquito bites. Odomos is a clinically confirmed brand of mosquito repellent that presents the most effectual defense from mosquitoes, the carriers of lethal diseases that can cause Chikungunya, Dengue, Filaria, Malaria and Encephalitis etc.</t>
  </si>
  <si>
    <t>120 ml Bottle</t>
  </si>
  <si>
    <t>https://datalabs.siva3.io/image/Eunimart_groceries_41874_3-odomos-lotion-mosquito-repellent.jpg</t>
  </si>
  <si>
    <t>Apply Odomos on the exposed parts of the skin.</t>
  </si>
  <si>
    <t>[{'EAN Code': '8901207503559'}, {'Country of origin': 'India'}, {'Manufacturer Name &amp; ': 'Dabur India Ltd. Plot No-22, Site 4, Sahibabad, Sahibabad Industrial Area, Sahibabad Industrial Area, Ghaziabad, Uttar Pradesh 201010'}, {'Marketed by': 'Dabur India Ltd. Dabur House, Kaushambi, Sahibabad, Ghaziabad, 201010'}]</t>
  </si>
  <si>
    <t>N-diethyl benzamide-12% w/w, lotion base.</t>
  </si>
  <si>
    <t>Odonil</t>
  </si>
  <si>
    <t>Odonil Bathroom Air Freshener - Long Lasting Fragrance, Removes Odours, Mystic Rose, 100 g (Buy 3 Get 1 Free)</t>
  </si>
  <si>
    <t>There are multiple ways for cleaning your bathrooms- Phenyl mopping, buckets of water, toilet cleaner and the occasional swipe of acid. Along with this, the latest fittings and new sanitary wares make your bathrooms look good too. But do they smell as good as they look? If your answer to the above questions is no, then Odonil Bathroom Air Freshener is the answer to your question. With its special odour-busters, it removes mal-odours and keeps your bathrooms fresh and fragrant. It is available in various fragrances like Jasmine, Lavender, Rose and Orchid and in different sizes.</t>
  </si>
  <si>
    <t>100 g (Buy 3 Get 1 Free)</t>
  </si>
  <si>
    <t>Dabur India Ltd, village Manakpur, Tehsil Baddi, Dist. Solan, (H.P) -174101</t>
  </si>
  <si>
    <t>https://datalabs.siva3.io/image/Eunimart_groceries_40248268_1-odonil-bathroom-air-freshener-long-lasting-fragrance-removes-odours-mystic-rose.jpg</t>
  </si>
  <si>
    <t>https://datalabs.siva3.io/image/Eunimart_groceries_40248268-2_1-odonil-bathroom-air-freshener-long-lasting-fragrance-removes-odours-mystic-rose.jpg</t>
  </si>
  <si>
    <t>Tear, take out and hang it with the hook provided in the pack.</t>
  </si>
  <si>
    <t>[{'EAN Code': '40248268'}, {'Manufacturer Name &amp; ': 'Dabur India Ltd, village Manakpur, Tehsil Baddi, Dist. Solan, (H.P) -174101'}, {'Marketed by': 'Dabur India Ltd, 8/3 Asaf Ali Road,New Delhi -110002'}, {'Country of Origin': 'India'}, {'</t>
  </si>
  <si>
    <t>Dabur India Ltd, 8/3 Asaf Ali Road,New Delhi -110002</t>
  </si>
  <si>
    <t>Odonil Bathroom Air Freshener - Zipper, Scintillating Rose, 10 g</t>
  </si>
  <si>
    <t>Dabur India Limited Registered Office: 8/3, Asaf Ali Road, New Delhi-110002</t>
  </si>
  <si>
    <t>https://datalabs.siva3.io/image/Eunimart_groceries_40156003_2-odonil-bathroom-air-freshener-zipper-scintillating-rose.jpg</t>
  </si>
  <si>
    <t>https://datalabs.siva3.io/image/Eunimart_groceries_40156003-2_2-odonil-bathroom-air-freshener-zipper-scintillating-rose.jpg</t>
  </si>
  <si>
    <t>https://datalabs.siva3.io/image/Eunimart_groceries_40156003-3_1-odonil-bathroom-air-freshener-zipper-scintillating-rose.jpg</t>
  </si>
  <si>
    <t>https://datalabs.siva3.io/image/Eunimart_groceries_40156003-4_1-odonil-bathroom-air-freshener-zipper-scintillating-rose.jpg</t>
  </si>
  <si>
    <t>It is a multi-space air freshener that can be used in car, washroom, cupboards, wardrobe, kitchen and shoe rack.</t>
  </si>
  <si>
    <t>[{'EAN Code': '8901207029660'}, {'Country of origin': 'India'}, {'Manufactured &amp; Marketed by': 'Dabur India Limited Registered Office: 8/3, Asaf Ali Road, New Delhi-110002'}]</t>
  </si>
  <si>
    <t>Odonil Bathroom Air Freshener Blocks - Jasmine Mist, 48 g</t>
  </si>
  <si>
    <t>Odonil Blocks are all about convenience. Let the small spaces in your home get the attention they deserve with easy-to-use, nature-inspired fragrances.This variant lifts moods with the fun-loving yet timeless aroma of Jasmine as it cascades in a floral mist around your home. This freshner blocks and removes bad odours from your bathroom.</t>
  </si>
  <si>
    <t>https://datalabs.siva3.io/image/Eunimart_groceries_2741_6-odonil-toilet-air-freshener-jasmine.jpg</t>
  </si>
  <si>
    <t>https://datalabs.siva3.io/image/Eunimart_groceries_2741-2_6-odonil-toilet-air-freshener-jasmine.jpg</t>
  </si>
  <si>
    <t xml:space="preserve"> Convenient and long-lasting home freshener Can be used in various small spaces (e.g. cupboards, shoe racks, kitchen sinks etc.) Best used as a bathroom freshener Can also be used in cars or office spaces Offers a fine selection of nature-inspired scents to keep your home fresh and fragrant Available in: Lavender, Jasmine, Orchid, Rose</t>
  </si>
  <si>
    <t>Odonil Blocks are small space fragrances which can be used in your bathrooms, cupboards etc. They are also available in easy-to-use &amp; convenient packaging such as Hanger Pack, Net Pack and Dispensers.</t>
  </si>
  <si>
    <t>[{'EAN Code': '890127042751'}, {'Country of origin': 'India'}, {'Manufactured &amp; Marketed by': 'Dabur India LimitedRegistered Office: 8/3, Asaf Ali Road, New Delhi-110002'}]</t>
  </si>
  <si>
    <t>Odonil Bathroom Air Freshener Blocks - Jasmine Mist, 72 g</t>
  </si>
  <si>
    <t>Odonil Blocks are all about convenience. Let the small spaces in your home get the attention they deserve with easy-to-use, nature-inspired fragrances. It Odon bllocks and removes bad odours from your bathroom &amp; its special odour busters keep bathroom fresh and fragrant.</t>
  </si>
  <si>
    <t>72 g</t>
  </si>
  <si>
    <t>https://datalabs.siva3.io/image/Eunimart_groceries_2761_12-odonil-toilet-air-freshener-jasmine.jpg</t>
  </si>
  <si>
    <t>https://datalabs.siva3.io/image/Eunimart_groceries_2761-2_7-odonil-toilet-air-freshener-jasmine.jpg</t>
  </si>
  <si>
    <t>[{'EAN Code': '8901207042805'}, {'Country of origin': 'India'}, {'Manufactured &amp; Marketed by': 'Dabur India LimitedRegistered Office: 8/3, Asaf Ali Road, New Delhi-110002'}]</t>
  </si>
  <si>
    <t>Odonil Bathroom Air Freshener Blocks - Lavender Meadow, 72 g</t>
  </si>
  <si>
    <t>Odonil Blocks are all about convenience. Let the small spaces in your home get the attention they deserve with easy-to-use, nature-inspired fragrances. It blocks removes bad odours from your bathroom &amp; special odour busters keeps bathroom fresh and fragrant.</t>
  </si>
  <si>
    <t>https://datalabs.siva3.io/image/Eunimart_groceries_2767_8-odonil-toilet-air-freshener-lavander.jpg</t>
  </si>
  <si>
    <t>https://datalabs.siva3.io/image/Eunimart_groceries_2767-2_3-odonil-toilet-air-freshener-lavander.jpg</t>
  </si>
  <si>
    <t>[{'EAN Code': '17802414085598'}, {'Country of origin': 'India'}, {'Manufactured &amp; Marketed by': 'Dabur India LimitedRegistered Office: 8/3, Asaf Ali Road, New Delhi-110002'}]</t>
  </si>
  <si>
    <t>Odonil Bathroom Air Freshener Blocks - Mystic Rose, 72 g</t>
  </si>
  <si>
    <t>Odonil Blocks are all about convenience. Let the small spaces in your home get the attention they deserve with easy-to-use, nature-inspired fragrances.This Mystic Rose scent the fills the air with the enchanting and enigmatic aroma of rose petals removing mal-odours from your bathroom.</t>
  </si>
  <si>
    <t>https://datalabs.siva3.io/image/Eunimart_groceries_310365_4-odonil-mystic-rose-toilet-air-freshener.jpg</t>
  </si>
  <si>
    <t>https://datalabs.siva3.io/image/Eunimart_groceries_310365-2_5-odonil-mystic-rose-toilet-air-freshener.jpg</t>
  </si>
  <si>
    <t xml:space="preserve"> Convenient and long-lasting home freshener
 Can be used in various small spaces (e.g. cupboards, shoe racks, kitchen sinks etc.)
 Best used as a bathroom freshener
 Can also be used in cars or office spaces
 Offers a fine selection of nature-inspired scents to keep your home fresh and fragrant
 Available in: Lavender, Jasmine, Orchid, Rose</t>
  </si>
  <si>
    <t>[{'EAN Code': '8901207042829'}, {'Country of origin': 'India'}, {'Manufactured &amp; Marketed by': 'Dabur India LimitedRegistered Office: 8/3, Asaf Ali Road, New Delhi-110002'}]</t>
  </si>
  <si>
    <t>Odonil Bathroom Air Freshener Blocks - Orchid Dew, 48 g</t>
  </si>
  <si>
    <t>Odonil Blocks are all about convenience. Let the small spaces in your home get the attention they deserve with easy-to-use, nature-inspired fragrances.Odonil Orchid Dew has the soft ivory aroma of orchids infused with freshness of morning dew. This air freshner blocks &amp; removes bad odours from your bathroom and keeps bathroom fragrant for 30 days.</t>
  </si>
  <si>
    <t>https://datalabs.siva3.io/image/Eunimart_groceries_2755_5-odonil-toilet-air-freshener-orchid-dew.jpg</t>
  </si>
  <si>
    <t>https://datalabs.siva3.io/image/Eunimart_groceries_2755-2_6-odonil-toilet-air-freshener-orchid-dew.jpg</t>
  </si>
  <si>
    <t>[{'EAN Code': '8901207042768'}, {'Country of origin': 'India'}, {'Manufactured &amp; Marketed by': 'Dabur India LimitedRegistered Office: 8/3, Asaf Ali Road, New Delhi-110002'}]</t>
  </si>
  <si>
    <t>Odonil Bathroom Air Freshener Blocks Mixed Fragrances, 48 g (Pack of 4)</t>
  </si>
  <si>
    <t>Odonil Bathroom Air fresher Blocks removes mal-odours from your bathroom. With its special odour-busters, it removes mal-odours and keeps your bathrooms fresh and fragrant. It is now available in various fragrances like Jasmine, Lavender, Rose and Orchid and is also available in various sizes as well. It removes mal-odours from your bathroom.</t>
  </si>
  <si>
    <t>48 g (Pack of 4)</t>
  </si>
  <si>
    <t>Dabur India Ltd 1) Vill. Billanwali Lavana ,PO, Baddi , Solan - 173205 2) Village Manak pur ,Tehsil Baddi , Dist . Solan , (HP)-174101 3) Survey No :225/4/1, Vill. Savli , Dadra</t>
  </si>
  <si>
    <t>https://datalabs.siva3.io/image/Eunimart_groceries_40251025_1-odonil-air-freshener-mystic-rose-removes-odour-for-bathroom.jpg</t>
  </si>
  <si>
    <t>https://datalabs.siva3.io/image/Eunimart_groceries_40251025-2_1-odonil-air-freshener-mystic-rose-removes-odour-for-bathroom.jpg</t>
  </si>
  <si>
    <t>1. Removes mal-odours.
2. Keep the bathroom fresh and fragrant.
3. Last for 30 days.</t>
  </si>
  <si>
    <t>1. Cut the pouch and remove the tablet from it.
2. Place tablet in the pack.
3. Place or hang in a convenient place.</t>
  </si>
  <si>
    <t>[{'EAN Code': '40251025'}, {'Manufacturer Name &amp; ': 'Dabur India Ltd 1) Vill. Billanwali Lavana ,PO, Baddi , Solan - 173205 2) Village Manak pur ,Tehsil Baddi , Dist . Solan , (HP)-174101 3) Survey No :225/4/1, Vill. Savli , Dadra'}, {'Marketed by': 'Dabur India Ltd., 8/3, Asaf Ali Road, New Delhi-110002'}, {'Country of Origin': 'India'}]</t>
  </si>
  <si>
    <t>Dabur India Ltd., 8/3, Asaf Ali Road, New Delhi-110002</t>
  </si>
  <si>
    <t>1. Brand :-Odonil.
2. Type :- Air Freshener.
3. Weight :- 48 g, pack of 4</t>
  </si>
  <si>
    <t>Odonil Bathroom Air Freshener Blocks Mixed Fragrances, 72 g (Pack of 4)</t>
  </si>
  <si>
    <t>72 g (Pack of 4)</t>
  </si>
  <si>
    <t>https://datalabs.siva3.io/image/Eunimart_groceries_40251026_1-odonil-air-freshener-mystic-rose-removes-odour-for-bathroom.jpg</t>
  </si>
  <si>
    <t>https://datalabs.siva3.io/image/Eunimart_groceries_40251026-2_1-odonil-air-freshener-mystic-rose-removes-odour-for-bathroom.jpg</t>
  </si>
  <si>
    <t>[{'EAN Code': '890120702454'}, {'Manufacturer Name &amp; ': 'Dabur India Ltd 1) Vill. Billanwali Lavana ,PO, Baddi , Solan - 173205 2) Village Manak pur ,Tehsil Baddi , Dist . Solan , (HP)-174101 3) Survey No :225/4/1, Vill. Savli , Dadra'}, {'Marketed by': 'Dabur India Ltd., 8/3, Asaf Ali Road, New Delhi-110002'}, {'Country of Origin': 'India'}]</t>
  </si>
  <si>
    <t>1. Brand :-Odonil.
2. Type :- Air Freshener.
3. Weight :- 72 g, Pack of 4</t>
  </si>
  <si>
    <t>Odonil Bathroom Air Freshener Blocks Neem Mixed Fragrances, 48 g (Pack of 4)</t>
  </si>
  <si>
    <t>https://datalabs.siva3.io/image/Eunimart_groceries_40251027_1-odonil-air-freshener-neem-germ-protection-for-bathroom.jpg</t>
  </si>
  <si>
    <t>https://datalabs.siva3.io/image/Eunimart_groceries_40251027-2_1-odonil-air-freshener-neem-germ-protection-for-bathroom.jpg</t>
  </si>
  <si>
    <t>1. Removes mal-odours.
2. Keep the bathroom fresh and Fragrant.
3. Last for 30 days.</t>
  </si>
  <si>
    <t>[{'EAN Code': '89012042447'}, {'Manufacturer Name &amp; ': 'Dabur India Ltd 1) Vill. Billanwali Lavana ,PO, Baddi , Solan - 173205 2) Village Manak pur ,Tehsil Baddi , Dist . Solan , (HP)-174101 3) Survey No :225/4/1, Vill. Savli , Dadra'}, {'Marketed by': 'Dabur India Ltd., 8/3, Asaf Ali Road, New Delhi-110002'}, {'Country of Origin': 'India'}]</t>
  </si>
  <si>
    <t>1. Brand :-Odonil.
2. Type :- Air Freshener.
3. Weight :- 48 g, Pack of 4</t>
  </si>
  <si>
    <t>Odonil Destinations Room Mist - Caribbean Dreams, Premium Fragrance, 240 ml</t>
  </si>
  <si>
    <t>After a hectic day of work and travel dulls your mood, just a calm and normal living area and bedroom is not enough to lift your dull mood. To enhance your living area and bedrooms you need something premium. And for that, we have Odonil Room Freshening Spray - Caribbean Dreams which keeps your bedrooms and living rooms fresh and fragrant with its premium fragrances. This variant lets you experience the calming aroma, well-known in aromatherapy for its soothing effects. A cheerful fragrance that welcomes you with soft petals of frangipani and fresh white plumeria and takes you straight to your Caribbean holiday.</t>
  </si>
  <si>
    <t>240 ml</t>
  </si>
  <si>
    <t>https://datalabs.siva3.io/image/Eunimart_groceries_40280411_1-odonil-destinations-room-mist-caribbean-dreams-premium-fragrance.jpg</t>
  </si>
  <si>
    <t>https://datalabs.siva3.io/image/Eunimart_groceries_40280411-2_1-odonil-destinations-room-mist-caribbean-dreams-premium-fragrance.jpg</t>
  </si>
  <si>
    <t>LPG, Fragrance, Excipients.</t>
  </si>
  <si>
    <t>1. Odonil Room Freshening spray transforms the mood with its premium fragrances.
2. It offers a fine selection of nature-inspired scents to keep your home fresh and fragrant.
3. Superior fragrances that transport you to exotic locations.</t>
  </si>
  <si>
    <t>Hold upright and spray in the room, towards the ceiling.
Spray 4-5 times for a medium-sized room.</t>
  </si>
  <si>
    <t>[{'EAN Code': '40280411'}, {'Manufactured &amp; Marketed by': 'Dabur India Limited Registered Office: 8/3, Asaf Ali Road, New Delhi-110002'}, {'Country of origin': 'India'}]</t>
  </si>
  <si>
    <t>Odonil Destinations Room Mist - Tropical Sunrise, Premium Fragrance, 240 ml</t>
  </si>
  <si>
    <t>After a hectic day of work and travel dulls your mood, just a calm and normal living area and bedroom is not enough to lift your dull mood. To enhance your living area and bedrooms you need something premium. And for that, we have Odonil Destinations Room Air Freshener Spray - Tropical Sunrise which keeps your bedrooms and living rooms fresh and fragrant with its premium fragrances. This variant lets you experience the calming aroma, well-known in aromatherapy for its soothing effects. A tropical cocktail of refreshing ruby orange and sweet fruits blended with soft and creamy coconut that invites you to a picturesque sunny tropical beach.</t>
  </si>
  <si>
    <t>https://datalabs.siva3.io/image/Eunimart_groceries_40280412_1-odonil-destinations-room-mist-tropical-sunrise-premium-fragrance.jpg</t>
  </si>
  <si>
    <t>https://datalabs.siva3.io/image/Eunimart_groceries_40280412-2_1-odonil-destinations-room-mist-tropical-sunrise-premium-fragrance.jpg</t>
  </si>
  <si>
    <t>LPG, Fragrance, Excipients</t>
  </si>
  <si>
    <t>1. Odonil Destinations Room Air Freshener Spray - Tropical Sunrise will instantly transport you to your own slice of paradise.
2. Artfully-crafted scent with fresh notes of Tropical region.
3. Especially designed to fight tough odours.
4. Superior fragrances that transport you to exotic locations.</t>
  </si>
  <si>
    <t>[{'EAN Code': '8901207040863'}, {'Manufactured &amp; Marketed by': 'Dabur India Limited Registered Office: 8/3, Asaf Ali Road, New Delhi-110002'}, {'Country of origin': 'India'}]</t>
  </si>
  <si>
    <t>Odonil Gel Pocket - Citrus Bloom, Long-Lasting Fragrance, Provides Germ Protection, 10 g</t>
  </si>
  <si>
    <t>Presenting the New Odonil Zipper - Fragrance so powerful, it makes your bathroom smell wonderful. It mesmerises you with its amazing fragrance which lasts up to 30 days. It is a must-have air freshener for your bathrooms. A refreshing blend of citrus fruits and floral notes for a long-lasting fragrance.</t>
  </si>
  <si>
    <t>https://datalabs.siva3.io/image/Eunimart_groceries_40291290_2-odonil-gel-pocket-citrus-bloom-long-lasting-fragrance-provides-germ-protection.jpg</t>
  </si>
  <si>
    <t>https://datalabs.siva3.io/image/Eunimart_groceries_40291290-2_2-odonil-gel-pocket-citrus-bloom-long-lasting-fragrance-provides-germ-protection.jpg</t>
  </si>
  <si>
    <t>https://datalabs.siva3.io/image/Eunimart_groceries_40291290-3_2-odonil-gel-pocket-citrus-bloom-long-lasting-fragrance-provides-germ-protection.jpg</t>
  </si>
  <si>
    <t>https://datalabs.siva3.io/image/Eunimart_groceries_40291290-4_2-odonil-gel-pocket-citrus-bloom-long-lasting-fragrance-provides-germ-protection.jpg</t>
  </si>
  <si>
    <t>https://datalabs.siva3.io/image/Eunimart_groceries_40291290-5_2-odonil-gel-pocket-citrus-bloom-long-lasting-fragrance-provides-germ-protection.jpg</t>
  </si>
  <si>
    <t>https://datalabs.siva3.io/image/Eunimart_groceries_40291290-6_2-odonil-gel-pocket-citrus-bloom-long-lasting-fragrance-provides-germ-protection.jpg</t>
  </si>
  <si>
    <t>https://datalabs.siva3.io/image/Eunimart_groceries_40291290-7_2-odonil-gel-pocket-citrus-bloom-long-lasting-fragrance-provides-germ-protection.jpg</t>
  </si>
  <si>
    <t>A refreshing blend of floral notes for a long-lasting fragrance that neutralises odour for up to 30 days.
Infused with Essential oils.
Gel Technology.
Provides protection for 30 days.</t>
  </si>
  <si>
    <t>Tear the pouch from the side and pull out the Odonil gel pocket.
Hang it at the desired place.</t>
  </si>
  <si>
    <t>[{'EAN Code': '8901207043468'}, {'Manufactured by': 'Dabur India Limited Registered Office: 8/3, Asaf Ali Road, New Delhi-110002'}, {'Marketed by': 'NG Electro Products Pvt Ltd , Plot No. 51 &amp;52 , HIMUDA Industrial Area , Phase 4 , Bhatolikalan, Baddi , Distt. Solan , H.P -173205'}, {'Country of origin': 'India'}]</t>
  </si>
  <si>
    <t>NG Electro Products Pvt Ltd , Plot No. 51 &amp;52 , HIMUDA Industrial Area , Phase 4 , Bhatolikalan, Baddi , Distt. Solan , H.P -173205</t>
  </si>
  <si>
    <t>Brand:- Odonil
Type:- Gel Pocket
Material:- Essential oil
Dimensions in mm (LXWXH):- 122X46X151
Weight:- 10 g
Package Content:- 1 pc</t>
  </si>
  <si>
    <t>Odonil Gel Pocket - Wild Forest, Long-Lasting Fragrance, Provides Germ Protection, 10 g</t>
  </si>
  <si>
    <t>Presenting the New Odonil Zipper - Fragrance so powerful, it makes your bathroom smell wonderful. It mesmerises you with its amazing fragrance which lasts up to 30 days. It is a must-have air freshener for your bathrooms. Lively aromatic fragrance fused with lavender, citrus and fruity notes.</t>
  </si>
  <si>
    <t>https://datalabs.siva3.io/image/Eunimart_groceries_40291300_2-odonil-gel-pocket-wild-forest-long-lasting-fragrance-provides-germ-protection.jpg</t>
  </si>
  <si>
    <t>https://datalabs.siva3.io/image/Eunimart_groceries_40291300-2_2-odonil-gel-pocket-wild-forest-long-lasting-fragrance-provides-germ-protection.jpg</t>
  </si>
  <si>
    <t>https://datalabs.siva3.io/image/Eunimart_groceries_40291300-3_2-odonil-gel-pocket-wild-forest-long-lasting-fragrance-provides-germ-protection.jpg</t>
  </si>
  <si>
    <t>https://datalabs.siva3.io/image/Eunimart_groceries_40291300-4_2-odonil-gel-pocket-wild-forest-long-lasting-fragrance-provides-germ-protection.jpg</t>
  </si>
  <si>
    <t>https://datalabs.siva3.io/image/Eunimart_groceries_40291300-5_2-odonil-gel-pocket-wild-forest-long-lasting-fragrance-provides-germ-protection.jpg</t>
  </si>
  <si>
    <t>https://datalabs.siva3.io/image/Eunimart_groceries_40291300-6_2-odonil-gel-pocket-wild-forest-long-lasting-fragrance-provides-germ-protection.jpg</t>
  </si>
  <si>
    <t>https://datalabs.siva3.io/image/Eunimart_groceries_40291300-7_2-odonil-gel-pocket-wild-forest-long-lasting-fragrance-provides-germ-protection.jpg</t>
  </si>
  <si>
    <t>Lively aromatic fragrance fused with lavender, citrus and fruity notes that neutralise odour for up to 30 days.
Infused with Essential oils.
Gel Technology.
Provides protection against 30 days.</t>
  </si>
  <si>
    <t>[{'EAN Code': '40291300'}, {'Manufactured by': 'Dabur India Limited Registered Office: 8/3, Asaf Ali Road, New Delhi-110002'}, {'Marketed by': 'NG Electro Products Pvt Ltd , Plot No. 51 &amp;52 , HIMUDA Industrial Area , Phase 4 , Bhatolikalan, Baddi , Distt. Solan , H.P -173205'}, {'Country of origin': 'India'}]</t>
  </si>
  <si>
    <t>Odonil Nature 1 Touch Freshener - Natural Spring, 1 pc</t>
  </si>
  <si>
    <t>The first ever room freshener that gives you fragrant and germfree air for a healthy home.
 150 sprays - Value for money
 Masks and neutralises odour
 Attractive &amp; convenient packaging.</t>
  </si>
  <si>
    <t>https://datalabs.siva3.io/image/Eunimart_groceries_30009483_1-odonil-one-touch-air-purifier-freshener-natural-spring-combo.jpg</t>
  </si>
  <si>
    <t>[{'EAN Code': '8901207504198'}, {'Country of origin': 'India'}, {'Manufacturer Name &amp; ': 'Dabur India Ltd. Plot No-22, Site 4, Sahibabad, Sahibabad Industrial Area, Sahibabad Industrial Area, Ghaziabad, Uttar Pradesh 201010'}, {'Marketed by': 'Dabur India Ltd. Dabur House, Kaushambi, Sahibabad, Ghaziabad, 201010'}]</t>
  </si>
  <si>
    <t>Odonil Nature Room Freshening Gel - Citrus Spice, 75 g</t>
  </si>
  <si>
    <t>75 g</t>
  </si>
  <si>
    <t>https://datalabs.siva3.io/image/Eunimart_groceries_30009477_8-odonil-room-freshening-gelz-citrus-spice.jpg</t>
  </si>
  <si>
    <t>https://datalabs.siva3.io/image/Eunimart_groceries_30009477-2_9-odonil-room-freshening-gelz-citrus-spice.jpg</t>
  </si>
  <si>
    <t>https://datalabs.siva3.io/image/Eunimart_groceries_30009477-3_5-odonil-room-freshening-gelz-citrus-spice.jpg</t>
  </si>
  <si>
    <t>https://datalabs.siva3.io/image/Eunimart_groceries_30009477-4_5-odonil-room-freshening-gelz-citrus-spice.jpg</t>
  </si>
  <si>
    <t>Long-lasting home freshener that can be used in all spaces (e.g. living room, bedrooms, shoe racks, kitchen sinks etc.) 
It can also be used as a bathroom freshener, or in cars and office spaces 
Offers a fine selection of nature-inspired scents to keep your home fresh and fragrant 
Available in: Lavender, Jasmine, Lemon, Rose, Passion Fruit, Strawberry</t>
  </si>
  <si>
    <t>[{'EAN Code': '8901207015229'}, {'Country of origin': 'India'}]</t>
  </si>
  <si>
    <t>Odonil Nature Room Freshening Gel - Flirty Strawberry, 75 g</t>
  </si>
  <si>
    <t>Odonil Gel does more than any oil diffuser you can get - with a unique control system, you can extend the fragrances longevity by adjusting its strength at any given time.This Flirty Strawberry variant would brighten any day by injecting a cheerful freshness to your living space.</t>
  </si>
  <si>
    <t>https://datalabs.siva3.io/image/Eunimart_groceries_40067762_6-odonil-room-freshening-gelz-flirty-strawberry.jpg</t>
  </si>
  <si>
    <t>https://datalabs.siva3.io/image/Eunimart_groceries_40067762-2_6-odonil-room-freshening-gelz-flirty-strawberry.jpg</t>
  </si>
  <si>
    <t xml:space="preserve"> Long-lasting home freshener that can be used in all spaces (e.g. living room, bedrooms, shoe racks, kitchen sinks etc.) Can also be used as a bathroom freshener, or in cars and office spaces Offers a fine selection of nature-inspired scents to keep your home fresh and fragrant Available in: Lavender, Jasmine, Lemon, Rose, Passion Fruit, Strawberry</t>
  </si>
  <si>
    <t>Odonil gel with its 3x fragrance and unique fragrance control system helps you give sustained fragrance which you control as per your requirement</t>
  </si>
  <si>
    <t>[{'EAN Code': '8901207020841'}, {'Country of origin': 'India'}, {'Manufactured &amp; Marketed by': 'Dabur India LimitedRegistered Office: 8/3, Asaf Ali Road, New Delhi-110002'}]</t>
  </si>
  <si>
    <t>Odonil Nature Room Freshening Gel - Jasmine Fantasy, 75 g</t>
  </si>
  <si>
    <t>Odonil Gel does more than any oil diffuser you can get - with a unique control system, you can extend the fragrances longevity by adjusting its strength at any given time.This variant lifts moods with the fun-loving yet timeless aroma of Jasmine as it cascades in a floral mist around your home.</t>
  </si>
  <si>
    <t>https://datalabs.siva3.io/image/Eunimart_groceries_30009478_7-odonil-room-freshening-gelz-jasmine-jasmine.jpg</t>
  </si>
  <si>
    <t>https://datalabs.siva3.io/image/Eunimart_groceries_30009478-2_8-odonil-room-freshening-gelz-jasmine-jasmine.jpg</t>
  </si>
  <si>
    <t>https://datalabs.siva3.io/image/Eunimart_groceries_30009478-3_6-odonil-room-freshening-gelz-jasmine-jasmine.jpg</t>
  </si>
  <si>
    <t>https://datalabs.siva3.io/image/Eunimart_groceries_30009478-4_6-odonil-room-freshening-gelz-jasmine-jasmine.jpg</t>
  </si>
  <si>
    <t>, Long-lasting home freshener that can be used in all spaces (e.g. living room, bedrooms, shoe racks, kitchen sinks etc.) , Can also be used as a bathroom freshener, or in cars and office spaces , Offers a fine selection of nature-inspired scents to keep your home fresh and fragrant , Available in: Lavender, Jasmine, Lemon, Rose, Passion Fruit, Strawberry</t>
  </si>
  <si>
    <t>Odonil Gel has 3x scent settings that you can control per your requirement. Odonil also offers other forms of air purifiers and room fragrances, namely blocks and room sprays (aerosol and one-touch).</t>
  </si>
  <si>
    <t>[{'EAN Code': '8901207019494'}, {'Country of origin': 'India'}]</t>
  </si>
  <si>
    <t>Odonil Nature Room Freshening Gel - Passion Fruit, 75 g</t>
  </si>
  <si>
    <t>Sense of Warmth all round, as you enter the paradise filled with overpowering scent fruit, making love with utopia.</t>
  </si>
  <si>
    <t>https://datalabs.siva3.io/image/Eunimart_groceries_40067761_5-odonil-room-freshening-gelz-passion-fruit.jpg</t>
  </si>
  <si>
    <t>https://datalabs.siva3.io/image/Eunimart_groceries_40067761-2_6-odonil-room-freshening-gelz-passion-fruit.jpg</t>
  </si>
  <si>
    <t>1. Rotate the lid to open the container, 2. Peel off the foil, 3. Adjust the lid level as per requirement, 4. Hang/Place the container wherever desired.</t>
  </si>
  <si>
    <t>[{'EAN Code': '8901207030079'}, {'Country of origin': 'India'}, {'Manufacturer Name &amp; ': 'Dabur India Ltd. Plot No-22, Site 4, Sahibabad, Sahibabad Industrial Area, Sahibabad Industrial Area, Ghaziabad, Uttar Pradesh 201010'}, {'Marketed by': 'Dabur India Ltd. Dabur House, Kaushambi, Sahibabad, Ghaziabad, 201010'}]</t>
  </si>
  <si>
    <t>Odonil Nature Room Freshening Gel - Rose Dreams, 75 g</t>
  </si>
  <si>
    <t>https://datalabs.siva3.io/image/Eunimart_groceries_30009480_7-odonil-room-freshening-gelz-rose-dreams.jpg</t>
  </si>
  <si>
    <t>https://datalabs.siva3.io/image/Eunimart_groceries_30009480-2_7-odonil-room-freshening-gelz-rose-dreams.jpg</t>
  </si>
  <si>
    <t>Long-lasting home freshener that can be used in all spaces (e.g. living room, bedrooms, shoe racks, kitchen sinks etc.) 
It can also be used as a bathroom freshener, or in cars and office spaces 
It offers a fine selection of nature-inspired scents to keep your home fresh and fragrant 
Available in Lavender, Jasmine, Lemon, Rose, Passion Fruit, Strawberry</t>
  </si>
  <si>
    <t>[{'EAN Code': '8901207030116'}, {'Country of origin': 'India'}]</t>
  </si>
  <si>
    <t>Odonil One Touch Air Purifier Freshener - Floral Bouquet Combo, 12 ml</t>
  </si>
  <si>
    <t>Odonil One Touch (Convenient home freshener with a long-lasting fragrance) is proof you dont need an oil diffuser for your home, as it also guards your family from all sorts of bacteria in the air.Whether you need a room, car, or bathroom freshener, this one-touch spray is versatile air sanitiser that reduces 99% of airborne germs with only one spray.</t>
  </si>
  <si>
    <t>https://datalabs.siva3.io/image/Eunimart_groceries_30009485_3-odonil-one-touch-air-purifier-freshener-floral-bouquet-combo.jpg</t>
  </si>
  <si>
    <t xml:space="preserve"> Convenient home freshener with a long-lasting fragrance
 Can be used in all home spaces (e.g. kids room, bathrooms, living room, cars etc.)
 Contains up to 150 sprays
 Available in: Citrus, Mint</t>
  </si>
  <si>
    <t>[{'EAN Code': '8901207504174'}, {'Country of origin': 'India'}, {'Manufacturer Name &amp; ': 'Dabur India Ltd. Plot No-22, Site 4, Sahibabad, Sahibabad Industrial Area, Sahibabad Industrial Area, Ghaziabad, Uttar Pradesh 201010'}, {'Marketed by': 'Dabur India Ltd. Dabur House, Kaushambi, Sahibabad, Ghaziabad, 201010'}]</t>
  </si>
  <si>
    <t>Odonil One Touch Air Purifier Freshener - Floral Bouquet Refill, 12 ml</t>
  </si>
  <si>
    <t>https://datalabs.siva3.io/image/Eunimart_groceries_30009484_4-odonil-one-touch-air-purifier-freshener-floral-bouquet-refill.jpg</t>
  </si>
  <si>
    <t>[{'EAN Code': '8901207504181'}, {'Country of origin': 'India'}, {'Manufacturer Name &amp; ': 'Dabur India Ltd. Plot No-22, Site 4, Sahibabad, Sahibabad Industrial Area, Sahibabad Industrial Area, Ghaziabad, Uttar Pradesh 201010'}, {'Marketed by': 'Dabur India Ltd. Dabur House, Kaushambi, Sahibabad, Ghaziabad, 201010'}]</t>
  </si>
  <si>
    <t>Odonil Room Air Freshener Spray - Citrus Fresh, 2 x 220 ml Multipack</t>
  </si>
  <si>
    <t>https://datalabs.siva3.io/image/Eunimart_groceries_216080_2-odonil-room-air-freshener-spray-citrus-fresh.jpg</t>
  </si>
  <si>
    <t>https://datalabs.siva3.io/image/Eunimart_groceries_216080-2_2-odonil-room-air-freshener-spray-citrus-fresh.jpg</t>
  </si>
  <si>
    <t>https://datalabs.siva3.io/image/Eunimart_groceries_216080-3_2-odonil-room-air-freshener-spray-citrus-fresh.jpg</t>
  </si>
  <si>
    <t>LPG, IPA, Fragrance</t>
  </si>
  <si>
    <t>1. Shake well before use. 
2. Hold upright and spray in the room by pressing the cap. 
3. For best results, spray towards the ceiling. 
4. Spray 4-5 times for a medium sized room.</t>
  </si>
  <si>
    <t>[{'EAN Code': '1216080'}, {'Country of origin': 'India'}]</t>
  </si>
  <si>
    <t>Odonil Room Air Freshener Spray - Citrus Fresh, 220 ml</t>
  </si>
  <si>
    <t>https://datalabs.siva3.io/image/Eunimart_groceries_40179422_7-odonil-room-air-freshener-spray-citrus-fresh.jpg</t>
  </si>
  <si>
    <t>https://datalabs.siva3.io/image/Eunimart_groceries_40179422-2_27-odonil-room-air-freshener-spray-citrus-fresh.jpg</t>
  </si>
  <si>
    <t>https://datalabs.siva3.io/image/Eunimart_groceries_40179422-3_28-odonil-room-air-freshener-spray-citrus-fresh.jpg</t>
  </si>
  <si>
    <t>https://datalabs.siva3.io/image/Eunimart_groceries_40179422-4_25-odonil-room-air-freshener-spray-citrus-fresh.jpg</t>
  </si>
  <si>
    <t>https://datalabs.siva3.io/image/Eunimart_groceries_40179422-5_2-odonil-room-air-freshener-spray-citrus-fresh.jpg</t>
  </si>
  <si>
    <t>https://datalabs.siva3.io/image/Eunimart_groceries_40179422-6_2-odonil-room-air-freshener-spray-citrus-fresh.jpg</t>
  </si>
  <si>
    <t>[{'EAN Code': '8901207031458'}, {'Country of origin': 'India'}]</t>
  </si>
  <si>
    <t>2 x 240 ml Multipack</t>
  </si>
  <si>
    <t>https://datalabs.siva3.io/image/Eunimart_groceries_216082_2-odonil-room-air-freshener-spray-floral-bliss.jpg</t>
  </si>
  <si>
    <t>https://datalabs.siva3.io/image/Eunimart_groceries_216082-2_2-odonil-room-air-freshener-spray-floral-bliss.jpg</t>
  </si>
  <si>
    <t>https://datalabs.siva3.io/image/Eunimart_groceries_216082-3_2-odonil-room-air-freshener-spray-floral-bliss.jpg</t>
  </si>
  <si>
    <t>https://datalabs.siva3.io/image/Eunimart_groceries_216082-4_2-odonil-room-air-freshener-spray-floral-bliss.jpg</t>
  </si>
  <si>
    <t>https://datalabs.siva3.io/image/Eunimart_groceries_216082-5_2-odonil-room-air-freshener-spray-floral-bliss.jpg</t>
  </si>
  <si>
    <t>https://datalabs.siva3.io/image/Eunimart_groceries_216082-6_2-odonil-room-air-freshener-spray-floral-bliss.jpg</t>
  </si>
  <si>
    <t>Shake well before use.
Hold upright and spray in the room by pressing the cap.
For best results, spray towards the ceiling.
For a medium-sized room spray 4-5 times.</t>
  </si>
  <si>
    <t>[{'EAN Code': '1216082'}, {'Country of origin': 'India'}, {'Manufacturer Name': 'Dabur India Ltd.'}]</t>
  </si>
  <si>
    <t>Odonil Room Air Freshener Spray - Jasmine Fresh, 2 x 220 ml Multipack</t>
  </si>
  <si>
    <t>https://datalabs.siva3.io/image/Eunimart_groceries_216077_2-odonil-room-air-freshener-spray-jasmine-fresh.jpg</t>
  </si>
  <si>
    <t>https://datalabs.siva3.io/image/Eunimart_groceries_216077-2_2-odonil-room-air-freshener-spray-jasmine-fresh.jpg</t>
  </si>
  <si>
    <t>https://datalabs.siva3.io/image/Eunimart_groceries_216077-3_2-odonil-room-air-freshener-spray-jasmine-fresh.jpg</t>
  </si>
  <si>
    <t>[{'EAN Code': '1216077'}, {'Country of origin': 'India'}]</t>
  </si>
  <si>
    <t>Odonil Room Air Freshener Spray - Jasmine Fresh, 220 ml</t>
  </si>
  <si>
    <t>https://datalabs.siva3.io/image/Eunimart_groceries_40179419_6-odonil-room-air-freshener-spray-jasmine-fresh.jpg</t>
  </si>
  <si>
    <t>https://datalabs.siva3.io/image/Eunimart_groceries_40179419-2_23-odonil-room-air-freshener-spray-jasmine-fresh.jpg</t>
  </si>
  <si>
    <t>https://datalabs.siva3.io/image/Eunimart_groceries_40179419-3_24-odonil-room-air-freshener-spray-jasmine-fresh.jpg</t>
  </si>
  <si>
    <t>https://datalabs.siva3.io/image/Eunimart_groceries_40179419-4_2-odonil-room-air-freshener-spray-jasmine-fresh.jpg</t>
  </si>
  <si>
    <t>https://datalabs.siva3.io/image/Eunimart_groceries_40179419-5_2-odonil-room-air-freshener-spray-jasmine-fresh.jpg</t>
  </si>
  <si>
    <t>https://datalabs.siva3.io/image/Eunimart_groceries_40179419-6_2-odonil-room-air-freshener-spray-jasmine-fresh.jpg</t>
  </si>
  <si>
    <t>[{'EAN Code': '8901207031465'}, {'Country of origin': 'India'}]</t>
  </si>
  <si>
    <t>Shake well before use. Hold Upright and spray in the room by pressing the cap. For best results, spray towards the ceiling. For a medium sized room spray 4-5 times.</t>
  </si>
  <si>
    <t>[{'EAN Code': '8901207504013'}, {'Country of origin': 'India'}]</t>
  </si>
  <si>
    <t>Odonil Room Air Freshener Spray - Lavender Mist, 2 x 220 ml Multipack</t>
  </si>
  <si>
    <t>https://datalabs.siva3.io/image/Eunimart_groceries_216076_2-odonil-room-air-freshener-spray-lavender-mist.jpg</t>
  </si>
  <si>
    <t>https://datalabs.siva3.io/image/Eunimart_groceries_216076-2_2-odonil-room-air-freshener-spray-lavender-mist.jpg</t>
  </si>
  <si>
    <t>https://datalabs.siva3.io/image/Eunimart_groceries_216076-3_2-odonil-room-air-freshener-spray-lavender-mist.jpg</t>
  </si>
  <si>
    <t>[{'EAN Code': '1216076'}, {'Country of origin': 'India'}]</t>
  </si>
  <si>
    <t>Odonil Room Air Freshener Spray - Lavender Mist, 220 ml</t>
  </si>
  <si>
    <t>https://datalabs.siva3.io/image/Eunimart_groceries_40179418_5-odonil-room-air-freshener-spray-lavender-mist.jpg</t>
  </si>
  <si>
    <t>https://datalabs.siva3.io/image/Eunimart_groceries_40179418-2_20-odonil-room-air-freshener-spray-lavender-mist.jpg</t>
  </si>
  <si>
    <t>https://datalabs.siva3.io/image/Eunimart_groceries_40179418-3_20-odonil-room-air-freshener-spray-lavender-mist.jpg</t>
  </si>
  <si>
    <t>https://datalabs.siva3.io/image/Eunimart_groceries_40179418-4_2-odonil-room-air-freshener-spray-lavender-mist.jpg</t>
  </si>
  <si>
    <t>https://datalabs.siva3.io/image/Eunimart_groceries_40179418-5_2-odonil-room-air-freshener-spray-lavender-mist.jpg</t>
  </si>
  <si>
    <t>https://datalabs.siva3.io/image/Eunimart_groceries_40179418-6_2-odonil-room-air-freshener-spray-lavender-mist.jpg</t>
  </si>
  <si>
    <t>[{'EAN Code': '8901207031489'}, {'Country of origin': 'India'}]</t>
  </si>
  <si>
    <t>After a hectic day of work and travel dulls our mood, just a calm and normal living area and bedroom is not enough to lift our dull mood. To enhance your living area and bedrooms you need something premium. And for that we have Odonil Room Spray Ocean Breeze which keeps your bedrooms and living rooms fresh and fragrant with its fine selection of nature-inspired scents. Inspired by the cool ocean breeze, this refreshing and premium fragrance makes your home special.</t>
  </si>
  <si>
    <t>https://datalabs.siva3.io/image/Eunimart_groceries_216081_1-odonil-room-air-freshener-spray-ocean-breeze.jpg</t>
  </si>
  <si>
    <t>https://datalabs.siva3.io/image/Eunimart_groceries_216081-2_1-odonil-room-air-freshener-spray-ocean-breeze.jpg</t>
  </si>
  <si>
    <t>https://datalabs.siva3.io/image/Eunimart_groceries_216081-3_1-odonil-room-air-freshener-spray-ocean-breeze.jpg</t>
  </si>
  <si>
    <t>https://datalabs.siva3.io/image/Eunimart_groceries_216081-4_1-odonil-room-air-freshener-spray-ocean-breeze.jpg</t>
  </si>
  <si>
    <t>https://datalabs.siva3.io/image/Eunimart_groceries_216081-5_1-odonil-room-air-freshener-spray-ocean-breeze.jpg</t>
  </si>
  <si>
    <t>https://datalabs.siva3.io/image/Eunimart_groceries_216081-6_1-odonil-room-air-freshener-spray-ocean-breeze.jpg</t>
  </si>
  <si>
    <t>Shake well before use. Hold Upright and spray in the room by pressing the cap.
For best results, spray towards the ceiling.
For a medium-sized room spray 4-5 times.</t>
  </si>
  <si>
    <t>[{'EAN Code': '1216081'}, {'Country of origin': 'India'}]</t>
  </si>
  <si>
    <t>Odonil Room Air Freshener Spray - Rose Garden, 2 x 220 ml Multipack</t>
  </si>
  <si>
    <t>https://datalabs.siva3.io/image/Eunimart_groceries_216078_2-odonil-room-air-freshener-spray-rose-garden.jpg</t>
  </si>
  <si>
    <t>https://datalabs.siva3.io/image/Eunimart_groceries_216078-2_2-odonil-room-air-freshener-spray-rose-garden.jpg</t>
  </si>
  <si>
    <t>https://datalabs.siva3.io/image/Eunimart_groceries_216078-3_2-odonil-room-air-freshener-spray-rose-garden.jpg</t>
  </si>
  <si>
    <t>1. Shake well before use. 
2. Hold upright and spray in the room by pressing the cap. 
3. For best results, spray towards the ceiling. 
4. Spray 4-5 times for a medium-sized room.</t>
  </si>
  <si>
    <t>[{'EAN Code': '1216078'}, {'Country of origin': 'India'}]</t>
  </si>
  <si>
    <t>Odonil Room Air Freshener Spray - Rose Garden, 220 ml</t>
  </si>
  <si>
    <t>https://datalabs.siva3.io/image/Eunimart_groceries_40179420_5-odonil-room-air-freshener-spray-rose-garden.jpg</t>
  </si>
  <si>
    <t>https://datalabs.siva3.io/image/Eunimart_groceries_40179420-2_27-odonil-room-air-freshener-spray-rose-garden.jpg</t>
  </si>
  <si>
    <t>https://datalabs.siva3.io/image/Eunimart_groceries_40179420-3_27-odonil-room-air-freshener-spray-rose-garden.jpg</t>
  </si>
  <si>
    <t>https://datalabs.siva3.io/image/Eunimart_groceries_40179420-4_2-odonil-room-air-freshener-spray-rose-garden.jpg</t>
  </si>
  <si>
    <t>https://datalabs.siva3.io/image/Eunimart_groceries_40179420-5_2-odonil-room-air-freshener-spray-rose-garden.jpg</t>
  </si>
  <si>
    <t>https://datalabs.siva3.io/image/Eunimart_groceries_40179420-6_2-odonil-room-air-freshener-spray-rose-garden.jpg</t>
  </si>
  <si>
    <t>[{'EAN Code': '8901207027789'}, {'Country of origin': 'India'}]</t>
  </si>
  <si>
    <t>Odonil Room Air Freshener Spray - Sandal Bouquet, 2 x 220 ml Multipack</t>
  </si>
  <si>
    <t>https://datalabs.siva3.io/image/Eunimart_groceries_216079_2-odonil-room-air-freshener-spray-sandal-bouquet.jpg</t>
  </si>
  <si>
    <t>https://datalabs.siva3.io/image/Eunimart_groceries_216079-2_2-odonil-room-air-freshener-spray-sandal-bouquet.jpg</t>
  </si>
  <si>
    <t>https://datalabs.siva3.io/image/Eunimart_groceries_216079-3_2-odonil-room-air-freshener-spray-sandal-bouquet.jpg</t>
  </si>
  <si>
    <t>[{'EAN Code': '1216079'}, {'Country of origin': 'India'}]</t>
  </si>
  <si>
    <t>Odonil Room Air Freshener Spray - Sandal Bouquet, 220 ml</t>
  </si>
  <si>
    <t>https://datalabs.siva3.io/image/Eunimart_groceries_40179421_5-odonil-room-air-freshener-spray-sandal-bouquet.jpg</t>
  </si>
  <si>
    <t>https://datalabs.siva3.io/image/Eunimart_groceries_40179421-2_17-odonil-room-air-freshener-spray-sandal-bouquet.jpg</t>
  </si>
  <si>
    <t>https://datalabs.siva3.io/image/Eunimart_groceries_40179421-3_19-odonil-room-air-freshener-spray-sandal-bouquet.jpg</t>
  </si>
  <si>
    <t>https://datalabs.siva3.io/image/Eunimart_groceries_40179421-4_2-odonil-room-air-freshener-spray-sandal-bouquet.jpg</t>
  </si>
  <si>
    <t>https://datalabs.siva3.io/image/Eunimart_groceries_40179421-5_2-odonil-room-air-freshener-spray-sandal-bouquet.jpg</t>
  </si>
  <si>
    <t>https://datalabs.siva3.io/image/Eunimart_groceries_40179421-6_2-odonil-room-air-freshener-spray-sandal-bouquet.jpg</t>
  </si>
  <si>
    <t>[{'EAN Code': '8901207027802'}, {'Country of origin': 'India'}]</t>
  </si>
  <si>
    <t>Odonil Room Air Freshener Spray Rose Garden, 150 ml</t>
  </si>
  <si>
    <t>150 ml</t>
  </si>
  <si>
    <t>https://datalabs.siva3.io/image/Eunimart_groceries_40179426_6-odonil-room-air-freshener-spray-rose-garden.jpg</t>
  </si>
  <si>
    <t>https://datalabs.siva3.io/image/Eunimart_groceries_40179426-2_16-odonil-room-air-freshener-spray-rose-garden.jpg</t>
  </si>
  <si>
    <t>https://datalabs.siva3.io/image/Eunimart_groceries_40179426-3_16-odonil-room-air-freshener-spray-rose-garden.jpg</t>
  </si>
  <si>
    <t>https://datalabs.siva3.io/image/Eunimart_groceries_40179426-4_15-odonil-room-air-freshener-spray-rose-garden.jpg</t>
  </si>
  <si>
    <t>https://datalabs.siva3.io/image/Eunimart_groceries_40179426-5_2-odonil-room-air-freshener-spray-rose-garden.jpg</t>
  </si>
  <si>
    <t>https://datalabs.siva3.io/image/Eunimart_groceries_40179426-6_2-odonil-room-air-freshener-spray-rose-garden.jpg</t>
  </si>
  <si>
    <t>https://datalabs.siva3.io/image/Eunimart_groceries_40179426-7_2-odonil-room-air-freshener-spray-rose-garden.jpg</t>
  </si>
  <si>
    <t>[{'EAN Code': '40179426'}, {'Country of origin': 'India'}, {'Manufacturer name': 'Dabur India Limited'}]</t>
  </si>
  <si>
    <t>Odonil Room Air Freshener Spray Sandal Bouquet, 150 ml</t>
  </si>
  <si>
    <t>https://datalabs.siva3.io/image/Eunimart_groceries_40179427_4-odonil-room-air-freshener-spray-sandal-bouquet.jpg</t>
  </si>
  <si>
    <t>https://datalabs.siva3.io/image/Eunimart_groceries_40179427-2_16-odonil-room-air-freshener-spray-sandal-bouquet.jpg</t>
  </si>
  <si>
    <t>https://datalabs.siva3.io/image/Eunimart_groceries_40179427-3_18-odonil-room-air-freshener-spray-sandal-bouquet.jpg</t>
  </si>
  <si>
    <t>https://datalabs.siva3.io/image/Eunimart_groceries_40179427-4_15-odonil-room-air-freshener-spray-sandal-bouquet.jpg</t>
  </si>
  <si>
    <t>https://datalabs.siva3.io/image/Eunimart_groceries_40179427-5_2-odonil-room-air-freshener-spray-sandal-bouquet.jpg</t>
  </si>
  <si>
    <t>https://datalabs.siva3.io/image/Eunimart_groceries_40179427-6_2-odonil-room-air-freshener-spray-sandal-bouquet.jpg</t>
  </si>
  <si>
    <t>https://datalabs.siva3.io/image/Eunimart_groceries_40179427-7_2-odonil-room-air-freshener-spray-sandal-bouquet.jpg</t>
  </si>
  <si>
    <t>[{'EAN Code': '40179427'}, {'Country of origin': 'India'}, {'Manufacturer Name': 'Dabur India Limited'}]</t>
  </si>
  <si>
    <t>Odonil Room Freshening Gelz - Lavender &amp; musk, 75 g</t>
  </si>
  <si>
    <t>Odonil Gel does more than any oil diffuser you can get - with a unique control system, you can extend the fragrances longevity by adjusting its strength at any given time.This variant lets you experience the calming aroma of Lavender, well-known in aromatherapy for its soothing effects.</t>
  </si>
  <si>
    <t>https://datalabs.siva3.io/image/Eunimart_groceries_30009479_5-odonil-room-freshening-gelz-lavender-musk.jpg</t>
  </si>
  <si>
    <t>https://datalabs.siva3.io/image/Eunimart_groceries_30009479-2_6-odonil-room-freshening-gelz-lavender-musk.jpg</t>
  </si>
  <si>
    <t>https://datalabs.siva3.io/image/Eunimart_groceries_30009479-3_4-odonil-room-freshening-gelz-lavender-musk.jpg</t>
  </si>
  <si>
    <t>https://datalabs.siva3.io/image/Eunimart_groceries_30009479-4_4-odonil-room-freshening-gelz-lavender-musk.jpg</t>
  </si>
  <si>
    <t>[{'EAN Code': '8901207020674'}, {'Country of origin': 'India'}]</t>
  </si>
  <si>
    <t>Odonil Room Spray - Citrus Fresh, 150 ml</t>
  </si>
  <si>
    <t>Unlike fragrance oil diffusers, Odonil Room Freshener Sprays can be used at any time, anywhere in your home. Just spray it and transform the mood of your family members with its premium fragrances. This Citrus fragrance injects an invigorating fizz into the air for a sparkling, radiant home atmosphere. After a hectic day of work and travel dulls your mood, just a calm and normal living area and bedroom is not enough to lift your dull mood. To enhance your living area and bedrooms you need something premium. And for that we have Odonil Room Freshening Spray - Citrus Fresh which keeps your bedrooms and living rooms fresh and fragrant with its premium fragrances. This Citrus fragrance injects an invigorating fizz into the air for a sparkling, radiant home atmosphere.</t>
  </si>
  <si>
    <t>https://datalabs.siva3.io/image/Eunimart_groceries_40179425_6-odonil-room-air-freshener-spray-citrus-fresh.jpg</t>
  </si>
  <si>
    <t>https://datalabs.siva3.io/image/Eunimart_groceries_40179425-2_16-odonil-room-air-freshener-spray-citrus-fresh.jpg</t>
  </si>
  <si>
    <t>https://datalabs.siva3.io/image/Eunimart_groceries_40179425-3_17-odonil-room-air-freshener-spray-citrus-fresh.jpg</t>
  </si>
  <si>
    <t>https://datalabs.siva3.io/image/Eunimart_groceries_40179425-4_15-odonil-room-air-freshener-spray-citrus-fresh.jpg</t>
  </si>
  <si>
    <t>https://datalabs.siva3.io/image/Eunimart_groceries_40179425-5_2-odonil-room-air-freshener-spray-citrus-fresh.jpg</t>
  </si>
  <si>
    <t>https://datalabs.siva3.io/image/Eunimart_groceries_40179425-6_2-odonil-room-air-freshener-spray-citrus-fresh.jpg</t>
  </si>
  <si>
    <t>https://datalabs.siva3.io/image/Eunimart_groceries_40179425-7_2-odonil-room-air-freshener-spray-citrus-fresh.jpg</t>
  </si>
  <si>
    <t>[{'EAN Code': '40179425'}, {'Country of origin': 'India'}]</t>
  </si>
  <si>
    <t>Odonil Room Spray - Floral Bliss, 240 ml</t>
  </si>
  <si>
    <t>After a hectic day of work and travel dulls our mood , just a calm and normal living area and bedroom is not enough to lift our dull mood. To enhance your living area and bedrooms you need something premium. And for that we have Odonil Room Spray Floral Bliss which keeps your bedrooms and living rooms fresh and fragrant with its premium fragrance. Arousing love and flirting with your senses, the teasing scents of fresh flower will leave you in state of utter bliss.</t>
  </si>
  <si>
    <t>https://datalabs.siva3.io/image/Eunimart_groceries_40186913_3-odonil-room-air-freshener-spray-floral-bliss.jpg</t>
  </si>
  <si>
    <t>https://datalabs.siva3.io/image/Eunimart_groceries_40186913-2_3-odonil-room-air-freshener-spray-floral-bliss.jpg</t>
  </si>
  <si>
    <t>https://datalabs.siva3.io/image/Eunimart_groceries_40186913-3_3-odonil-room-air-freshener-spray-floral-bliss.jpg</t>
  </si>
  <si>
    <t>https://datalabs.siva3.io/image/Eunimart_groceries_40186913-4_1-odonil-room-air-freshener-spray-floral-bliss.jpg</t>
  </si>
  <si>
    <t>Shake well before use. Hold upright and spray in the room by pressing the cap. For best results, spray towards the ceiling. For a medium sized room spray 4-5 times.</t>
  </si>
  <si>
    <t>[{'EAN Code': '890120733698'}, {'Country of origin': 'India'}, {'Manufacturer Name': 'Dabur India Ltd.'}]</t>
  </si>
  <si>
    <t>Odonil Room Spray - Jasmine Fresh, 150 ml</t>
  </si>
  <si>
    <t>Unlike fragrance oil diffusers, Odonil Room Freshener Sprays can be used at any time, anywhere in your home. Just spray it and transform the mood of your family members. This variant lifts moods with the fun-loving yet timeless aroma of Jasmine as it cascades in a floral mist around your home.</t>
  </si>
  <si>
    <t>https://datalabs.siva3.io/image/Eunimart_groceries_40179424_4-odonil-room-air-freshener-spray-jasmine-fresh.jpg</t>
  </si>
  <si>
    <t>https://datalabs.siva3.io/image/Eunimart_groceries_40179424-2_26-odonil-room-air-freshener-spray-jasmine-fresh.jpg</t>
  </si>
  <si>
    <t>https://datalabs.siva3.io/image/Eunimart_groceries_40179424-3_26-odonil-room-air-freshener-spray-jasmine-fresh.jpg</t>
  </si>
  <si>
    <t>https://datalabs.siva3.io/image/Eunimart_groceries_40179424-4_25-odonil-room-air-freshener-spray-jasmine-fresh.jpg</t>
  </si>
  <si>
    <t>https://datalabs.siva3.io/image/Eunimart_groceries_40179424-5_2-odonil-room-air-freshener-spray-jasmine-fresh.jpg</t>
  </si>
  <si>
    <t>https://datalabs.siva3.io/image/Eunimart_groceries_40179424-6_2-odonil-room-air-freshener-spray-jasmine-fresh.jpg</t>
  </si>
  <si>
    <t>https://datalabs.siva3.io/image/Eunimart_groceries_40179424-7_2-odonil-room-air-freshener-spray-jasmine-fresh.jpg</t>
  </si>
  <si>
    <t>[{'EAN Code': '8901207027949'}, {'Country of origin': 'India'}]</t>
  </si>
  <si>
    <t>Odonil Room Spray - Lavender Mist, 150 ml</t>
  </si>
  <si>
    <t>https://datalabs.siva3.io/image/Eunimart_groceries_40179423_5-odonil-room-air-freshener-spray-lavender-mist.jpg</t>
  </si>
  <si>
    <t>https://datalabs.siva3.io/image/Eunimart_groceries_40179423-2_23-odonil-room-air-freshener-spray-lavender-mist.jpg</t>
  </si>
  <si>
    <t>https://datalabs.siva3.io/image/Eunimart_groceries_40179423-3_25-odonil-room-air-freshener-spray-lavender-mist.jpg</t>
  </si>
  <si>
    <t>https://datalabs.siva3.io/image/Eunimart_groceries_40179423-4_21-odonil-room-air-freshener-spray-lavender-mist.jpg</t>
  </si>
  <si>
    <t>https://datalabs.siva3.io/image/Eunimart_groceries_40179423-5_2-odonil-room-air-freshener-spray-lavender-mist.jpg</t>
  </si>
  <si>
    <t>https://datalabs.siva3.io/image/Eunimart_groceries_40179423-6_2-odonil-room-air-freshener-spray-lavender-mist.jpg</t>
  </si>
  <si>
    <t>https://datalabs.siva3.io/image/Eunimart_groceries_40179423-7_2-odonil-room-air-freshener-spray-lavender-mist.jpg</t>
  </si>
  <si>
    <t>[{'EAN Code': '40179423'}, {'Country of origin': 'India'}]</t>
  </si>
  <si>
    <t>[{'EAN Code': '8901207033681'}, {'Country of origin': 'India'}]</t>
  </si>
  <si>
    <t>Odonil Smile Joy Bathroom &amp; Car Freshener - Twin Pack, 10 g car freshener</t>
  </si>
  <si>
    <t>New Odonil Smile JOY fragrance will recreate the Spanish sunset and is sure to bring a smile on your face. With Odonil smile give your day a perfect smile filled start.
Odonil Smile has special international fragrance perfumes that promise to transform the spaces around you. It can be used in bathrooms, car, bedrooms, wardrobes, kitchen, shoe racks etc.</t>
  </si>
  <si>
    <t>10 g car freshener</t>
  </si>
  <si>
    <t>https://datalabs.siva3.io/image/Eunimart_groceries_40159150_1-odonil-smile-joy-bathroom-car-freshener-twin-pack.jpg</t>
  </si>
  <si>
    <t>https://datalabs.siva3.io/image/Eunimart_groceries_40159150-2_1-odonil-smile-joy-bathroom-car-freshener-twin-pack.jpg</t>
  </si>
  <si>
    <t>Tear the pouch from the top. Take out the Odonil Smile pad. Hang it at the desired place.</t>
  </si>
  <si>
    <t>[{'EAN Code': '40159150'}, {'Country of origin': 'India'}]</t>
  </si>
  <si>
    <t>Odonil Smile Love Air Freshener - Miami Dream, 10 g Pack of 2</t>
  </si>
  <si>
    <t>10 g Pack of 2</t>
  </si>
  <si>
    <t>https://datalabs.siva3.io/image/Eunimart_groceries_40159151_1-odonil-smile-love-bathroom-car-freshener-twin-pack.jpg</t>
  </si>
  <si>
    <t>https://datalabs.siva3.io/image/Eunimart_groceries_40159151-2_1-odonil-smile-love-bathroom-car-freshener-twin-pack.jpg</t>
  </si>
  <si>
    <t>Tear the pouch from the top. Take out the Odonil Smile Pad. Hang it at the desired place.</t>
  </si>
  <si>
    <t>[{'EAN Code': '8901207026386'}, {'Country of origin': 'India'}]</t>
  </si>
  <si>
    <t>Odonil Zipper Air Freshener - Alluring Daffodil, 10 g</t>
  </si>
  <si>
    <t>https://datalabs.siva3.io/image/Eunimart_groceries_40156004_3-odonil-air-freshener-zipper-alluring-daffodil.jpg</t>
  </si>
  <si>
    <t>https://datalabs.siva3.io/image/Eunimart_groceries_40156004-2_3-odonil-air-freshener-zipper-alluring-daffodil.jpg</t>
  </si>
  <si>
    <t>https://datalabs.siva3.io/image/Eunimart_groceries_40156004-3_2-odonil-air-freshener-zipper-alluring-daffodil.jpg</t>
  </si>
  <si>
    <t>https://datalabs.siva3.io/image/Eunimart_groceries_40156004-4_2-odonil-air-freshener-zipper-alluring-daffodil.jpg</t>
  </si>
  <si>
    <t>https://datalabs.siva3.io/image/Eunimart_groceries_40156004-5_1-odonil-air-freshener-zipper-alluring-daffodil.jpg</t>
  </si>
  <si>
    <t>[{'EAN Code': '8901207029622'}, {'Country of origin': 'India'}, {'Manufactured &amp; Marketed by': 'Dabur India Limited Registered Office: 8/3, Asaf Ali Road, New Delhi-110002'}]</t>
  </si>
  <si>
    <t>Odonil Zipper Air Freshener - Blissful Citrus, 10 g</t>
  </si>
  <si>
    <t>Odonil air freshener zipper-pack has special odour busters that keeps bad smell away. It can be used in washrooms, bedrooms, wardrobes, kitchen, shoeracks etc.</t>
  </si>
  <si>
    <t>https://datalabs.siva3.io/image/Eunimart_groceries_40104281_6-odonil-zipper-blissful-citrus.jpg</t>
  </si>
  <si>
    <t>https://datalabs.siva3.io/image/Eunimart_groceries_40104281-2_7-odonil-zipper-blissful-citrus.jpg</t>
  </si>
  <si>
    <t>https://datalabs.siva3.io/image/Eunimart_groceries_40104281-3_7-odonil-zipper-blissful-citrus.jpg</t>
  </si>
  <si>
    <t>https://datalabs.siva3.io/image/Eunimart_groceries_40104281-4_8-odonil-zipper-blissful-citrus.jpg</t>
  </si>
  <si>
    <t>[{'EAN Code': '8901207029608'}, {'Country of origin': 'India'}, {'Manufacturer Name &amp; ': 'Dabur India Ltd. Plot No-22, Site 4, Sahibabad, Sahibabad Industrial Area, Sahibabad Industrial Area, Ghaziabad, Uttar Pradesh 201010'}, {'Marketed by': 'Dabur India Ltd. Dabur House, Kaushambi, Sahibabad, Ghaziabad, 201010'}]</t>
  </si>
  <si>
    <t>Odonil Zipper Air Freshener - Joyful Lavender, 10 g</t>
  </si>
  <si>
    <t>https://datalabs.siva3.io/image/Eunimart_groceries_40104280_8-odonil-zipper-bathroom-air-freshener-joyful-lavender.jpg</t>
  </si>
  <si>
    <t>https://datalabs.siva3.io/image/Eunimart_groceries_40104280-2_4-odonil-zipper-bathroom-air-freshener-joyful-lavender.jpg</t>
  </si>
  <si>
    <t>https://datalabs.siva3.io/image/Eunimart_groceries_40104280-3_4-odonil-zipper-bathroom-air-freshener-joyful-lavender.jpg</t>
  </si>
  <si>
    <t>https://datalabs.siva3.io/image/Eunimart_groceries_40104280-4_3-odonil-zipper-bathroom-air-freshener-joyful-lavender.jpg</t>
  </si>
  <si>
    <t>[{'EAN Code': '8901207029585'}, {'Country of origin': 'India'}, {'Manufacturer Name &amp; ': 'Dabur India Ltd. Plot No-22, Site 4, Sahibabad, Sahibabad Industrial Area, Sahibabad Industrial Area, Ghaziabad, Uttar Pradesh 201010'}, {'Marketed by': 'Dabur India Ltd. Dabur House, Kaushambi, Sahibabad, Ghaziabad, 201010'}]</t>
  </si>
  <si>
    <t>Odonil Zipper Air Freshener - Joyful Lavender, Soulful Jasmine &amp; Blissful Citrus, 30 g Pack of 3</t>
  </si>
  <si>
    <t>The elegant everlasting fragrance of lavender transcends you to a new level. The aromatic freshness of Lavender will certainly leave you Joyful! The sparkling fresh citrus is sure to invigorate the senses. Its aroma not just promises to uplift the mood but also makes you feel blissful! The sweet and sensuous fragrance of Jasmine will calm your senses and soothe your soul. It will bring calmness and serenity to your homes and makes it truly Soulful! A fragrance so powerful, it makes your bathroom smell wonderful. It mesmerises you with its amazing fragrance which lasts up to 30 days. It is a must have an air freshener for your bathrooms.</t>
  </si>
  <si>
    <t>30 g Pack of 3</t>
  </si>
  <si>
    <t>Dabur India Limited, Registered Office: 8/3, Asaf Ali Road, New Delhi-110002</t>
  </si>
  <si>
    <t>https://datalabs.siva3.io/image/Eunimart_groceries_40138336_3-odonil-air-freshener-zipper-super-saver.jpg</t>
  </si>
  <si>
    <t>https://datalabs.siva3.io/image/Eunimart_groceries_40138336-2_3-odonil-air-freshener-zipper-super-saver.jpg</t>
  </si>
  <si>
    <t>[{'EAN Code': '8901207029684'}, {'Country of origin': 'India'}, {'Manufactured &amp; Marketed by': 'Dabur India Limited, Registered Office: 8/3, Asaf Ali Road, New Delhi-110002'}]</t>
  </si>
  <si>
    <t>Odonil Zipper Air Freshener - Mix, 10 g (Pack of 5)</t>
  </si>
  <si>
    <t>https://datalabs.siva3.io/image/Eunimart_groceries_40176346_5-odonil-nature-air-freshener-zipper-mix.jpg</t>
  </si>
  <si>
    <t>https://datalabs.siva3.io/image/Eunimart_groceries_40176346-2_5-odonil-nature-air-freshener-zipper-mix.jpg</t>
  </si>
  <si>
    <t>Tear the pouch from the top pull out Odonil zipper pack hang it at the desired place.</t>
  </si>
  <si>
    <t>[{'EAN Code': '40176346'}, {'Country of origin': 'India'}, {'Marketed by': 'Dabur India Limited Registered Office: 8/3, Asaf Ali Road, New Delhi-110002'}]</t>
  </si>
  <si>
    <t>5 Powerful fragrances - Joyful Lavender, Blissful Citrus, Soulful Jasmine, Scintillating Rose and Alluring daffodil from the house of Odonil, that will enliven your bathroom and mood.</t>
  </si>
  <si>
    <t>Odonil Zipper Soulful Jasmine, 10 g</t>
  </si>
  <si>
    <t>https://datalabs.siva3.io/image/Eunimart_groceries_40104282_8-odonil-zipper-soulful-jasmine.jpg</t>
  </si>
  <si>
    <t>https://datalabs.siva3.io/image/Eunimart_groceries_40104282-2_7-odonil-zipper-soulful-jasmine.jpg</t>
  </si>
  <si>
    <t>https://datalabs.siva3.io/image/Eunimart_groceries_40104282-3_7-odonil-zipper-soulful-jasmine.jpg</t>
  </si>
  <si>
    <t>https://datalabs.siva3.io/image/Eunimart_groceries_40104282-4_8-odonil-zipper-soulful-jasmine.jpg</t>
  </si>
  <si>
    <t>[{'EAN Code': '8901207029646'}, {'Country of origin': 'India'}, {'Manufacturer Name &amp; ': 'Dabur India Ltd. Plot No-22, Site 4, Sahibabad, Sahibabad Industrial Area, Sahibabad Industrial Area, Ghaziabad, Uttar Pradesh 201010'}, {'Marketed by': 'Dabur India Ltd. Dabur House, Kaushambi, Sahibabad, Ghaziabad, 201010'}]</t>
  </si>
  <si>
    <t>Premium</t>
  </si>
  <si>
    <t>Premium The Art of Fragrance Room Freshener - Lemon, 125 g</t>
  </si>
  <si>
    <t>Refresh your mind and spaces with fresh scents inspired by nature, brought together by the Premium "Art of Fragrance" room fresheners. It is guaranteed to enhance the aura of your home by elevating and instantly freshening the air.</t>
  </si>
  <si>
    <t>125 g</t>
  </si>
  <si>
    <t>https://datalabs.siva3.io/image/Eunimart_groceries_40127476_1-premium-room-freshener-lemon.jpg</t>
  </si>
  <si>
    <t>Shake well and hold the can in an upright position, 15 cm to 20 cm away and spray liberally. 
Do not spray near eyes or on broken skin, cuts, bruises, burns, clothes, fabrics, etc.</t>
  </si>
  <si>
    <t>[{'EAN Code': '8901277015129'}, {'Country of origin': 'India'}]</t>
  </si>
  <si>
    <t>Pulp Wood</t>
  </si>
  <si>
    <t>Pulp Wood Original &amp; Pure Naphthalene Balls - Anti-Moth, Anti-Stain, Removes Odour, 200 g</t>
  </si>
  <si>
    <t>Pulp Wood Original &amp; Pure Naphthalene Balls are small balls of chemical pesticide and deodorant. It is made with high-quality materials that keep the cloths fragrance. It helps to kill clothes moths and other fabric pests. This is a quick solution to keep bad odours and insects away from the cloths. It is effective and long-lasting. They are hard solid balls that turn into gas to repel animals. It can be used in wardrobes, trunks, drawers and other closed places.</t>
  </si>
  <si>
    <t>PULP WOOD TISSUE PVT LTD,PWTPL: UNIT1: GF-4/3, 2ND CROSS, PARK ROAD, KOTTIGE LANE, UPPARPETE, BANGALORE-560053.</t>
  </si>
  <si>
    <t>https://datalabs.siva3.io/image/Eunimart_groceries_40287289_1-pulp-wood-original-pure-naphthalene-balls-anti-moth-anti-stain-removes-odour.jpg</t>
  </si>
  <si>
    <t>They are small balls of chemical pesticides and deodorants.
A quick solution to keep bad odour and insects away from the clothes.
Effective and long-lasting.
Helps to kill clothes moths and other fabric pests.</t>
  </si>
  <si>
    <t>[{'EAN Code': '8906156960163'}, {'Manufactured &amp; Marketed by': 'PULP WOOD TISSUE PVT LTD,PWTPL: UNIT1: GF-4/3, 2ND CROSS, PARK ROAD, KOTTIGE LANE, UPPARPETE, BANGALORE-560053.'}, {'Country of origin': 'India'}]</t>
  </si>
  <si>
    <t>Brand:- PULP WOOD
Type:- Naphthalene balls
Material:- Made From Pure Naphthalene Powder Which Is Deodorant, Moth And Cockroach Repellent
Dimensions in mm:- 200X125X20
Weight:- 200 g
Package Content:- 1 pc</t>
  </si>
  <si>
    <t>Pulp Wood Original &amp; Pure Naphthalene Balls - Anti-Moth, Anti-Stain, Removes Odour, 500 g</t>
  </si>
  <si>
    <t>PulpWood Original &amp; Pure Naphthalene Balls are small balls of chemical pesticide and deodorant. It is made with high-quality materials that keep the clothes fragrance. It helps to kill clothes moths and other fabric pests. This is a quick solution to keep bad odours and insects away from the clothes. It is effective and long-lasting. They are hard solid balls that turn into gas to repel animals. It can be used in wardrobes, trunks, drawers and other closed places.</t>
  </si>
  <si>
    <t>500 g</t>
  </si>
  <si>
    <t>https://datalabs.siva3.io/image/Eunimart_groceries_40287288_1-pulp-wood-original-pure-naphthalene-balls-anti-moth-anti-stain-removes-odour.jpg</t>
  </si>
  <si>
    <t>They are small balls of chemical pesticides and deodorant.
A quick solution to keep bad odour and insects away from the clothes.
Effective and long-lasting.
Helps to kill clothes moths and other fabric pests.</t>
  </si>
  <si>
    <t>[{'EAN Code': '40287288'}, {'Manufactured &amp; Marketed by': 'PULP WOOD TISSUE PVT LTD,PWTPL: UNIT1: GF-4/3, 2ND CROSS, PARK ROAD, KOTTIGE LANE, UPPARPETE, BANGALORE-560053.'}, {'Country of origin': 'India'}]</t>
  </si>
  <si>
    <t>Brand:- PULP WOOD
Type:- Naphthalene balls
Material:- Made From Pure Naphthalene Powder Which Is Deodorant, Moth And Cockroach Repellent
Dimensions in mm:- 230X150X30
Weight:- 500 g
Package Content:- 1 pc</t>
  </si>
  <si>
    <t>RED LINE</t>
  </si>
  <si>
    <t>RED LINE Cockroach Killer Gel - Herbal, 20 g Carton</t>
  </si>
  <si>
    <t>Special features: No bad odour, long persistent effect, easy to apply, no hazardous effect on the human being. Effective in killing cockroaches and keeping them away. The herbal formula will help you and keep your home safe from cockroaches often seen near the kitchen sink or bathrooms and lofts. Draw lines near the kitchen sink, bathrooms and other places where cockroaches are a regular. Keep out of the reach of children.</t>
  </si>
  <si>
    <t>20 g Carton</t>
  </si>
  <si>
    <t>AGRO INDUSTRIES MAGADI ROAD SUNKADKATTE BANGALORE-560091</t>
  </si>
  <si>
    <t>https://datalabs.siva3.io/image/Eunimart_groceries_40208524_1-red-line-cockroach-killer-gel-herbal.jpg</t>
  </si>
  <si>
    <t>https://datalabs.siva3.io/image/Eunimart_groceries_40208524-2_1-red-line-cockroach-killer-gel-herbal.jpg</t>
  </si>
  <si>
    <t>https://datalabs.siva3.io/image/Eunimart_groceries_40208524-3_1-red-line-cockroach-killer-gel-herbal.jpg</t>
  </si>
  <si>
    <t>Method of application: spot application of the gel should be applied at the corners of kitchen, washbasin, electrical boards, refrigerator, cup boards and under sides of wooden furniture in home.</t>
  </si>
  <si>
    <t>[{'EAN Code': '40208524'}, {'Country of origin': 'India'}, {'Manufactured &amp; Marketed by': 'AGRO INDUSTRIES MAGADI ROAD SUNKADKATTE BANGALORE-560091'}]</t>
  </si>
  <si>
    <t>RENUZIT</t>
  </si>
  <si>
    <t>RENUZIT Soild Gel Air Freshener - Apple &amp; Cinnamon, 198 g</t>
  </si>
  <si>
    <t>Renuzit air freshener cone features the frangrance of a delightlfully warm blend of red apples, cinnamon, and cloves. Easy-to-use gel air freshener cone adjusts to the level of fragrance perfect for you. Simple to use with no batteries needed Simply pull to your preferred fragrance level “ pull all the way up for the most fragrance and twist down to decrease fragrance level Great for continuous freshness in small spaces, such as bathrooms, closets, and next to the kitchen sink Made with 98% biodegradable gel</t>
  </si>
  <si>
    <t>198 g</t>
  </si>
  <si>
    <t>Henkel Limited, Scottsdale, Arizona, United States</t>
  </si>
  <si>
    <t>United States</t>
  </si>
  <si>
    <t>https://datalabs.siva3.io/image/Eunimart_groceries_40211974_1-renuzit-soild-gel-air-freshener-apple-cinnamon.jpg</t>
  </si>
  <si>
    <t>https://datalabs.siva3.io/image/Eunimart_groceries_40211974-2_1-renuzit-soild-gel-air-freshener-apple-cinnamon.jpg</t>
  </si>
  <si>
    <t>https://datalabs.siva3.io/image/Eunimart_groceries_40211974-3_1-renuzit-soild-gel-air-freshener-apple-cinnamon.jpg</t>
  </si>
  <si>
    <t>https://datalabs.siva3.io/image/Eunimart_groceries_40211974-4_1-renuzit-soild-gel-air-freshener-apple-cinnamon.jpg</t>
  </si>
  <si>
    <t>1. Tear Off Label
2. Twist
3. Lift.</t>
  </si>
  <si>
    <t>[{'EAN Code': '19800036744'}, {'Manufacturer Name &amp; ': 'Henkel Limited, Scottsdale, Arizona, United States'}, {'Imported &amp; Marketed by': 'Nirjay Impex Pvt Ltd., No 407, Ghotawade Hinjewadi Road, Bhare, Mulshi, Pune - 412115 India.'}, {'Country of Origin': 'United States'}]</t>
  </si>
  <si>
    <t>Nirjay Impex Pvt Ltd., No 407, Ghotawade Hinjewadi Road, Bhare, Mulshi, Pune - 412115 India.</t>
  </si>
  <si>
    <t>Water, Carrageenan, Fragrance, Calcium Acetate, Potassium Chloride, Methylisothiazolinone, Made With 98% Biodegradable Gel</t>
  </si>
  <si>
    <t>RENUZIT Soild Gel Air Freshener - Tahitian Breeze, 198 g</t>
  </si>
  <si>
    <t>Renuzit air freshener cone features the fragrance of juicy pineapple, luscious lavender, fresh coconut and sweet passionfruit. Easy-to-use gel air freshener cone adjusts to the level of fragrance perfect for you. Simple to use with no batteries needed Simply pull to your preferred fragrance level “ pull all the way up for the most fragrance and twist down to decrease fragrance level Great for continuous freshness in small spaces, such as bathrooms, closets, and next to the kitchen sink Made with 98% biodegradable gel.</t>
  </si>
  <si>
    <t>https://datalabs.siva3.io/image/Eunimart_groceries_40211975_1-renuzit-soild-gel-air-freshener-tahitian-breeze.jpg</t>
  </si>
  <si>
    <t>https://datalabs.siva3.io/image/Eunimart_groceries_40211975-2_1-renuzit-soild-gel-air-freshener-tahitian-breeze.jpg</t>
  </si>
  <si>
    <t>https://datalabs.siva3.io/image/Eunimart_groceries_40211975-3_1-renuzit-soild-gel-air-freshener-tahitian-breeze.jpg</t>
  </si>
  <si>
    <t>https://datalabs.siva3.io/image/Eunimart_groceries_40211975-4_1-renuzit-soild-gel-air-freshener-tahitian-breeze.jpg</t>
  </si>
  <si>
    <t>[{'EAN Code': '23400010707'}, {'Manufacturer Name &amp; ': 'Henkel Limited, Scottsdale, Arizona, United States'}, {'Imported &amp; Marketed by': 'Nirjay Impex Pvt Ltd., No 407, Ghotawade Hinjewadi Road, Bhare, Mulshi, Pune - 412115 India.'}, {'Country of Origin': 'United States'}]</t>
  </si>
  <si>
    <t>RENUZIT Soild Gel Air Freshener - Whipped Vanilla, Toffee &amp; Roasted Chestnuts, 198 g</t>
  </si>
  <si>
    <t>Renuzit air freshener cone features the fragrance of vanilla, apricot blossom and almond. Easy-to-use gel air freshener cone adjusts to the level of fragrance perfect for you. Simple to use with no batteries needed Simply pull to your preferred fragrance level “ pull all the way up for the most fragrance and twist down to decrease fragrance level Great for continuous freshness in small spaces, such as bathrooms, closets, and next to the kitchen sink Made with 98% biodegradable gel</t>
  </si>
  <si>
    <t>https://datalabs.siva3.io/image/Eunimart_groceries_40211978_1-renuzit-soild-gel-air-freshener-whipped-vanilla-toffee-roasted-chestnuts.jpg</t>
  </si>
  <si>
    <t>https://datalabs.siva3.io/image/Eunimart_groceries_40211978-2_1-renuzit-soild-gel-air-freshener-whipped-vanilla-toffee-roasted-chestnuts.jpg</t>
  </si>
  <si>
    <t>https://datalabs.siva3.io/image/Eunimart_groceries_40211978-3_1-renuzit-soild-gel-air-freshener-whipped-vanilla-toffee-roasted-chestnuts.jpg</t>
  </si>
  <si>
    <t>https://datalabs.siva3.io/image/Eunimart_groceries_40211978-4_1-renuzit-soild-gel-air-freshener-whipped-vanilla-toffee-roasted-chestnuts.jpg</t>
  </si>
  <si>
    <t>[{'EAN Code': '19800036614'}, {'Manufacturer Name &amp; ': 'Henkel Limited, Scottsdale, Arizona, United States'}, {'Imported &amp; Marketed by': 'Nirjay Impex Pvt Ltd., No 407, Ghotawade Hinjewadi Road, Bhare, Mulshi, Pune - 412115 India.'}, {'Country of Origin': 'United States'}]</t>
  </si>
  <si>
    <t>Smell Fresh</t>
  </si>
  <si>
    <t>Smell Fresh Urinal Cakes, 2 pcs</t>
  </si>
  <si>
    <t>https://datalabs.siva3.io/image/Eunimart_groceries_40109735_1-smell-fresh-urinal-cake.jpg</t>
  </si>
  <si>
    <t>The purpose of theseblocks‚š is to disinfect, reduce‚š odors, or mask‚š odors‚š of dissolve in water or‚š urine, but do easily sublime into the air, creating a sickly-sweet odor</t>
  </si>
  <si>
    <t>[{'EAN Code': '40109735'}, {'Country of origin': 'India'}, {'Manufacturer Name': 'SMELL FRESH'}]</t>
  </si>
  <si>
    <t>Soulflower</t>
  </si>
  <si>
    <t>Soulflower Love is in the Air Aroma Oil, 30 ml</t>
  </si>
  <si>
    <t>100% pure natural, vegan and alcohol-free Soulflower Aroma Oil Love Is In The Air is inspired by sweet flowers. Soulflower Love is in the Air Aroma Oil is an enticing, rich, sweet, warm aroma that sets a new definition of your passion with a soothing and enchanting ambiance perfect for a romantic evening. Diffuse love in the air using this aroma oil and be ready to evoke some strong emotions. 
The Ultimate Aromatherapy To Start A Day With A Smile
100% pure natural, vegan and alcohol-free 
Contains no toxic like acetone, benzaldehyde, benzyl acetate, benzyl alcohol, camphor, ethanol, ethyl acetate, limonene, linalool and methylene chloride 
Mild soothing note 
Creates a soothing and enticing ambience 
Free from Chemicals, Synthetic Colour or Fragrance 
Benefits: 
Generates A Feeling Of Love And Passion: The refreshing fragrance of Love is in the Air Aroma oil encourages a sense of passion and is also a perfect companion for a romantic evening. 
Enhances Positivity And Confidence: This Aroma oil helps to build a positive and romantic environment around you, and also boosts self-confidence. 
Relaxes Your Senses: Love is in the Air Aroma oil helps to soothe your mind and also relaxes your senses, making you more calm and composed. 
A Safe And Secure Aromatizer For Your Personal Space: The Love is in the Air Aroma Oil is a 100% Pure and Natural, Alcohol-free product of Soulflower. It is free from chemicals, synthetic colour or fragrances. 
Reduces Stress And Fear From Life: This oil helps in reducing stress and fear from your life and also aids in setting your mood right. A whiff of the aroma will create a soothing ambience around you where you can relax at ease.</t>
  </si>
  <si>
    <t>Handmade Factory, Kanchan Industrial Estate, Saki Naka, Andheri East, Mumbai- 400072 India</t>
  </si>
  <si>
    <t>https://datalabs.siva3.io/image/Eunimart_groceries_40162716_1-soulflower-love-is-in-the-air-aroma-oil.jpg</t>
  </si>
  <si>
    <t>https://datalabs.siva3.io/image/Eunimart_groceries_40162716-2_1-soulflower-love-is-in-the-air-aroma-oil.jpg</t>
  </si>
  <si>
    <t>Diffuse the romantic Soulflower Love Is In The Air Aroma Oil in the evening to add a dash of passion and romance to your ambience.
Aroma Oils can be used in both diffusers as well as Potpourri.</t>
  </si>
  <si>
    <t>[{'EAN Code': '8904134009644'}, {'Country of origin': 'India'}, {'Manufacturer Name and ': 'Handmade Factory, Kanchan Industrial Estate, Saki Naka, Andheri East, Mumbai- 400072 India'}, {'Marketed by': 'PT Invent India Pvt Ltd, Plot No 61, Marol Industrial Co-Op. Society, Marol, Andheri East, Mumbai- 400059'}]</t>
  </si>
  <si>
    <t>PT Invent India Pvt Ltd, Plot No 61, Marol Industrial Co-Op. Society, Marol, Andheri East, Mumbai- 400059</t>
  </si>
  <si>
    <t>Pure Ingredients. Being made from fresh and hand-picked resources, it soothes and entices your heart and spirit.</t>
  </si>
  <si>
    <t>Soulflower Walk in the Wood Aroma Oil, 30 ml</t>
  </si>
  <si>
    <t>100% pure natural, vegan and alcohol-free Soulfower Aroma Oil Walk In The Woods is inspired by the luscious Forest Mahagony. Feel the ambience of dense forest woods in your home. A fresh and luxurious woodsy aroma of mahogany that has notes from the wilderness lures your imagination into the depths of a forest and lets the freshness of the air fill your soul, creating a close connection between you and earth. 
Feel The Healing Power Of Woods 
100% pure natural, vegan and alcohol-free 
Contains no toxic like acetone, benzaldehyde, benzyl acetate, benzyl alcohol, camphor, ethanol, ethyl acetate, limonene, linalool and methylene chloride 
Strong earthy note 
Takes You Amidst the Natural, Clear Forests 
Free from Chemicals, Synthetic Colour or Fragrance 
Benefits: 
A Real Walk In The Woods: An exclusive aroma of Soulflower known by the name of œWalk in the Wood is a feeling in itself. The smell of drenched woods and moist soil after a heavy downpour makes you smile ear to ear and comforts your soul by creating a soothing sensation and peaceful ambience. 
A Close Connection With Mother Earth: The woodsy and earthy aroma of mahogany that has notes from the wilderness creates a close connection between you and earth and helps in calming your mind and body. 
Creates A Welcoming And Homely Ambience: This aroma oil builds an amazing and peaceful ambience that helps you do your work with ease, and also gives off a homely, warm feeling. 
A Safe And Secure Aromatizer For Your Personal Space: The Walk in the wood Aroma Oil is a 100% Pure and Natural, Alcohol-free product of Soulflower. It is free from chemicals, synthetic colour or fragrances. 
Build Your Focus And Efficiency: The Walk in the wood aroma oil helps you to compose yourself and build better focus and efficiency in your daily life.</t>
  </si>
  <si>
    <t>https://datalabs.siva3.io/image/Eunimart_groceries_40162715_1-soulflower-walk-in-the-wood-aroma-oil.jpg</t>
  </si>
  <si>
    <t>https://datalabs.siva3.io/image/Eunimart_groceries_40162715-2_1-soulflower-walk-in-the-wood-aroma-oil.jpg</t>
  </si>
  <si>
    <t>Diffuse the best of all woodsy aroma of mahogany to add calmness to your ambience and feel the serenity of fresh and clear forests.
Aroma Oils can be used in both Diffusers as well as Potpourri.</t>
  </si>
  <si>
    <t>[{'EAN Code': '8904134006742'}, {'Country of origin': 'India'}, {'Manufacturer Name and ': 'Handmade Factory, Kanchan Industrial Estate, Saki Naka, Andheri East, Mumbai- 400072 India'}, {'Marketed by': 'PT Invent India Pvt Ltd, Plot No 61, Marol Industrial Co-Op. Society, Marol, Andheri East, Mumbai- 400059'}]</t>
  </si>
  <si>
    <t>Pure Ingredients. Being made with spicy and hand-picked resources, it gives off a refreshing woodsy aroma that soothes your mind and soul.</t>
  </si>
  <si>
    <t>Spring Fest</t>
  </si>
  <si>
    <t>Spring Fest Room Freshener - Jasmine, 160 g</t>
  </si>
  <si>
    <t>Live in regal splendour with Spring Fest feel nature's fragrance waft into your room to leave it fragrant all day. It keeps your air-conditioned rooms, conference halls, banquet halls, restaurants, lobby, cars etc, fresh and fragrant for hours. Made with International quality perfumes based on floral notes, it gives the fresh natural fragrance that lingers on and on.</t>
  </si>
  <si>
    <t>https://datalabs.siva3.io/image/Eunimart_groceries_40016978_1-spring-fest-room-freshener-jasmine.jpg</t>
  </si>
  <si>
    <t>Shake well before use.
Hold upright spray 3-4 times in the room for long-lasting fragrance.</t>
  </si>
  <si>
    <t>[{'EAN Code': '40016978'}, {'Country of origin': 'India'}]</t>
  </si>
  <si>
    <t>Spring Fest Room Freshener - Lavender, 160 g</t>
  </si>
  <si>
    <t>https://datalabs.siva3.io/image/Eunimart_groceries_40016998_1-spring-fest-room-freshener-lavender.jpg</t>
  </si>
  <si>
    <t>[{'EAN Code': '40016998'}, {'Country of origin': 'India'}]</t>
  </si>
  <si>
    <t>St Garden Supar Ball</t>
  </si>
  <si>
    <t>St Garden Supar Ball Air Freshener &amp; Antimoth, 1 pc</t>
  </si>
  <si>
    <t>We are an established supplier air freshener, glass cleaners, insecticide chalk, liquid soap, naphthalene balls, sanicubes, soap strips, tissue pack etc. Unveil a rich collection of toilet air fresheners like urinal cube, naphthalene balls, solid.</t>
  </si>
  <si>
    <t>https://datalabs.siva3.io/image/Eunimart_groceries_40109778_1-st-garden-supar-ball-air-freshener-antimoth.jpg</t>
  </si>
  <si>
    <t>[{'EAN Code': '40109778'}, {'Country of origin': 'India'}]</t>
  </si>
  <si>
    <t>Stonesoup</t>
  </si>
  <si>
    <t>Stonesoup Khaas Mosquito Repellent, 50 g</t>
  </si>
  <si>
    <t>All Natural repellant thats safe for skin both kids and adults and works too!</t>
  </si>
  <si>
    <t>Rekke Personal Care Pvt. Ltd. Sy.No.42,1st floor above JPR Saloon,Dinneanjaneyaswamy temple road,Haralur,Bangalore-560102</t>
  </si>
  <si>
    <t>https://datalabs.siva3.io/image/Eunimart_groceries_40202115_2-stonesoup-khaas-mosquito-repellent.jpg</t>
  </si>
  <si>
    <t>https://datalabs.siva3.io/image/Eunimart_groceries_40202115-2_2-stonesoup-khaas-mosquito-repellent.jpg</t>
  </si>
  <si>
    <t>https://datalabs.siva3.io/image/Eunimart_groceries_40202115-3_2-stonesoup-khaas-mosquito-repellent.jpg</t>
  </si>
  <si>
    <t>https://datalabs.siva3.io/image/Eunimart_groceries_40202115-4_2-stonesoup-khaas-mosquito-repellent.jpg</t>
  </si>
  <si>
    <t>https://datalabs.siva3.io/image/Eunimart_groceries_40202115-5_2-stonesoup-khaas-mosquito-repellent.jpg</t>
  </si>
  <si>
    <t>https://datalabs.siva3.io/image/Eunimart_groceries_40202115-6_2-stonesoup-khaas-mosquito-repellent.jpg</t>
  </si>
  <si>
    <t>[{'EAN Code': '40202115'}, {'Manufactured &amp; Marketed by': 'Rekke Personal Care Pvt. Ltd. Sy.No.42,1st floor above JPR Saloon,Dinneanjaneyaswamy temple road,Haralur,Bangalore-560102'}, {'Country of origin': 'India'}]</t>
  </si>
  <si>
    <t>Swan</t>
  </si>
  <si>
    <t>Swan Naphthalene Balls - Pure, Effective &amp; Long-Lasting, 250 g</t>
  </si>
  <si>
    <t>Swan Naphthalene Balls are small balls of chemical pesticide and deodorant. It is made with high-quality materials that keep the clothes fragrance. It helps to kill clothes moths and other fabric pests. This is a quick solution to keep bad odours and insects away from the clothes. It is effective and long-lasting. They are hard solid balls that turn into gas to repel animals. It can be used in wardrobes, trunks, drawers and other closed places.</t>
  </si>
  <si>
    <t>250 g</t>
  </si>
  <si>
    <t>Swan Biotech Works: No.14C, Attibele Industrial Area, Neralur Post, Anekal Taluk, Bangalore District, Pin:562107&amp; Marketed By Address: Swan Biotech, #320/6, Behind Lotus Garage, Ranganatha Colony, Mysore Road, Bangalore-560039</t>
  </si>
  <si>
    <t>https://datalabs.siva3.io/image/Eunimart_groceries_40294718_2-swan-naphthalene-balls-pure-effective-long-lasting.jpg</t>
  </si>
  <si>
    <t>https://datalabs.siva3.io/image/Eunimart_groceries_40294718-2_2-swan-naphthalene-balls-pure-effective-long-lasting.jpg</t>
  </si>
  <si>
    <t>Pure Naphthalene Powder.</t>
  </si>
  <si>
    <t>[{'Ean Code': '__Ean__'}, {'Manufacturer Name': 'Swan Biotech Works: No.14C, Attibele Industrial Area, Neralur Post, Anekal Taluk, Bangalore District, Pin:562107&amp; Marketed By : Swan Biotech, #320/6, Behind Lotus Garage, Ranganatha Colony, Mysore Road, Bangalore-560039'}, {'Country Of Origin': 'India'}, {'</t>
  </si>
  <si>
    <t>Synx-O</t>
  </si>
  <si>
    <t>Synx-O Improved Naphthalene Balls, 20 pcs</t>
  </si>
  <si>
    <t>https://datalabs.siva3.io/image/Eunimart_groceries_40109734_1-synx-o-napthalene-balls.jpg</t>
  </si>
  <si>
    <t>https://datalabs.siva3.io/image/Eunimart_groceries_40109734-2_1-synx-o-napthalene-balls.jpg</t>
  </si>
  <si>
    <t>[{'EAN Code': '40109734'}, {'Country of origin': 'India'}, {'Manufacturer Name': 'SYNX-O'}]</t>
  </si>
  <si>
    <t>Terminator</t>
  </si>
  <si>
    <t>Terminator Herbal Eco-Friendly Termite Killer Refill Pack, 500 ml</t>
  </si>
  <si>
    <t>Pidilite Industries Ltd. Regent Chambers, Mumbai, Maharashtra - 400021, India.</t>
  </si>
  <si>
    <t>https://datalabs.siva3.io/image/Eunimart_groceries_40238727_1-terminator-clear-wood-preserver-solution-permanently-kills-termites.jpg</t>
  </si>
  <si>
    <t>https://datalabs.siva3.io/image/Eunimart_groceries_40238727-2_1-terminator-clear-wood-preserver-solution-permanently-kills-termites.jpg</t>
  </si>
  <si>
    <t>SUITABLE FOR HOME OR OFFICE USE “ The Terminator Wood Preservative is super convenient for use in larger homes or offices.</t>
  </si>
  <si>
    <t>RECOMMENDED USAGE “ To prevent future termite attacks, the Terminator Wood Preservative can be used once in 2 months. In highly infected areas, the Terminator Wood Preservative can be used frequently.
It can be stored easily in a cool and dry place and used as needed</t>
  </si>
  <si>
    <t>[{'EAN Code': '8901860210047'}, {'Manufacturer Name &amp; Marketed by ': 'Pidilite Industries Ltd. Regent Chambers, Mumbai, Maharashtra - 400021, India.'}, {'Consumer care': 'PO Box No. 17411, Mumbai-400059'}, {'Country of Origin': 'India'}]</t>
  </si>
  <si>
    <t>1. Brand :- Terminator.
2. Type :- Wood Preservative Solution.
3. Colour :- Colour Less.
4. Size/Capacity :- 500ML.
5. Features :- It is eco-friendly, Eliminates termites, is suitable for Indoor and Outdoor use.
6. Package Content :- 1 pc.</t>
  </si>
  <si>
    <t>Terminator Structure Preservative For Termites in Buildings &amp; Soil, 1 L</t>
  </si>
  <si>
    <t>Pidilite Terminator Structure Preservative is an easy, do-it-yourself termite prevention plan for your property. Where most preservatives cause harm to the applicator and the environment, Terminator does not have any side-effects: It is transparent in colour, so it does not leave any colour on the applied surface. It is eco-friendly and non-toxic, so neither you nor your pets and plants will be harmed during the process of application. The soil under your flooring and along your house must be treated with Structure Preservative to prevent termites from entering your house. Here is how you can go ahead with the procedure</t>
  </si>
  <si>
    <t>https://datalabs.siva3.io/image/Eunimart_groceries_40238745_1-terminator-clear-wood-preserver-solution-permanently-kills-termites.jpg</t>
  </si>
  <si>
    <t>https://datalabs.siva3.io/image/Eunimart_groceries_40238745-2_1-terminator-clear-wood-preserver-solution-permanently-kills-termites.jpg</t>
  </si>
  <si>
    <t>1. Transparent in colour.
2. Eco-friendly and non-toxic.
3. Preservatives cause harm.</t>
  </si>
  <si>
    <t>1. It is used to prevent termite attack on wooden furniture and other articles made of wood.
2. It is used to prevent termite attack on concrete structure by blocking the entry points for termite attack.</t>
  </si>
  <si>
    <t>[{'EAN Code': '40238745'}, {'Manufacturer Name &amp; ': 'Advance Agrisearch Ltd'}, {'Marketed by': 'Pidilite Industries Pvt. Ltd.,'}, {'Consumer care': 'PO Box No. 17411,Mumbai-400059'}, {'Country of Origin': 'India'}]</t>
  </si>
  <si>
    <t>Pidilite Industries Pvt. Ltd.,</t>
  </si>
  <si>
    <t>1. Brand :- Terminator.
2. Type :- Structure Preservative.
3. Dimensions :- -x-x153.5
4. Package content :- 1 pc.</t>
  </si>
  <si>
    <t>Terminator Termite Killer Spray - Borer, Insect Repellant, Eco-Friendly, For Home, Kitchen &amp; Wood Preservative, 320 ml</t>
  </si>
  <si>
    <t>320 ml</t>
  </si>
  <si>
    <t>Pidilite Industries Ltd. Ram Krishna Mandir Road Kondivita Marol Mumbai 400059</t>
  </si>
  <si>
    <t>https://datalabs.siva3.io/image/Eunimart_groceries_40191835_4-pidilite-terminator-wood-preservative-spray.jpg</t>
  </si>
  <si>
    <t>https://datalabs.siva3.io/image/Eunimart_groceries_40191835-2_3-pidilite-terminator-wood-preservative-spray.jpg</t>
  </si>
  <si>
    <t>https://datalabs.siva3.io/image/Eunimart_groceries_40191835-3_3-pidilite-terminator-wood-preservative-spray.jpg</t>
  </si>
  <si>
    <t>https://datalabs.siva3.io/image/Eunimart_groceries_40191835-4_3-pidilite-terminator-wood-preservative-spray.jpg</t>
  </si>
  <si>
    <t>https://datalabs.siva3.io/image/Eunimart_groceries_40191835-5_3-pidilite-terminator-wood-preservative-spray.jpg</t>
  </si>
  <si>
    <t>Start by removing dust, grease particles from the wood surface.
Apply one coat of terminator on the surface with spray.
In highly affected areas, apply 2/3 times.
Leave the wood to dry for about 6“8 hours, and then apply polish or adhesive.</t>
  </si>
  <si>
    <t>[{'EAN Code': '40191835'}, {'Country of origin': 'India'}, {'Manufactured &amp; Marketed by': 'Pidilite Industries Ltd. Ram Krishna Mandir Road Kondivita Marol Mumbai 400059'}, {'</t>
  </si>
  <si>
    <t>Keep out of reach of children.
Store well in a cool and ventilated place.</t>
  </si>
  <si>
    <t>Product Dimensions: 5.5 x 5.5 x 25.4 cm
Weight: 320 ml</t>
  </si>
  <si>
    <t>Ultra</t>
  </si>
  <si>
    <t>Ultra Naphthalene - Refined Balls, 100 g</t>
  </si>
  <si>
    <t>Ultra Naphthalene Refined Balls contains fragrant hydrocarbon, naphthalene's structure consists of a multiple pair of benzene rings. It is not only strong against the adult insects but also the ones in the larval shapes. It will surely help eliminate for fine, the insects. Keep your home pest free, get Ultra naphthalene balls.</t>
  </si>
  <si>
    <t>https://datalabs.siva3.io/image/Eunimart_groceries_40002955_1-ultra-naphthalene-refined-balls.jpg</t>
  </si>
  <si>
    <t>https://datalabs.siva3.io/image/Eunimart_groceries_40002955-2_1-ultra-naphthalene-refined-balls.jpg</t>
  </si>
  <si>
    <t>Plasticizers, beta Naphthol, Phthalic Anhydride, Tanning agent, moth bolls.</t>
  </si>
  <si>
    <t>Put a few of them in the shoe racks, cuboards and kitchen sinks.</t>
  </si>
  <si>
    <t>[{'EAN Code': '40002955'}, {'Country of origin': 'India'}, {'Manufacturer Name': 'ULTRA CARE CONCEPTS'}]</t>
  </si>
  <si>
    <t>Ultra Naphthalene - Refined Balls, 100 g Pack of 5</t>
  </si>
  <si>
    <t>As a fragrant hydrocarbon, naphthalene's structure contains a fused pair of benzene ring. Ultra naphthalene balls are your rescuer if you are tiered of Moths, insects, cockroaches, pests. It has a nice fragrance and they won't stink up the cupboards &amp; shoe racks. It is not only strong against the adult insects but also the ones in the larval forms. Keep your home insect free, get Ultra naphthalene balls.</t>
  </si>
  <si>
    <t>100 g Pack of 5</t>
  </si>
  <si>
    <t>Unitech Products no, 66/2, 4th MainRoad, Chamarajpet, Bangalore-566 018</t>
  </si>
  <si>
    <t>https://datalabs.siva3.io/image/Eunimart_groceries_204442_1-ultra-naphthalene-refined-balls.jpg</t>
  </si>
  <si>
    <t>https://datalabs.siva3.io/image/Eunimart_groceries_204442-2_1-ultra-naphthalene-refined-balls.jpg</t>
  </si>
  <si>
    <t>Take and put a few of them in the shoe racks, save your clothes by putting them in the cupboards, washroom and kitchen sinks.</t>
  </si>
  <si>
    <t>[{'EAN Code': '204442'}, {'Country of origin': 'India'}, {'Manufacturer Name and ': 'Unitech Products no, 66/2, 4th MainRoad, Chamarajpet, Bangalore-566 018'}]</t>
  </si>
  <si>
    <t>Ultra Naphthalene - Refined Balls, 200 g</t>
  </si>
  <si>
    <t>Ultra naphthalene balls are your rescuer if you are tiered of cockroaches, Moths, pests, insects. Ultra naphthalene balls have a good fragrance. These are not only strong next to the adult insects but also the ones in the larval forms.</t>
  </si>
  <si>
    <t>UNITECH PRODUCTS, No 66/2, 4th Main Road, Chamarajpet Bangalore- 560018</t>
  </si>
  <si>
    <t>https://datalabs.siva3.io/image/Eunimart_groceries_40002956_1-ultra-naphthalene-refined-balls.jpg</t>
  </si>
  <si>
    <t>https://datalabs.siva3.io/image/Eunimart_groceries_40002956-2_1-ultra-naphthalene-refined-balls.jpg</t>
  </si>
  <si>
    <t>Plasticizers, beta Naphthol, Phthalic Anhydride, Tanning agent, moth boll.</t>
  </si>
  <si>
    <t>Put a few of them in the shoe racks, kitchen sinks, cupboards and washroom.</t>
  </si>
  <si>
    <t>[{'EAN Code': '8906017240885'}, {'Country of origin': 'India'}, {'Manufacturer Name': 'UNITECH PRODUCTS, No 66/2, 4th Main Road, Chamarajpet Bangalore- 560018'}]</t>
  </si>
  <si>
    <t>Wonder Fresh</t>
  </si>
  <si>
    <t>Wonder Fresh Air Freshener - Jasmine, 1 pc</t>
  </si>
  <si>
    <t>We are a established supplier air freshener, glass cleaners, insecticide chalk, liquid soap, naphthalene balls, sainicubes, soap strips, tissue pack etc.</t>
  </si>
  <si>
    <t>https://datalabs.siva3.io/image/Eunimart_groceries_40109714_1-wonder-fresh-air-freshener-jasmine.jpg</t>
  </si>
  <si>
    <t>https://datalabs.siva3.io/image/Eunimart_groceries_40109714-2_1-wonder-fresh-air-freshener-jasmine.jpg</t>
  </si>
  <si>
    <t>Unveil a rich collection of toilet air fresheners like urinal cube, naphthalene balls, solid</t>
  </si>
  <si>
    <t>[{'EAN Code': '40109714'}, {'Country of origin': 'India'}]</t>
  </si>
  <si>
    <t>Wonder Fresh Air Freshener - Jasmine, 50 g</t>
  </si>
  <si>
    <t>https://datalabs.siva3.io/image/Eunimart_groceries_40109767_1-wonder-fresh-air-freshener-jasmine.jpg</t>
  </si>
  <si>
    <t>https://datalabs.siva3.io/image/Eunimart_groceries_40109767-2_1-wonder-fresh-air-freshener-jasmine.jpg</t>
  </si>
  <si>
    <t>[{'EAN Code': '8904053001507'}, {'Country of origin': 'India'}]</t>
  </si>
  <si>
    <t>Wonder Fresh Air Freshener - Lemon, 1 pc</t>
  </si>
  <si>
    <t>https://datalabs.siva3.io/image/Eunimart_groceries_40109713_1-wonder-fresh-air-freshener-lemon.jpg</t>
  </si>
  <si>
    <t>https://datalabs.siva3.io/image/Eunimart_groceries_40109713-2_1-wonder-fresh-air-freshener-lemon.jpg</t>
  </si>
  <si>
    <t>[{'EAN Code': '4053002702'}, {'Country of origin': 'India'}, {'Manufacturer Name': 'WONDER FRESH'}]</t>
  </si>
  <si>
    <t>Wonder Fresh Air Freshener - Mogra, 1 pc</t>
  </si>
  <si>
    <t>https://datalabs.siva3.io/image/Eunimart_groceries_40109711_1-wonder-fresh-air-freshener-mogra.jpg</t>
  </si>
  <si>
    <t>https://datalabs.siva3.io/image/Eunimart_groceries_40109711-2_1-wonder-fresh-air-freshener-mogra.jpg</t>
  </si>
  <si>
    <t>[{'EAN Code': '8904053002733'}, {'Country of origin': 'India'}, {'Manufacturer Name': 'WONDER FRESH'}]</t>
  </si>
  <si>
    <t>Wonder Fresh Air Freshener - Mogra, 50 g</t>
  </si>
  <si>
    <t>https://datalabs.siva3.io/image/Eunimart_groceries_40109765_1-wonder-fresh-air-freshener-mogra.jpg</t>
  </si>
  <si>
    <t>https://datalabs.siva3.io/image/Eunimart_groceries_40109765-2_1-wonder-fresh-air-freshener-mogra.jpg</t>
  </si>
  <si>
    <t>[{'EAN Code': '8904053002849'}, {'Country of origin': 'India'}]</t>
  </si>
  <si>
    <t>Wonder Fresh Air Freshener - Rose, 1 pc</t>
  </si>
  <si>
    <t>https://datalabs.siva3.io/image/Eunimart_groceries_40109716_1-wonder-fresh-air-freshener-rose.jpg</t>
  </si>
  <si>
    <t>https://datalabs.siva3.io/image/Eunimart_groceries_40109716-2_1-wonder-fresh-air-freshener-rose.jpg</t>
  </si>
  <si>
    <t>[{'EAN Code': '40109716'}, {'Country of origin': 'India'}, {'Manufacturer Name': 'WONDER FRESH'}]</t>
  </si>
  <si>
    <t>Wonder Fresh Air Freshener - Rose, 50 g</t>
  </si>
  <si>
    <t>https://datalabs.siva3.io/image/Eunimart_groceries_40109766_1-wonder-fresh-air-freshener-rose.jpg</t>
  </si>
  <si>
    <t>https://datalabs.siva3.io/image/Eunimart_groceries_40109766-2_1-wonder-fresh-air-freshener-rose.jpg</t>
  </si>
  <si>
    <t>[{'EAN Code': '8904053001484'}, {'Country of origin': 'India'}]</t>
  </si>
  <si>
    <t>Wonder Fresh Air Freshener - Sandal, 1 pc</t>
  </si>
  <si>
    <t>https://datalabs.siva3.io/image/Eunimart_groceries_40109712_1-wonder-fresh-air-freshener-sandal.jpg</t>
  </si>
  <si>
    <t>https://datalabs.siva3.io/image/Eunimart_groceries_40109712-2_1-wonder-fresh-air-freshener-sandal.jpg</t>
  </si>
  <si>
    <t>[{'EAN Code': '40109712'}, {'Country of origin': 'India'}, {'Manufacturer Name': 'WONDER FRESH'}]</t>
  </si>
  <si>
    <t>Wonder Fresh Air Freshner - Rose, 75 g</t>
  </si>
  <si>
    <t>https://datalabs.siva3.io/image/Eunimart_groceries_40109764_1-wonder-fresh-air-freshner-rose.jpg</t>
  </si>
  <si>
    <t>https://datalabs.siva3.io/image/Eunimart_groceries_40109764-2_1-wonder-fresh-air-freshner-rose.jpg</t>
  </si>
  <si>
    <t>[{'EAN Code': '8904053001613'}, {'Country of origin': 'India'}]</t>
  </si>
  <si>
    <t>bb Combo</t>
  </si>
  <si>
    <t>bb Combo Good Knight Gold Flash Mosquito Repellent Refill + Hit Anti Mosquito Racquet, Combo 2 Items</t>
  </si>
  <si>
    <t>https://datalabs.siva3.io/image/Eunimart_groceries_222808_1-bb-combo-good-knight-gold-flash-mosquito-repellent-refill-hit-anti-mosquito-racquet.jpg</t>
  </si>
  <si>
    <t>Good knight Gold Flash Mosquito Repellent Refill - Provides Better Protection, 45 ml (Pack of 2)
Transfluthrin(A.I) - 1.6%, Butylated Hydroxytoluene - 1.0%, Goodknight - 05 1.0% (Mixture Of A Number Of Aroma Chemicals Like Benzyl Acetal, Citronellol, Dimethyl Octadlene Etc), Deodorised Kerosene - 96.4%, Total- 100%. 
Hit Anti Mosquito Racquet - Rechargeable Insect Killer Bat With LED Light,1 pc
400mAh Lead-Acid Battery</t>
  </si>
  <si>
    <t>Good knight Gold Flash Mosquito Repellent Refill - Provides Better Protection, 45 ml (Pack of 2)
Remove the cap &amp; insert the liquid vaporiser bottle into the specially designed electric heating machine. Plugin &amp; switch on the heater. 
For better results close the door &amp; windows for the initial 30 minutes, and open post that. Lightly perfumed vapours will start emitting within a few minutes. 
Always place the unit where the evaporated insecticidal ingredients will not escape. Excessive ventilation in the room reduces efficacy. 
Use a standard vaporising machine that gives a minimum temperature of 135 degrees C to evaporate the repellant.
Hit Anti Mosquito Racquet - Rechargeable Insect Killer Bat With LED Light,1 pc
Keep away from children. 
To energise the net mesh, move the main switch to the ON position and press the side switch. Swipe and get the mosquito in contact with the inner net mesh in order to kill it. 
In order to switch off the device, move the main switch to the OFF position. Never touch the net mesh, irrespective of whether the device is ON or OFF.</t>
  </si>
  <si>
    <t>[{'EAN Code': '1222808'}, {'Country of origin': 'India'}, {'Manufactured &amp; Marketed By': 'Godrej Consumer Products Ltd,Plot no 56 Sector IIDC ,Sidcul, IIE, Pantnagar 263153, District U.S.Nagar , Uttarakhand'}, {'Marketed by': 'Godrej Consumer Products Limited, Godrej One, 4th floor, Pirojshanagar, Eastern Express Highway, Vikhroli (East), Mumbai 400 079, India'}, {'Country of origin': 'China'}]</t>
  </si>
  <si>
    <t>Lavender &amp; Lotus</t>
  </si>
  <si>
    <t>Rose &amp; Saffron</t>
  </si>
  <si>
    <t>Lavender &amp; Lotus and Rose &amp; Saffron</t>
  </si>
  <si>
    <t>Lemon &amp; Orange Blossom</t>
  </si>
  <si>
    <t>Sandalwood &amp; Jasmine</t>
  </si>
  <si>
    <t>‘Turquoise Oasis’; a unique fragrance that blends scents of sun-bleached driftwood, salty sea spray and warm breeze, to fill your home with sweet and aromatic fragrances. One Airwick Freshmatic refill provides up to 70 days of fragrance (on ‘low’ setting on the device). For the best results, use only Airwick Freshmatic Refills with the Airwick Freshmatic Device. The Airwick Freshmatic device automatically releases bursts of continuous fresh fragrance, so that your home always smells beautiful. There are three intensity settings available on the device - High, Medium &amp; Low to regulate the frequency of sprays.</t>
  </si>
  <si>
    <t>Turquoise Oasis</t>
  </si>
  <si>
    <t>Give your bathroom a unique and fresh waft of lemons that helps soothe and give a feeling of relaxation throughout the day. Create a re-vitalising experience in your bathroom with Airwick EverFresh Gel. It has nature inspired fragrances locked in two distinct compartments for up to 30 days freshness. As the seasons change, so does the air. But Airwick offers you a rich palette of fragrances, so you can easily adapt the changes while you remain in your own comfortable fresh smelling home. Discover the magic of Airwick EverFresh Gel. Pull one foil tab to activate the gel. Once the gel in this box finishes, pull out second tab. For strong fragrance – pull both tabs. It lasts for upto 30 days keeping your bathroom smelling fresh and fights away odours.</t>
  </si>
  <si>
    <t>Citrus Splash</t>
  </si>
  <si>
    <t>Give your bathroom a unique and fresh waft of lavender that helps soothe and give a feeling of relaxation throughout the day. Create a re-vitalising experience in your bathroom with Airwick EverFresh Gel. It has nature inspired fragrances locked in two distinct compartments for up to 30 days freshness. As the seasons change, so does the air. But Airwick offers you a rich palette of fragrances, so you can easily adapt the changes while you remain in your own comfortable fresh smelling home. Discover the magic of Airwick EverFresh Gel. Pull one foil tab to activate the gel. Once the gel in this box finishes, pull out second tab. For strong fragrance – pull both tabs. It lasts for upto 30 days keeping your bathroom smelling fresh and fights away odours.</t>
  </si>
  <si>
    <t>Lavender Meadows</t>
  </si>
  <si>
    <t>Give your bathroom a unique and fresh waft of roses that helps soothe and give a feeling of relaxation throughout the day. Create a re-vitalising experience in your bathroom with Airwick EverFresh Gel. It has nature inspired fragrances locked in two distinct compartments for up to 30 days freshness. As the seasons change, so does the air. But Airwick offers you a rich palette of fragrances, so you can easily adapt the changes while you remain in your own comfortable fresh smelling home.  Discover the magic of Airwick EverFresh Gel. Pull one foil tab to activate the gel. Once the gel in this box finishes, pull out second tab. For strong fragrance – pull both tabs. It lasts for upto 30 days keeping your bathroom smelling fresh and fights away odours.</t>
  </si>
  <si>
    <t>Rose Dew</t>
  </si>
  <si>
    <t>To Be Updated</t>
  </si>
  <si>
    <t>Bring home the soothing touch of lavender and lotus that gives a feeling of relaxation through the day. Airwick freshmatic freshener adds charm to your home by inducing fragrances in the air instantly. The Airwick freshmatic device automatically releases bursts of continuous fresh fragrance, so that your home always smells beautiful. One box consisting of 1 gadget, 2 AA batteries and 1 refill spray provides up to 70 days of fragrance (on ‘low’ setting on the device).Use the device along with Airwick refills (250ml) only to avoid any damages.</t>
  </si>
  <si>
    <t>Bring home the freshness of Nagpur narangi with the fragrance of fresh cut lemons and oranges. Airwick freshmatic freshener adds charm to your home by inducing fragrances in the air instantly. The air wick freshmatic device automatically releases bursts of continuous fresh fragrance, so that your home always smells beautiful. One box consists of 1 device + 1 refill + 2n alkaline batteries provides up to 60 days of fragrance (on ‘low’ setting on the device).Use device along with air wick refills (250ml) only to avoid any damages.</t>
  </si>
  <si>
    <t>‘Summer delights’; a unique fragrance that blends scents of fresh white florals, sweet melon and subtle vanilla, to fill your home with sweet and aromatic fragrances. One Airwick Freshmatic refill provides up to 70 days of fragrance (on ‘low’ setting on the device). For best results, use only Airwick Freshmatic Refills with the Airwick Freshmatic Device. The Airwick Freshmatic device automatically releases bursts of continuous fresh fragrance, so that your home always smells beautiful. There are three intensity settings available on the device - High, Medium &amp; Low to regulate the frequency of sprays.</t>
  </si>
  <si>
    <t>‘Lavender &amp; Lotus’, a unique fragrance brings to you the soothing touch of lavender and lotus, to fill your home with sweet and aromatic fragrances. One Airwick Freshmatic refill provides up to 70 days of fragrance (on ‘low’ setting on the device). For best results, use only Airwick Freshmatic Refills with the Airwick Freshmatic Device. The Airwick Freshmatic device automatically releases bursts of continuous fresh fragrance, so that your home always smells beautiful. There are three intensity settings available on the device - High, Medium &amp; Low to regulate the frequency of sprays.</t>
  </si>
  <si>
    <t>‘Lemon &amp; Orange Blossom’, a unique fragrance brings to you the blend of fresh cut lemons and oranges to fill your home with sweet and aromatic fragrances. One Airwick Freshmatic refill provides up to 70 days of fragrance (on ‘low’ setting on the device).For best results, use only Airwick Freshmatic Refills with the Airwick Freshmatic Device. The Airwick Freshmatic device automatically releases bursts of continuous fresh fragrance, so that your home always smells beautiful. There are three intensity settings available on the device - High, Medium &amp; Low to regulate the frequency of sprays.</t>
  </si>
  <si>
    <t>Summer Delights &amp; Turquoise Oasis</t>
  </si>
  <si>
    <t>All Out All Night Mosquito Killer Spray, 15 ml</t>
  </si>
  <si>
    <t>Mosquitoes are the carriers of Malaria, Dengue and several other severe diseases. The All Out All Night Mosquito Spray is here to your rescue! It instantly kills mosquitoes and prevents them from disturbing your night's sleep with its effective 12-hour action. The All Out Spray is a powerful mosquito killer formula that starts working from the moment you spray - just 4 pushes in the 4 corners of your room and it gets you rid of these flying insects. Apart from providing long-lasting protection, the mosquito spray also lasts for 12 hrs every night, for up to 30 nights.</t>
  </si>
  <si>
    <t>All Out All Night Mosquito Killer Spray, 30 ml</t>
  </si>
  <si>
    <t>Mosquitoes are the carriers of Malaria, Dengue and several other severe diseases. The All Out All Night Mosquito Spray is here to your rescue! It instantly kills mosquitoes and prevents them from disturbing your night's sleep with its effective 12-hour action. The All Out Spray is a powerful mosquito killer formula that starts working from the moment you spray - just 4 pushes in the 4 corners of your room and it gets you rid of these flying insects. Apart from providing long-lasting protection, the mosquito spray also lasts for 12 hrs every night, for up to 60 nights.</t>
  </si>
  <si>
    <t>All Out kills Dengue, Malaria, and Chikungunya mosquitoes. It delivers a 100% knockdown rate. The innovative design of the All Out machine has unique Power+Technology with an adjustable slider that helps spread the refill quickly over a wide area, covering every corner of the room to kill even the hidden mosquitoes. It’s a 100% powerful and trusted solution against mosquitoes.</t>
  </si>
  <si>
    <t>All Out kills Dengue, Malaria and Chikungunya mosquitoes. It delivers a 100% knockdown rate. The innovative design of the All Out machine has unique Power+Technology with an adjustable slider that helps spread the refill quickly over a wide area, covering every corner of the room to kill even the hidden mosquitoes. It’s a 100% powerful and trusted solution against mosquitoes.
Kills mosquitoes causing dengue.
Fits every All-Out machine.</t>
  </si>
  <si>
    <t>All Out kills Dengue, Malaria and Chikungunya mosquitoes. It delivers a 100% knockdown rate. The innovative design of the All Out machine has unique Power+Technology with an adjustable slider that helps spread the refill quickly over a wide area, covering every corner of the room to kill even the hidden mosquitoes. It’s a 100% powerful and trusted solution against mosquitoes.</t>
  </si>
  <si>
    <t>Lavender Bouquet</t>
  </si>
  <si>
    <t>Exotic Jasmine</t>
  </si>
  <si>
    <t>Floral Escape</t>
  </si>
  <si>
    <t>Lavender &amp; Romantic Rose</t>
  </si>
  <si>
    <t>Ambipur Moodtherapy Collection - Relax &amp; Unwind-Lavender &amp; Love’s Bouquet-Rose, 180 g (Pack of 2)</t>
  </si>
  <si>
    <t>Lavender &amp; Love’s Bouquet-Rose</t>
  </si>
  <si>
    <t>Ambipur Moodtherapy Collection Room Fresh Gel - Love's Bouquet, Rose, 180 g
We know that a fresh-smelling home means a lot to you especially when guests visit or when you want to relax &amp; unwind after a long and tiring day or have a good time with your loved ones! Presenting to you New Ambipur Moodtherapy collection Room Fresh Gel. First ever ‘Always-On’ Room Freshener with ‘Adjustable Fragrance level’. Now you can vary the intensity as per your mood for perfect Moodtherapy. It looks just like a decorative piece in your house, so you can place it in any corner of your Living room, Bedroom or Bathroom. It is designed to give you soothing Moodtherapy every day every moment! A perfect companion for a perfect date night with the special one or a relaxing companion after a long day at work. So, all you need is to breathe... breathe happy with Ambipur! Set the Mood with Scents soo good!
Ambipur Moodtherapy Collection Room Fresh Gel - Relax &amp; Unwind, Lavender, 180 g
We know that a fresh-smelling home means a lot to you especially when guests visit or when you want to relax &amp; unwind after a long and tiring day or have a good time with your loved ones! Presenting to you New Ambipur Moodtherapy collection Room Fresh Gel. First ever ‘Always-On’ Room Freshener with ‘Adjustable Fragrance level’. Now you can vary the intensity as per your mood for perfect Moodtherapy. It looks just like a decorative piece in your house, so you can place it in any corner of your Living room, Bedroom or Bathroom. It is designed to give you soothing Moodtherapy every day every moment! A perfect companion for a perfect date night with the special one or a relaxing companion after a long day at work. So, all you need is to breathe...breath happy with Ambipur! Set the Mood with Scents soo good!</t>
  </si>
  <si>
    <t>Rose</t>
  </si>
  <si>
    <t>Love's Bouquet</t>
  </si>
  <si>
    <t>Ambipur Moodtherapy Collection Room Fresh Gel - Love’s Bouquet, Rose, 180 g</t>
  </si>
  <si>
    <t>Love’s Bouquet, Rose</t>
  </si>
  <si>
    <t>Lavender</t>
  </si>
  <si>
    <t>BB Home Naphthalene Balls are small balls of chemical pesticide and deodorant. It is made with high-quality materials that keep the clothes fragrant. It helps to kill moths and other fabric pests. This is a quick solution to keep bad odour and insects away from the clothes and also controls bad odour in toilets &amp; washrooms.
They come in hard solid balls that turn into gas to repel insects. It can be used in wardrobes, trunks, drawers and other closed places. Use around the sink and washbasins to keep the place bacteria-free. They are shiny &amp; pure white in colour &amp; do not stain clothes. Get these effective and is long-lasting Naphthalene Balls now!</t>
  </si>
  <si>
    <t>Everyone must have seen the determined marching of tiny soldiers, moving around the house at least once in your time. They come out of the least suspecting areas, in search of crumbs and other goodies. Yes! We are indeed talking about ants. BB Home Herbal Insect Repellent is an effective spray to repel and control household ants. The essential oils used to make this spray has insect repellent properties that leave behind a nice fragrance. It keeps your home safe and protected from ants. It is handy and easy to use. It ensures the safety of your family. It is highly effective and easy to use. This gives you instant relief from mosquitoes as soon as you spray it up. It is safe, hygienic, chemical-free, biodegradable, and non-toxic.</t>
  </si>
  <si>
    <t>Baygon Max Mosquito &amp; Fly Killer Spray Double Nozzle - FIK, 400 ml
Baygon Mosquito &amp; Fly Killer Spray - Kills Mosquitoes on contact with its Superior Active-De-Trans-Allethrin. It kills mosquitoes that may carry Dengue and Malaria, with its Wide spray technology killing even hidden mosquitoes. Available in three sizes- 200ml, 400ml and 625ml.
Contains 1 unit of Baygon Mosquito &amp; Fly Killer Spray, 400 mL.
Kills mosquitoes on contact with its superior active-de-trans-allethrin, kills mosquitoes that may carry dengue &amp; malaria and kills hidden mosquitoes.
Baygon Max Cockroach Killer SprayDeep Reach Maxi Wand - CIK, 400 ml
Baygon Cockroach Killer Spray knocks down Cockroaches in less than 30 secs, thanks to its Dual Active Formula with superior actives - Cypermethrin and Imiprothrin. It kills cockroaches that may spread germs causing Cholera, Diarrhea and Typhoid &amp; keeps working for up to 4 weeks. Its new wand for Special control applications helps reach tough corners killing even hidden cockroaches. We recommended keeping it out of reach of children. Available in three sizes - 200ml, 400ml and 625ml.
Contains 1 unit of Baygon Cockroach Killer Spray, 400 mL.
Knockdown in less than 30 seconds: kills cockroaches which may spread diarrhoea, typhoid and cholera and kills hidden cockroaches. Its new wand with precision spray reaches tight spaces &amp; corners.
Dual-active formula: contains superior actives-cypermethrin and imiprothrin, keeps working for up to 4 weeks, spray regularly in all corners &amp; hidden spaces of your home for best results.</t>
  </si>
  <si>
    <t>400 ml Combo 2 Items</t>
  </si>
  <si>
    <t>10 ml 8 ml + 2 ml Extra, Pack of 2</t>
  </si>
  <si>
    <t>Bodyguard Herbal Anti Mosquito spray – 100ml Bodyguard is your personal bodyguard to protect you from mosquitoes – like all good vigilantes we don’t believe in killing and hence we use natural ingredients like citronella oil, Eucalyptus oil &amp; other herbal extracts in our product range to repel the enemy – mosquitoes! This is Bodyguard’s herbal spray which is a natural insect repellent, it carries a unique blend of essential oils &amp; herbal extracts (with Aloe Vera base) to keep mosquitoes at bay. It contains no harmful chemicals/DEET, is safe for all age groups (including children) and can be used on the skin without any fear! Your perfect partner for indoor &amp; outdoor activities is here.</t>
  </si>
  <si>
    <t>Bodyguard Natural Mosquito Repellent Cream with Aloe Vera and Neem Extracts - 50 g (Pack of 3), 50 g (Pack of 3)</t>
  </si>
  <si>
    <t>50 g (Pack of 3)</t>
  </si>
  <si>
    <t>https://www.bigbasket.com/media/uploads/p/l/40202412_2-bodyguard-natural-mosquito-repellent-cream-with-aloe-vera-neem-extracts.jpg?tr=w-640,q=80</t>
  </si>
  <si>
    <t>https://www.bigbasket.com/media/uploads/p/l/40202412-2_2-bodyguard-natural-mosquito-repellent-cream-with-aloe-vera-neem-extracts.jpg?tr=w-640,q=80</t>
  </si>
  <si>
    <t>https://www.bigbasket.com/media/uploads/p/l/40202412-3_2-bodyguard-natural-mosquito-repellent-cream-with-aloe-vera-neem-extracts.jpg?tr=w-640,q=80</t>
  </si>
  <si>
    <t>https://www.bigbasket.com/media/uploads/p/l/40202412-4_2-bodyguard-natural-mosquito-repellent-cream-with-aloe-vera-neem-extracts.jpg?tr=w-640,q=80</t>
  </si>
  <si>
    <t>https://www.bigbasket.com/media/uploads/p/l/40202412-5_2-bodyguard-natural-mosquito-repellent-cream-with-aloe-vera-neem-extracts.jpg?tr=w-640,q=80</t>
  </si>
  <si>
    <t>Concentrated Formulation Unlike traditional air fresheners that are made up of 80% water, our concentrated air freshener is made using only 40% water. This product saves over 40% water as compared to traditional air fresheners. As there is less transport of water, the carbon footprint is lower. It also saves space at home and reduces the frequency of shopping. The biodegradable plant-based ingredients are derived from essential oils and sugarcane and do not harm our water bodies. Pleasing and uplifting fragrance Both of our air freshener variants have a pleasant and uplifting fragrance. They have a calming effect that will elevate your mood. These fragrances have a long-lasting effect and help cleanse the air.
Our Indian Summer fragrance is made with notes of Spicy Cardamom And Floral Ylang Ylang, whereas our Himalayan Winter is made of Woody Musk, Bergamot and Citrus. Where to use Shake well and generously spray in all rooms, kitchen, washrooms, on linen, on curtains, on sofas, in the car, in living spaces and in offices. Zero Toxins This product contains no Aerosols, no Surfactants, no CFCs and no Propellants. It is made using all-natural &amp; hypoallergenic ingredients that are baby-safe, pet safe and safe for sensitive skin. Be worry-free when your kids and pets run or lounge at home.</t>
  </si>
  <si>
    <t>CamPure Air Freshener Cone - Original, Refreshing Camphor Fragrance, Repels Mosquitoes, Elevates Mood,60 g A 100% Organic Air Freshener made with the goodness of camphor. The refreshing fragrance elevates your mood and even repels mosquitoes. Hang in your cupboard, car, wardrobe and washroom to experience a freshener in the true sense of its word.
CamPure Air Freshener Cone - Lavender &amp; Camphor, Refreshing Fragrance, Repels Mosquitoes, Elevates Mood 60 g A 100% Organic Air Freshener made with the goodness of camphor. The refreshing fragrance elevates your mood and even repels mosquitoes. Hang in your cupboard, car, wardrobe and washroom to experience a freshener in the true sense of its word.</t>
  </si>
  <si>
    <t>60 g Combo 2 Items</t>
  </si>
  <si>
    <t>Rose &amp; Camphor</t>
  </si>
  <si>
    <t>CamPure Air Freshener Spray - Rose &amp; Camphor, 250 ml
An industry first Air Freshener made with the goodness of camphor, the scent spreads quickly to neutralise and remove unpleasant odours and even protects you from mosquitoes, flies and insects. CamPure Camphor Air Purifier does not consist of any fillers, additives or bases and is therefore an organic product. It is easy to use. Hold the can upright and press the button to spray!
CamPure Air Freshener Cone - Sandalwood, Refreshing Fragrance, Repels Mosquitoes, Elevates Mood, 60 g
A 100% Organic Air Freshener made with the goodness of camphor. The refreshing fragrance elevates your mood and even repels mosquitoes. Hang in your cupboard, car, wardrobe and washroom to experience a freshener in the true sense of its word.</t>
  </si>
  <si>
    <t>CamPure Camphor Air Freshener- Original, Refreshing Fragrance, Repels Mosquitoes, 250 ml
An industry-first Air Freshener made with the goodness of camphor, the scent spreads quickly to neutralise and remove unpleasant odours and even protects you from mosquitoes, flies and insects. CamPure Camphor Air Purifier does not consist of any fillers, additives or bases and is therefore an organic product. It is easy to use. 
CamPure Air Freshener Cone - Original, Refreshing Camphor Fragrance, Repels Mosquitoes, Elevates Mood,60 g
A 100% Organic Air Freshener made with the goodness of camphor. The refreshing fragrance elevates your mood and even repels mosquitoes. Hang in your cupboard, car, wardrobe and washroom to experience a freshener in the true sense of its word.</t>
  </si>
  <si>
    <t>Two In One Benefit: Unlike conventional products which are either a fragrance or a repellent, CamPure Camphor Giant Cone is both, it provides a refreshing fragrance, repels mosquitoes and even elevates mood.
Long-Lasting: Hang the camphor cone by its elastic band in your home, office or vehicle, for the next 75 days experience a unique camphor-based fragrance that has the ability to keep you fresh and healthy. The product has a shelf life of 5 years when unopened. No dangerous chemicals, safe around children.
CamPure Giant Camphor Cone is made from an extract of the pine tree and is, therefore, a natural and organic product. There are no harmful toxic chemicals such as DEET, PDCB, Naphthalene or any other petrochemicals which are potentially cancer-causing (carcinogenic).</t>
  </si>
  <si>
    <t>Cone - Original Camphor 60 g &amp; Sandalwood &amp; Camphor 60 g
CamPure Camphor Cone provides both protection from mosquitoes and gives a refreshing fragrance. It does not consist of any fillers, additives or bases. It's a first of its kind scent that spreads quickly to neutralize and remove unpleasant odours, protects you from mosquitoes, flies, insects and preserves your clothes from dampness and moth infestations. It is made from an extract of the pine tree and is a natural and organic product. 
CamPure from the house of Mangalam brings to you a range of products that are created from ancient knowledge for a modern lifestyle! Our Camphor Cones are great to place by your bedside, hang in your closet, restroom and car. Enjoy its refreshing fragrance as it repels mosquitoes and even preserves your clothes (doesn’t stain your clothes). Get your CamPure Camphor Cone today and redefine your environment and health!</t>
  </si>
  <si>
    <t>ORGANIC &amp; NATURAL MOSQUITO REPELLENT: CamPure Power is made from Camphor (an extract of the pine tree) and is therefore an ORGANIC product, making it safe around children, pregnant women, older people and pets. Breathe easy knowing your family isn’t inhaling dangerous chemicals
200+ HOURS OF CAMPHOR AIDED PROTECTION: Camphor is a "Class - A" mosquito repellent and has been found to have a longer effect as compared to other synthetic petrochemical based. The cartridge has a highly porous wick which ensures rapid release of the organic active ingredients which locate and eliminate hidden mosquitoes from the corners of your room FITS MOST MACHINES: CamPure powder liquid vaporizer refill fits with most existing machines from different brands. Not compatible with Goodknight Gold Flash and GoodKnight Express - compatible with all others
INSTANT PROTECTION FROM MOSQUITO-BORNE DISEASES: With its 5 minutes activation time, CamPure Power keeps mosquitoes and insects at bay and protects you from Malaria, Chikingunya, Dengue
HEALTHY REPELLENT WITH CAMPHOR: CamPure Power does not have any harmful/cancer causing chemicals such as TFT, DEET, Kerosene and is, therefore, non-toxic with no side effects. The fragrance of camphor has a calming effect on the mind and brings a good night's sleep</t>
  </si>
  <si>
    <t>No Entry Cockroach vanishing paste is a very Innovative and longest lasting cockroach repellent available anywhere in the market, the speciality of this product is, it takes around 5 to 7 days for all the cockroaches to be eliminated in the applied area, and the effectiveness of this product will remain from 3 to 6 months depending upon the conditions. This is a completely Non-Toxic, safe for pet’s product and can be used in places where poisons /toxic sprays / Gels etc… are difficult and risky to use. So this product can be used in places like kitchens, wardrobes, and shoe racks, under the sink or any other indoor places without contaminating the environment. However please keep the product out of reach of children.</t>
  </si>
  <si>
    <t>Air Freshener Gel - Floral Perfection, 70 g</t>
  </si>
  <si>
    <t>Air Freshener Gel - Jasmine, 70 g</t>
  </si>
  <si>
    <t>Fresh Lemon Air Freshener Gel, 70 g</t>
  </si>
  <si>
    <t>Glade Touch &amp; Fresh Aerosol Air Freshener - Floral Perfection, 12 ml</t>
  </si>
  <si>
    <t>Masterfully crafted fine fragrance
With an intoxicating mix of floral and spice notes, it offers a burst of fresh green floral scent notes with hints of jasmine, hyacinth and rose
Provides long lasting fragrance
Eliminates odours and freshens the air
An ideal solution to rejuvenate any space like kitchen, living room, bedroom, or bathroom.</t>
  </si>
  <si>
    <t>https://www.bigbasket.com/media/uploads/p/l/40006083_9-glade-touch-n-fresh-floral-perfection-refill.jpg</t>
  </si>
  <si>
    <t>https://www.bigbasket.com/media/uploads/p/l/40006083-2_5-glade-touch-n-fresh-floral-perfection-refill.jpg</t>
  </si>
  <si>
    <t>https://www.bigbasket.com/media/uploads/p/l/40006083-3_2-glade-touch-n-fresh-floral-perfection-refill.jpg</t>
  </si>
  <si>
    <t>https://www.bigbasket.com/media/uploads/p/l/40006083-4_2-glade-touch-n-fresh-floral-perfection-refill.jpg</t>
  </si>
  <si>
    <t>https://www.bigbasket.com/media/uploads/p/l/40006083-5_2-glade-touch-n-fresh-floral-perfection-refill.jpg</t>
  </si>
  <si>
    <t>https://www.bigbasket.com/media/uploads/p/l/40006083-6_2-glade-touch-n-fresh-floral-perfection-refill.jpg</t>
  </si>
  <si>
    <t>https://www.bigbasket.com/media/uploads/p/l/40006083-7_1-glade-touch-n-fresh-floral-perfection-refill.jpg</t>
  </si>
  <si>
    <t>https://www.bigbasket.com/media/uploads/p/l/40006083-8_1-glade-touch-n-fresh-floral-perfection-refill.jpg</t>
  </si>
  <si>
    <t>Glade Touch &amp; Fresh Aerosol Air Freshener - Wall Mount, Floral Perfection, 12 ml (Dispenser + Refill)</t>
  </si>
  <si>
    <t>Glade Touch &amp; Fresh Aerosol Air Freshener - Wall Mount, Floral Perfection</t>
  </si>
  <si>
    <t>Glade Touch &amp; Fresh Aerosol Air Freshener - Wall Mount, Lemon Fresh, 12 ml (Dispenser + Refill)</t>
  </si>
  <si>
    <t>Glade Touch &amp; Fresh is a Compact air freshener spray format that offers Instant Freshness in Just One Touch. Its unique and stylish design adds to the décor of your home. One touch is enough to fill the room with floral freshness. It not just masks but eliminates odours and creates a refreshing ambience in any room of your home, be it your bathroom, kitchen, bedroom or living room. Each room freshener refill lasts up to 100 sprays, giving your home a constant burst of freshness. Infused with Essential oils, Glade Touch &amp; Fresh spray gives a lasting feeling of clean.</t>
  </si>
  <si>
    <t>Glade Touch &amp; Fresh Aerosol Air Freshener - Wall Mount, Wild Lavender, 12 ml (Dispenser + Refill)</t>
  </si>
  <si>
    <t>Glade Touch &amp; Fresh is a Compact air freshener spray format that offers Instant Freshness in Just One Touch. Its unique and stylish design adds to the décor of your home. One touch is enough to fill the room with floral freshness. It not just masks but eliminates odours and creates a refreshing ambience in any room of your home, be it your bathroom, kitchen, bedroom or living room. Each room freshener refill lasts up to 100 sprays, giving your home a constant burst of freshness. Infused with Essential oils, Glade Touch &amp; Fresh spray gives a lasting feeling of cleanness.</t>
  </si>
  <si>
    <t>Glade Touch &amp; Fresh Aerosol Air Freshener - Lemon Fresh, 12 ml Pouch</t>
  </si>
  <si>
    <t>Glade Touch &amp; Fresh Aerosol Air Freshener - Wild Lavender, 12 ml</t>
  </si>
  <si>
    <t>https://www.bigbasket.com/media/uploads/p/l/40006084-2_4-glade-touch-n-fresh-wild-lavender-refill.jpg</t>
  </si>
  <si>
    <t>https://www.bigbasket.com/media/uploads/p/l/40006084_8-glade-touch-n-fresh-wild-lavender-refill.jpg</t>
  </si>
  <si>
    <t>https://www.bigbasket.com/media/uploads/p/l/40006084-3_2-glade-touch-n-fresh-wild-lavender-refill.jpg</t>
  </si>
  <si>
    <t>https://www.bigbasket.com/media/uploads/p/l/40006084-4_2-glade-touch-n-fresh-wild-lavender-refill.jpg</t>
  </si>
  <si>
    <t>https://www.bigbasket.com/media/uploads/p/l/40006084-5_2-glade-touch-n-fresh-wild-lavender-refill.jpg</t>
  </si>
  <si>
    <t>https://www.bigbasket.com/media/uploads/p/l/40006084-6_2-glade-touch-n-fresh-wild-lavender-refill.jpg</t>
  </si>
  <si>
    <t>https://www.bigbasket.com/media/uploads/p/l/40006084-7_1-glade-touch-n-fresh-wild-lavender-refill.jpg</t>
  </si>
  <si>
    <t>https://www.bigbasket.com/media/uploads/p/l/40006084-8_1-glade-touch-n-fresh-wild-lavender-refill.jpg</t>
  </si>
  <si>
    <t>Godrej Consumer Products Ltd., Shed No. A3, A4 &amp; A8 Part, Mini Industrial Estate, Kalapahar, Guwahati, Assam ÃƒÂ¢Ã¢â€šÂ¬Ã¢â‚¬Å“ 781016.
Godrej Consumer Products Ltd., E-5, Industrial Estate, Maraimalai Nagar - 603209.</t>
  </si>
  <si>
    <t>Petal Crush Pink Life is not a bed of roses. But it can smell like one right? Here's a fragrance that is as fresh as it is romantic. Godrej aer click refill pack Introducing Godrej aer click refill pack, designed to fit effortlessly into Godrej aer click air fragrance diffuser. Powered by our unique clever gel technology, each refill pack is completely spilt proof and lasts up to 60 days. 
The modular design of Godrej aer click enables you to simply replace the refill pack, whenever you need to, ensuring savings with every refill. Godrej aer click is a designer car air freshener that's as practical as it's thoughtful, as good-looking as it's fragrant and as long-lasting as it's easy to use. The easy click mechanism of this car fragrance is designed to make sure your car is fragrant, whenever you want it to be. Godrej aer click refill pack comes in 6 different fragrances - Musk After Smoke, Rish Irish Cocktail, Fresh Lush Green, Cool Surf Blue, Bright Tangy Delight and Petal Crush Pink.</t>
  </si>
  <si>
    <t>Godrej Aer Matic Fresh Lush Green refill is inspired by fresh green grass and lavender fields. This is a range of automatic air fragrance diffusers, available in four designer fragrances. By designer, we mean they smell just as great as they look. All this with a Flexi-control timer that sprays every 10, 20 or 40 minutes, allowing you to control fragrance intensity. With its killer looks, our automated air freshener is sure to adorn your interior spaces and works perfectly, be it your living room, bedroom or office spaces. It can easily be wall-mounted, with the provided mounting hole at the back, or can be placed on a shelf with the inbuilt stand.
Our battery-operated room freshener keeps your space fragrant 24x7 without any hassle. And what's more, each refill pack guarantees 2200 sprays and lasts up to 60 days (under low settings). At the end of its cycle, you just need to replace the air freshener refill unit, with any of our 4 designer fragrances- Violet Valley Bloom, Fresh Lush Green, Petal Crush Pink and Cool Surf Blue.</t>
  </si>
  <si>
    <t>Godrej Aer Matic - Automatic Air Freshener Refill Pack, Violet Valley Bloom, 225 ml
Godrej Aer Matic Violet Valley Bloom refill is inspired by the viola flowers. This is a range of automatic air fragrance diffusers, available in four designer fragrances. By designer, we mean they smell just as great as they look. All this with a Flexi-control timer that sprays every 10, 20 or 40 minutes, allowing you to control fragrance intensity. With its killer looks, our automated air freshener is sure to adorn your interior spaces and works perfectly, be it your living room, bedroom or office spaces. It can easily be wall mounted, with the provided mounting hole at the back, or can be placed on a shelf with the inbuilt stand.
Our battery-operated room freshener keeps your space fragrant 24x7 without any hassle. And what's more, each refill pack guarantees 2200 sprays and lasts up to 60 days (under low settings). At the end of its cycle, you just need to replace the air freshener refill unit, with any of our 4 designer fragrances- Violet Valley Bloom, Fresh Lush Green, Petal Crush Pink and Cool Surf Blue.
Godrej Aer Smart Matic Automatic Air Freshener Refill - Passion, 2200 Sprays, 225 ml
Presenting, Godrej Aer Smart Matic, India’s 1st mobile-controlled, Bluetooth-enabled smart room freshener for home, office and living spaces. You can control your device with the Godrej Aer Smart Matic app: Use the ‘Spray Now’ button for an instant spray of fragrance, the ‘On/Off' button to switch the device on/off and the ‘Spray Intervals’ button to change the spray interval. You can also use the ‘Smart Scheduler to schedule your device for complete automation. Godrej Aer Smart Matic is Also available in another premium fragrance, Alive.</t>
  </si>
  <si>
    <t>225 ml Combo 2 Items</t>
  </si>
  <si>
    <t>Presenting, Godrej aer Smart Matic, India’s 1st mobile-controlled, Bluetooth-enabled smart room freshener for home, office and living spaces. You can control your device with the Godrej aer Smart Matic app: Use the ‘Spray Now’ button for an instant spray of fragrance, ‘On/Off’ button to switch the device on/off and ‘Spray Intervals’ button to change the spray interval. You can also use the ‘Smart Scheduler to schedule your device for complete automation. Godrej aer Smart Matic is Also available in another premium fragrances, Passion.</t>
  </si>
  <si>
    <t>Presenting, Godrej aer Smart Matic, India’s 1st mobile-controlled, Bluetooth-enabled smart room freshener for home, office and living spaces. You can control your device with the Godrej aer Smart Matic app: Use the ‘Spray Now’ button for an instant spray of fragrance, ‘On/Off’ button to switch the device on/off and ‘Spray Intervals’ button to change the spray interval. You can also use the ‘Smart Scheduler to schedule your device for complete automation. Godrej aer Smart Matic is Also available in another premium fragrances, Alive.</t>
  </si>
  <si>
    <t>Godrej Aer Smart Matic Is A Range Of Bluetooth-Enabled Air Freshener Diffusers, Available In Two Fragrances. You Can Control Your Device With The Godrej Aer Smart Matic App: Use The ‘Spray Now’ Button For An Instant Spray Of Fragrance, ‘On/Off’ Button To Switch The Device On/Off And ‘Spray Intervals’ Button To Change The Spray Interval. The Air Freshener Automatic Spray Is Sure To Adorn Your Interior Spaces And Works Perfectly, Be It Your Living Room, Bedroom Or Office Spaces. The Automatic Room Freshener Can Easily Be Wall Mounted, With The Provided Mounting Hole At The Back Or Placed On A Shelf With The Inbuilt Stand. You Can Also Use The ‘Smart Scheduler’ To Schedule Your Device For Complete Automation. Each Refill Pack Guarantees 2200 Sprays And Lasts Up To 60 Days (Under Low Settings). At The End Of Its Cycle, Just Replace The Air Freshener Refill, With Any Of Our 6 Fragrances- Alive, Passion, Violet Valley Bloom, Fresh Lush Green, Petal Crush Pink And Cool Surf Blue.</t>
  </si>
  <si>
    <t>Godrej Aer spray - Home &amp; Office Air Freshener, Cool Surf Blue,220 ml
Godrej aer Cool Surf Blue room freshener spray is inspired by the smooth sea breeze flowing over coral reefs in Mauritius and here’s what we would like you to know about it. You’d agree it doesn’t look like any ordinary room freshener and once you get a whiff of the fragrance, you’ll agree it doesn’t smell ordinary either. A must-have air freshener for your home &amp; office, it is easy to use and long-lasting.
Let Godrej aer tell your home’s unique story by setting the perfect ambience that your family and friends will remember you for. It is available in six designer fragrances - Petal Crush Pink, Fresh Lush Green, Misty Morning Meadows, Violet Valley Bloom, Cool Surf Blue and Musk After Smoke.
Godrej Aer spray - Home &amp; Office Air Freshener, Fresh Lush Green,220 ml
Godrej aer Fresh Lush Green room freshener spray is inspired by the fresh green grass and lavender fields and here’s what we would like you to know about it. You’d agree it doesn’t look like any ordinary room freshener and once you get a whiff of the fragrance, you’ll agree it doesn’t smell ordinary either. A must-have air freshener for your home &amp; office, it is easy to use and long-lasting.
Let Godrej aer tell your home’s unique story by setting the perfect ambience that your family and friends will remember you for. It is available in six designer fragrances - Petal Crush Pink, Fresh Lush Green, Misty Morning Meadows, Violet Valley Bloom, Cool Surf Blue and Musk After Smoke.</t>
  </si>
  <si>
    <t>220 ml Combo 2 Items</t>
  </si>
  <si>
    <t>Godrej Aer Spray - Home &amp; Office Air Freshener, 220 ml
Godrej aer Morning Misty Meadows room freshener spray is inspired by jasmines and lilies and here’s what we would like you to know about it. You’d agree it doesn’t look like any ordinary room freshener and once you get a whiff of the fragrance, you’ll agree it doesn’t smell ordinary either. A must-have air freshener for your home &amp; office, it is easy to use and long-lasting.
Let Godrej aer tell your home’s unique story by setting the perfect ambience that your family and friends will remember you for. It is available in six designer fragrances - Petal Crush Pink, Fresh Lush Green, Misty Morning Meadows, Violet Valley Bloom, Cool Surf Blue and Musk After Smoke.
Godrej Aer Power Pocket - Bathroom Air Fragrance, Assorted,10 g (Pack of 3)
Godrej aer Power Pocket is an assorted Pack of 3 with unique bathroom air fresheners. It contains 3 of our variants - Sea Breeze, Fresh Blossom and Berry Rush. You can now try them all and choose the one that delights you the most. Godrej aer Power Pocket Say hello to Godrej aer Power Pocket, a range of bathroom air fresheners available in 5 delightful fragrances. Its unique power gel technology keeps your bathroom fragrant for 3-4 weeks and ensures that its fragrance reaches every corner of your bathroom. It also fights odour, keeping your bathroom fragrant at all times.
A must-have stock item in your pantry &amp; toilet, Godrej aer Power Pocket is so easy to use, that you simply have to unwrap the packet and hang it with the hook provided. That's it, you are done. Godrej aer Power Pocket works 24x7 without any effort, so you can walk into a refreshing fragrance every time you step into your bathroom.</t>
  </si>
  <si>
    <t>Godrej aer Fresh Lush Green room freshener spray is inspired by the fresh green grass and lavender fields and here’s what we would like you to know about it. You’d agree it doesn’t look like any ordinary room freshener and once you get a whiff of the fragrance, you’ll agree it doesn’t smell ordinary either. A must-have air freshener for your home &amp; office, it is easy to use and long-lasting.
Let Godrej aer tell your home’s unique story by setting the perfect ambience that your family and friends will remember you for. It is available in six designer fragrances - Petal Crush Pink, Fresh Lush Green, Misty Morning Meadows, Violet Valley Bloom, Cool Surf Blue and Musk After Smoke.</t>
  </si>
  <si>
    <t>Godrej Aer Morning Misty Meadows room freshener spray is inspired by jasmines and lilies and here’s what we would like you to know about it. You’d agree it doesn’t look like any ordinary room freshener and once you get a whiff of the fragrance, you’ll agree it doesn’t smell ordinary either. A must-have air freshener for your home &amp; office, it is easy to use and long-lasting.
Let Godrej Aer tell your home’s unique story by setting the perfect ambience that your family and friends will remember you for. It is available in six designer fragrances - Petal Crush Pink, Fresh Lush Green, Misty Morning Meadows, Violet Valley Bloom, Cool Surf Blue and Musk After Smoke.</t>
  </si>
  <si>
    <t>Godrej aer Morning Misty Meadows room freshener spray is inspired by jasmines and lilies and here’s what we would like you to know about it. You’d agree it doesn’t look like any ordinary room freshener and once you get a whiff of the fragrance, you’ll agree it doesn’t smell ordinary either. A must-have air freshener for your home &amp; office, it is easy to use and long-lasting. Let Godrej aer tell your home’s unique story by setting the perfect ambience that your family and friends will remember you for. It is available in six designer fragrances - Petal Crush Pink, Fresh Lush Green, Misty Morning Meadows, Violet Valley Bloom, Cool Surf Blue and Musk After Smoke</t>
  </si>
  <si>
    <t>Godrej aer room freshener spray and here’s what we would like you to know about it. You’d agree it doesn’t look like any ordinary room freshener and once you get a whiff of the fragrance, you’ll agree it doesn’t smell ordinary either. A must-have air freshener for your home &amp; office, it is easy to use and long-lasting. Let Godrej aer tell your home’s unique story by setting the perfect ambience that your family and friends will remember you for. It is available in six designer fragrances - Petal Crush Pink, Fresh Lush Green, Misty Morning Meadows, Violet Valley Bloom, Cool Surf Blue and Musk After Smoke.</t>
  </si>
  <si>
    <t>Godrej aer Petal Crush Pink room freshener spray is inspired by the warm blush of roses and here’s what we would like you to know about it. You’d agree it doesn’t look like any ordinary room freshener and once you get a whiff of the fragrance, you’ll agree it doesn’t smell ordinary either. A must-have air freshener for your home &amp; office, it is easy to use and long-lasting. Let Godrej aer tell your home’s unique story by setting the perfect ambience that your family and friends will remember you for. It is available in six designer fragrances - Petal Crush Pink, Fresh Lush Green, Misty Morning Meadows, Violet Valley Bloom, Cool Surf Blue and Musk After Smoke.</t>
  </si>
  <si>
    <t>Godrej aer Violet Valley Bloom room freshener spray is inspired by viola flowers and here’s what we would like you to know about it. You’d agree it doesn’t look like any ordinary room freshener and once you get a whiff of the fragrance, you’ll agree it doesn’t smell ordinary either. A must-have air freshener for your home &amp; office, it is easy to use and long-lasting. Let Godrej aer tell your home’s unique story by setting the perfect ambience that your family and friends will remember you for.</t>
  </si>
  <si>
    <t>Presenting to you, the premium range of home freshener spray from Godrej Aer - Alive. A burst of bergamot and gardenia freshness. You’d agree it doesn’t look like any ordinary room freshener and once you get a whiff of the fragrance, you’ll agree it doesn’t smell ordinary either. A must-have air freshener for your home &amp; office, it is easy to use and long-lasting. Let Godrej aer tell your home’s unique story by setting the perfect ambience that your family and friends will remember you for. Available in three unique fragrances - Passion, Alive and Relax.</t>
  </si>
  <si>
    <t>Soak in the pleasant infusion of floral fragrances and spread freshness all over with Good Home Floral.Ã‚  Good Home air fresheners eliminate unpleasant odours and add a dash of long lasting freshness to your home. Coming in five refreshing variants Good Home freshens bathrooms, suitcases, cupboards and shoe racks. Customize your home to your mood with each fragrance.Ã‚</t>
  </si>
  <si>
    <t>TTK Healthcare, No 6, Cathedral Road,Chennai – 600086.</t>
  </si>
  <si>
    <t>• A revolutionary product that gives your family relief from mosquitoes immediately
• Burns completely in 3 minutes
• Gives instant relief from mosquitoes
• Effect lasts the entire evening
• Safe around your family
• Leaves behind a pleasant fragrance</t>
  </si>
  <si>
    <t>Plug the machine in an electric socket and switch on the plug for India’s Most  Powerful protection against mosquitoes. The visible powerful Gold Flash vapours on Flash mode and release visible Flash vapours for 30 minutes on Flash mode, then automatically switches to normal mode. Every four hours, it switches from normal mode to flash mode</t>
  </si>
  <si>
    <t>Goodknight Gold Flash is India’s Most Powerful Liquid Vapouriser. It consists of a mosquito repellent cartridge (2 refills) and a clip-on electronic machine. This vapouriser system is powered by Gold Flash technology which has 2 modes - Flash and Normal Mode. Use Flash Mode when there are more mosquitoes, and Normal Mode when there are fewer mosquitoes. Visible powerful Flash vapours instantly spread across the room and drive away mosquitoes, even the hidden ones. Flash mode releases visible vapours for 30 minutes every 4 hours, providing you and your family superior protection against mosquitoes.</t>
  </si>
  <si>
    <t>Good Knight Gold Flash Is India’S Most Powerful Liquid Vapouriser. It Consists Of A Mosquito Repellent Refill And Clip-On Electronic Mosquito Repellent Machine. This Vapouriser System Is Powered By Gold Flash Technology That Has 2 Modes - Flash And Normal Mode. Flash Mode Can Be Used When There Are Many Mosquitoes And Normal Mode Is Used When There Are Less Mosquitoes. Visible Powerful Flash Vapours Instantly Spread Across The Room And Drive Away Mosquitoes, Even The Hidden Ones. Flash Mode Releases Visible Vapours For 30 Minutes Every 4 Hour, Providing You And Your Family Superior Protection Against Mosquitoes. It Is Absolutely Safe To Use The Mosquito Repellent Machine Around Children And Family.</t>
  </si>
  <si>
    <t>Goodknight Power Activ+ System is the most technologically Superior Liquid Vaporizer in India. The pack consists of 3 units of mosquito-repellent liquid vaporiser. The machine comes with dual-mode technology. The liquid refill contains 50% more Activ+ Molecules which makes it 50% more powerful. It ensures low electricity consumption and a consistent release of the Power Activ+.
Goodknight Power Activ+ System is absolutely safe to use around children and families. It ensures complete family protection from Malaria, Chikungunya and Dengue-causing mosquitoes. Our Power Activ+ System is economical on your pocket as well, with refill cartridges available separately in various packs, ensuring more savings with every refill.</t>
  </si>
  <si>
    <t>45 ml 2 x 3 pcs Multipack</t>
  </si>
  <si>
    <t xml:space="preserve">HIT Mosquito Racquet provides an effective solution to pesky, persistent mosquitoes. We’ve used high-grade ABS material in its construction. This provides the mosquito bat with superior strength and durability, making it less prone to damage and longer-lasting. Mosquitoes normally hide in corners and hard to reach nooks of your room. This is why we’ve designed the HIT bat with a unique shape, that helps you reach difficult to reach nooks &amp; corners. The wide net area also provides superior coverage, giving you more kills per swipe. The HIT bat battery operates on the same principle as your car battery. The technology gives you a long-lasting battery that charges to the same 100% even after 500 charge cycles. The high capacity 400mAh battery provides a longer usage time before the need to recharge. A high voltage of 3500V passes through a mosquito when you touch it with the HIT bat. This implies an instant kill, without the need for the prolonged application. To ensure safe operation, the HIT bat comes with a tri-layer net mesh. The outer layers are sized to prevent accidental electrocution, whereas the live inner mesh is separated using a plastic frame that covers the entire area of the net. The HIT mosquito killer bat comes from Godrej. And we’ve travelled far and wide to get you the best product. On the off-chance that your bat has a manufacturing defect, we’ve got you covered with our 6-month warranty against manufacturing defects.
</t>
  </si>
  <si>
    <t>Hit Anti Mosquito Racquet - Rechargeable Insect Killer Bat With LED Light,1 pc
HIT Mosquito Racquet provides an effective solution to pesky, persistent mosquitoes. We’ve used high-grade ABS material in its construction. This provides the mosquito bat with superior strength and durability, making it less prone to damage and long-lasting. Mosquitoes normally hide in corners and hard-to-reach nooks of your room. This is why we’ve designed the HIT bat with a unique shape, that helps you reach difficult-to-reach nooks &amp; corners. The wide net area also provides superior coverage, giving you more kills per swipe. The HIT bat battery operates on the same principle as your car battery. The technology gives you a long-lasting battery that charges to the same 100% even after 500 charge cycles.
The high-capacity 400mAh battery provides a longer usage time before the need to recharge. A high voltage of 3500V passes through a mosquito when you touch it with the HIT bat. This implies an instant kill, without the need for prolonged application. To ensure safe operation, the HIT bat comes with a tri-layer net mesh. The outer layers are sized to prevent accidental electrocution, whereas the live inner mesh is separated using a plastic frame that covers the entire area of the net. The HIT mosquito killer bat comes from Godrej. And we’ve travelled far and wide to get you the best product. On the off-chance that your bat has a manufacturing defect, we’ve got you covered with our 6-month warranty against manufacturing defects.
Hit Mosquito &amp; Fly Killer Spray,400 ml
HIT Anti-Mosquito Spray, kills dangerous mosquitoes that spread diseases like Dengue, Chikungunya and Malaria etc. hidden in the corners of your home. To keep you and your family protected, spray HIT regularly in all corners like under the bed, under the sofa, behind the curtains &amp; cupboards etc.</t>
  </si>
  <si>
    <t>Hit Anti-Roach Gel - Cockroach Killer,20 g
Introducing, HIT Anti Roach Gel, a simple do-it-yourself pest control solution. It is an innovative gel formulation that attracts and kills cockroaches and their nest. The gel has special ingredients which attract cockroaches. On consumption of the gel, cockroaches go back to their nest and die. Other cockroaches that come in contact with those dead cockroaches also die, resulting in the elimination of the cockroach nest. It is one of the most effective, safe and easy-to-use methods to get rid of roaches and does not contain any harmful industrial-grade chemicals or agricultural insecticide.
Hit Cockroach Killer Spray, 400 ml
Lal HIT is an effective pest-killer spray that is enabled with a 'Deep Reach Nozzle', which will help reach even the hidden cockroaches conveniently and eliminate them before they escape. Lal HIT eliminates any cockroach in just 3 seconds. Spray Lal HIT once every week in the areas where cockroaches usually hide in your kitchen, like under your dustbin, inside the sink outlet, under the fridge, under the gas cylinder etc.</t>
  </si>
  <si>
    <t>20 g Combo 2 Items</t>
  </si>
  <si>
    <t xml:space="preserve"> pcs</t>
  </si>
  <si>
    <t>Hit Cockroach Killer Spray,700 ml
Lal HIT is an effective pest-killer spray that is enabled with a 'Deep Reach Nozzle', which will help reach even the hidden cockroaches conveniently and eliminate them before they escape. Lal HIT eliminates any cockroach in just 3 seconds. Spray Lal HIT once every week in the areas where cockroaches usually hide in your kitchen, like under your dustbin, inside the sink outlet, under the fridge, under the gas cylinder etc.
Hit Mosquito &amp; Fly Killer Spray,700 ml
HIT Anti-Mosquito Spray, kills dangerous mosquitoes that spread diseases like Dengue, Chikungunya and Malaria etc. hidden in the corners of your home. To keep you and your family protected, spray HIT regularly in all corners like under the bed, under the sofa, behind the curtains &amp; cupboards etc.</t>
  </si>
  <si>
    <t>Lal HIT is an effective pest-killer spray that is enabled with a ‘Deep Reach Nozzle’, which will help reach even the hidden cockroaches conveniently and eliminate them before they escape. Lal HIT eliminates any cockroach in just 3 seconds. Spray Lal HIT once every week in the areas where cockroaches usually hide in your kitchen, like under your dustbin, inside the sink outlet, under the fridge, under the gas cylinder etc.</t>
  </si>
  <si>
    <t>Lizards are the unsolicited guests that are capable of creating hassle in your home. Although they feed on mosquitoes, pests, and spiders and keep the environment clean, but regardless of this fact, their presence is unsettling and the fear and disgust for these creatures have a big tendency to far outweigh any benefits of having them around. Though this small creepy creature does not cause harm, its single glance might make you sprint in sheer fright. They move very fast and their size may vary from 3 to 6 inches or even bigger. So, how to eradicate lizards and prevent them from ever appearing again? Commercial lizard repellents could be harmful to you, your kids, and your pets. It’s especially difficult when you’re not a big fan of the chemicals loaded in the lizards repellent you get in stores. 
Now, we have come up with an eco-friendly way to drive out lizards from your home. Try Herbal Lizard Repellent which is a completely herbal product, made from Lemongrass, Cedarwood and Neem oil. It is non-toxic and safe to use around your family and pets. This will not stain the walls or surfaces it is sprayed on and is very convenient to use.</t>
  </si>
  <si>
    <t>Strategi Just Out is a 100% Herbal Cockroach Repellent spray finished from Natural oils and Herbal Extracts which is also successful against Ants, Termites, Bedbugs and Insects. Just Out has been developed as a substitute for the strong chemical insecticides used normally to kill insects and which are poisonous to human beings as well. Just Out is secure, non-toxic and eco friendly.
Completely Herbal: Herbal Strategi’s – JustOut Herbal Cockroach Repellent is completely made from plant-based essential oils like Lemongrass, Cedarwood Oil &amp; Neem Oil which are known to have cockroach repellent properties.
Harsh on Cockroaches, Gentle on Environment: JustOut made to help keep your home free of cockroaches with the use of natural oils that repel cockroaches that may wreak havoc in your bathroom and kitchen. It is safe for your kids and pets and can be used even in hospitals and hotel rooms.
Safe for Your Loved Ones: We care for you, and you care for your loved ones, and we leave no one out. Our products are made safe for your skin and free of toxic ingredients that may cause respiratory irritation keeping your kids &amp; pets safe.
Doesn’t Kill But Wards Them Off: We care for Mother Nature, and these natural scavengers may be a pest to your home but are a necessary part of the food chain. This is why our natural ingredients don’t kill these pests but ward them away from your home keeping the food chain intact and free of harmful chemicals.
Gentle &amp; Safe: Plant-based, hypoallergenic cockroach repellent, is great for a home with pets and kids and a permanent solution for cockroaches.</t>
  </si>
  <si>
    <t>Herbal Strategi Just Spray Thermal Fogging are 100% natural solution. This herbal thermal Fogger solution is the safest way to kill or repel pests without the use of any chemicals. Now don’t use those chemical products use our superb herbal product that is 100% Eco-friendly and effective, making it a safe way to kill or repel pests. It is easy to spray without any fogging making it safe for you to use. It leaves a gentle lemongrass fragrance behind which soothes your nerves.</t>
  </si>
  <si>
    <t>Mos Relief is a 100% Herbal vaporiser, the first of its kind prepared from a blend of Aromatic Oils and Plant Extracts which repels mosquitoes for over 8-12 hrs. Mos Relief is an alternative to the different chemical vaporisers and mats which emit chemical fumes which are dangerous and incite allergy, breathing problems and a range of illness which may be more injurious than the mosquito bite. Mos Relief is 100% natural, eco-friendly, safe and non-toxic.
This Natural and Herbal Indoor Mosquito Repellent Vaporizer is an excellent alternative to chemical-based repellents. Made up of herbal products available in nature this mosquito vaporizer is a blend of extracts from plants such as eucalyptus, lemongrass, neem among others, and many other aromatic oils. This is a natural herbal based repellent that doesn’t cause any side effects to you and your family, and is your best bet in keeping these insects away.</t>
  </si>
  <si>
    <t>Nature Spray is the natural way to remain a room sanitised and fresh. Unlike other room fresheners in the market which are prepared from dangerous chemicals such as toluene, benzene, formaldehyde and phthalate, this is made of 100% natural herbal extracts and aromatic oils giving you a subtle yet fresh fragrance. It is safe, non-toxic and eco friendly. Nature Spray removes odour and freshens up the room.
This herbal room freshener comes in 250 ml bottle which lasts for a month. It comes in 5 scents to suit your mood: lemon, white lily, sandal, rose and lavender.
Where to use it
You can use Nature Spray – Herbal Room Freshener anywhere and at any time. The product not only makes your fragrance-filled home worth living but also is very effective in a public place. Now, get an odour free environment in offices, hospitals, schools or hotels. Just spray three to four times after a few hours and see the magic. So, gift yourself this lovely room freshener &amp; enjoy a five-star ambience at home.</t>
  </si>
  <si>
    <t>Lemon</t>
  </si>
  <si>
    <t>Sandal</t>
  </si>
  <si>
    <t>White Lily</t>
  </si>
  <si>
    <t>Jasmine</t>
  </si>
  <si>
    <t>IRIS presents Amber Rose Vaporizer Set with Two Tea Light Candles - Amber Rose Scent - Chemical Free - Fine Living Fragrance Room-Freshener. Vaporizers work on the principle of heat. Half-fill the top of the ceramic vaporizer with water, add a few drops of the fragrance oil to it and place a lit tea light candle at the base of the jar. Once the mixture of water and oil heats up, it creates fragrant steam that gently permeates the room. Once the mixture of oil and water evaporates, you can recharge the fragrance by adding the same proportion of the above mixture again. The amber-rose fragrance oil with the tea-light candles and ceramic vaporizer forms a charming collection. Together, they make a beautiful décor piece, infusing your interiors with the alluring aroma of rich roses that instantly uplifts the aura of the room. The oil burner also adds a charming look to your space.</t>
  </si>
  <si>
    <t>IRIS Celeste Fragrances elevate the concept of fine living and wellbeing. The IRIS Coral Blue fragrance casts an aroma of freshness over your space and envelopes your home with a fragrant atmosphere and energy. Relax and rejuvenate your mind and soul. The Iris Celeste Coral Blue Concentrated Vaporizer Oil can contain 500 ml of concentrated essential oil that can last for about 90 days. The scent, when used along with IRIS Celeste Vaporizer provides a magical aroma to your home.
Whether an intimate get-together or a festival, the IRIS Celeste Coral Blue Fragrance is set to build excitement for any occasion. Use it to enliven any part of your home: The IRIS Celeste Coral Blue Fragrance Vaporizer can be placed anywhere in the house. Use it anywhere indoors, apart from the kitchen or the bathroom, to instantly uplift the atmosphere. Redefine and enhance your living spaces with the IRIS Celeste Fragrance Vaporizers. Create the mood and atmosphere you want one room after another.</t>
  </si>
  <si>
    <t>Potpourri is a mixture of dried plant material like leaves and flowers that is spritzed with fragrance oil to emanate a gentle aroma. Over time, it has come to be appreciated as much for its visual appeal, as it is for its alluring fragrance gently spreads wherever it is placed. If you feel the fragrance is fading, refresh it with the Potpourri refresher oil.
Energise your space with the colourful and vibrant Iris Surprising Citrus Potpourri! The aesthetic mixture of dried leaves and flower petals, when placed in a decorative bowl, it adds a rustic charm to your interiors. It envelops your room with the heady fragrance of Surprising Citrus. A fragrant bowl of happiness that enhances your home decor!</t>
  </si>
  <si>
    <t>Floral</t>
  </si>
  <si>
    <t>Lemon Grass</t>
  </si>
  <si>
    <t>https://cf.cycle.in/cachewebp/data/IRIS-24-Tea-Lights-Unscented-800x800.webp</t>
  </si>
  <si>
    <t>Amber Rose</t>
  </si>
  <si>
    <t>Ocean Dream</t>
  </si>
  <si>
    <t>urinal cakesÃ‚Â are designed to offset the persistentÃ‚Â scentÃ‚Â of pee that otherwise permeates public restrooms</t>
  </si>
  <si>
    <t>Lavender &amp; Neem</t>
  </si>
  <si>
    <t>Sandalwood &amp; Saffron</t>
  </si>
  <si>
    <t>Tuberose</t>
  </si>
  <si>
    <t>Keep cockroaches away
Packaging Design helps prevent chalk with your hands
Those who are allergic to aerosol will prefer using this
If not wiped off, effects of chalk remain for a long time (Up to 6 Weeks)
Product Dimensions: ‎ 19 x 3.5 x 24 cm; 170 Grams
How To Use:
Push the chalk out of the container with the help of the slider and use it like a marker pen.
Draw 2-3 parallel lines around drain holes, kitchen shelves, and cabinets. Draw thicker lines for better results.
The cockroaches die overnight on crossing the lines.</t>
  </si>
  <si>
    <t>Keep cockroaches away
Kills ant, cockroaches and insects
Easy to draw</t>
  </si>
  <si>
    <t>Gel Ingested To Cockroach Kills Other Cockroaches.
Be free from covering and clearing your home.
Kill cockroaches without any mess.
Gel ingested cockroach kills other cockroaches.
Product Dimensions: ‎ 5 x 5 x 13 cm; 20 Grams</t>
  </si>
  <si>
    <t>Cockroach Killing Chalk. “The Original Laxmanrekhaa“, for eradicating crawling household insects like cockroaches. This product has created its presence not only in India but also in the international markets and has been well accepted by people all over the world.
Use: Draw 2-3 lines of The Original Laxmanrekhaa chalk in the region where a cockroach is there.</t>
  </si>
  <si>
    <t>Manju Naphthalene Balls</t>
  </si>
  <si>
    <t>Lemon, Rose, Jasmine &amp; Lavender</t>
  </si>
  <si>
    <t>Rose, Sandal &amp; Lavender</t>
  </si>
  <si>
    <t>Max Airfresh Pocket Gel provides long-lasting fragrance and odour elimination for many places like homes – washroom/wardrobe, offices, cars etc. It is simple to place in any area. Its refreshing gel keeps your place fragrance for weeks together. Available in lemon and lavender fragrances.</t>
  </si>
  <si>
    <t>Relaxing Lavender</t>
  </si>
  <si>
    <t xml:space="preserve">Max Airfresh Pocket Gel provides long-lasting fragrance and odour elimination for many places like homes – washroom, wardrobe, offices, cars etc. It is simple to place in any area. Its refreshing gel keeps your place fragrance for weeks together. Available in lemon and lavender fragrances. </t>
  </si>
  <si>
    <t>Powered by Intellichip, Maxo Genius machine automatically shifts from Attack (High) Mode to Defend (Low) Mode. The high mode gives an instant vapour blast as soon as the machine is switched on, to fight the initial mosquito menace.
After which the machine automatically switches to a Low mode for steady protection that gives you uninterrupted sleep. Maxo Genius machine has been voted as Product of the Year 2017 in the Insect Repellents Category, in a survey of over 2,000 people by Nielsen.</t>
  </si>
  <si>
    <t>Maxo Genius Combi automatically switches between Attack and Defend modes multiple times for maximum protection against mosquitoes.
Powered by Intellichip - Auto Attack mode (Red light) gives instant vapour blast to tackle the high level of mosquito menace. Auto Defend mode (Green light) gives a steady vapour flow to tackle the normal level of mosquito menace.
Voted as Product of the Year, 2017 in Insect Repellent category. Through a survey of over 2,000 people by Nielsen.</t>
  </si>
  <si>
    <t xml:space="preserve">Tired of the Smell in your Refrigerator, Transfer of Smell, Entry of Cockroaches, Fungal growth, Rottening of Bananas or Drying of Coriander (dhania)?
Use of Mikado’s Super Fresh Keeps your Fridge Fresh and Free of all the Problems. It comes in an Egg shape to be placed in the Egg Tray of the Refrigerator. It starts absorption of all the smell and neutralizing it. The product does not have any of its odour it just absorbs and neutralizes it stoping fungal growth completely. </t>
  </si>
  <si>
    <t>Mikado's Cockroach Repellent is a 100% Non-Poisonous, Non-Hazardous, Odorless Cockroach Treatment. Effective for 6 Months with a Written Guarantee. Can be Used by anyone No Precautions to be taken at any time. Non-poisonous cockroach repellent, non-hazardous cockroach repellent, safe cockroach repellent. Long-lasting product.
USP's of Mikado's Cockroach Repellent:
Effective for 6 Months subjected to use as per Directives and Instructions
Economically Priced
Safe for Human Use
Environment Friendly
Makes your Surroundings 100% Cockroaches Free</t>
  </si>
  <si>
    <t>Mikado's Rat Repellent is an Odourless Treatment for Repelling the Rats away from your Homes, Offices, Restaurants Etc. A Combi Pack of the Repellent Box and the Activating Solution is effective for 6 Months.
Best Use for Repelling Rats in your Cars, Homes, Offices etc.
Maintenance Free Product to keep Rats Away
Organic, Non-Poisonous
100% Result Oriented.
Made from Organic Materials, Non-Poisonous, Non-Hazardous, Odorless in nature, 100% Safe for human use.
USP's of Mikado's Rat Repellent:
Effective for 6 Months subjected to use as per Directives and Instructions
Economically Priced
Safe for Human Use
Environment Friendly
Makes your Surroundings 100% Rats Free</t>
  </si>
  <si>
    <t>Don’t buy Dry Fruits or Pulses in Quantity?? Scared of being eaten by Bruchides, Keeras or any Other insect. We have an Answer for you!
Mikado’s Pulses Saver is a Non-Poisonous, Non-Hazardous, 100% Safe Product. It keeps your Pulses, Dry Fruits, Cereals or any other Dry Product free from Attacks of Bruchides, Keeras or any other thing for a complete year.
It comes in a pack of 6 Tablets per pack (can be used in 6 different foods) effective for months together after one use.</t>
  </si>
  <si>
    <t>Mikado’s Glue Trap is a Non-Poisonous product to trap Rats, Flies, Lizards, Cockroaches etc. The product is made in India and made for India and across the Globe. We use the best quality glue making sure what comes in it stays on it. The Regular Variant is ideal to be used for the big Rats/Bandicoots which are very dangerous for humans.</t>
  </si>
  <si>
    <t>Mortein Insta 5 Plug-in Mosquito Repellent comes in a handy liquid vaporizer format that offers complete protection from dengue-causing mosquitoes. Formulated with active ingredients, the Mortein vaporizer is a powerful and convenient solution to offset mosquitoes and serve as the first line of defense against potential diseases and health hazards. 
Mortein Insta 5 Mosquito Repellent, as the name suggests, is effective in killing mosquitoes immediately, typically within 5 minutes of the plugin. The refill bottle fits all devices (except Good Knight Express). 
Moreover, the Mortein device has a superior heating system that ensures low electricity consumption and a dual-mode machine with high and low-intensity modes, make sure you and your family stay protected always. Liquid Vapouriser bottle shall last for 45 nights in approved use of 8 hours per night.</t>
  </si>
  <si>
    <t>Mr Nomo Fridge Odour Remover</t>
  </si>
  <si>
    <t>Mukund Dead Line - Bug Fighter</t>
  </si>
  <si>
    <t>The air freshener revives the exquisite scent of freshly cut roses. You are going to fall for this delectable rose-based fragrance. The aroma of roses will scintillate your senses and elevate your mood. Odonil Zipper has special powerful fragrance perfumes that promise to transform you. It is the most powerful air freshener that gives a blast of fragrance. It lasts up to 30 days and is easy and convenient to use.
Odonil Room Freshening Gel offers a fine selection of nature-inspired scents to keep your room fresh and fragrant. It comes with a control mechanism to calibrate the amount of fragrance &amp; keeps your bedroom and living room fragrant for a long time.</t>
  </si>
  <si>
    <t>Lavender Meadow</t>
  </si>
  <si>
    <t>Jasmine Mist</t>
  </si>
  <si>
    <t>Mystic Rose</t>
  </si>
  <si>
    <t>Orchid Dew</t>
  </si>
  <si>
    <t>Odonil Gel does more than any oil diffuser you can get - with a unique control system, you can extend the fragrances longevity by adjusting its strength at any given time.This Lemon Grass variant adds zest to your home atmosphere with a sparkling citrus green fragrance.
Convenient and long-lasting home freshener
Energising Citrus fragrance
Offers a fine selection of nature-inspired scents to keep your home fresh and fragrant
Can be used in various small spaces like cupboards, shoe racks, kitchen sinks etc.
Ideal to be used as a bathroom freshener
Can also be used in cars or office spaces</t>
  </si>
  <si>
    <t>Passion Fruit</t>
  </si>
  <si>
    <t>Jasmine Fantasy</t>
  </si>
  <si>
    <t>Flirty Strawberry</t>
  </si>
  <si>
    <t>Odonil Gel does more than any oil diffuser you can get - with a unique control system, you can extend the fragrances longevity by adjusting its strength at any given time.This Mystic Rose scent the fills the air with the enchanting and enigmatic aroma of rose petals.
Bring home the nature inspired fragrances from Odonil. With its natural fragrances and exquisite perfumes Odonil helps you to keep your home smelling fresh and happy. Choose from variety of fragrances and convenient formats as per your need. So be it a party at home or keeping your bathrooms fresh trust Odonil and set the mood.</t>
  </si>
  <si>
    <t>Rose Dreams</t>
  </si>
  <si>
    <t>Floral Bouquet</t>
  </si>
  <si>
    <t>Unlike fragrance oil diffusers, Odonil Room Freshener Sprays can be used at any time, anywhere in your home. Just spray it and transform the mood of your family members with its premium fragrances. This Citrus fragrance injects an invigorating fizz into the air for a sparkling, radiant home atmosphere. It offers a fine selection of nature-inspired scents to keep your home's bedrooms &amp; living rooms fresh and fragrant. It’s available in 2 different sizes – 108g &amp; 153g; and also available in 7 different fragrances – Jasmine, Lavender, Sandal, Rose, Citrus, Floral Bliss &amp; Ocean Breeze.</t>
  </si>
  <si>
    <t>Odonil Room Air Freshener Spray - Floral Bliss, 2 x 220 ml Multipack</t>
  </si>
  <si>
    <t>After a hectic day of work and travel dulls our mood, just a calm and normal living area and bedroom is not enough to lift our dull mood. To enhance your living area and bedrooms you need something premium. And for that, we have Odonil Room Spray Floral Bliss which keeps your bedrooms and living rooms fresh and fragrant with its premium fragrance. Arousing love and flirting with your senses, the teasing scents of fresh flowers will leave you in a state of utter bliss.
1. Odonil Room Freshening spray transforms the mood with its premium fragrances.
2. It keeps your bedrooms and living rooms Fresh and Fragrant.
3. It offers a fine selection of nature-inspired scents to keep your home fresh and fragrant.</t>
  </si>
  <si>
    <t>After a hectic day of work and travel dulls your mood, just a calm and normal living area and bedroom is not enough to lift your dull mood. To enhance your living area and bedrooms you need something premium. And for that we have Odonil Room Freshening Spray - Jasmine Fresh which keeps your bedrooms and living rooms fresh and fragrant with its premium fragrances. This variant lifts moods with the fun-loving yet timeless aroma of Jasmine as it cascades in a floral mist around your home.
Unlike fragrance oil diffusers, Odonil Room Freshener Sprays can be used at any time, anywhere in your home. Just spray it and transform the mood of your family members with its premium fragrances. It’s available in 4 different sizes – 108g, 153g, 550g &amp; 600g; and also available in 7 different fragrances – Jasmine, Lavender, Sandal, Rose, Citrus, Floral Bliss &amp; Ocean Breeze.</t>
  </si>
  <si>
    <t>Jasmine Fresh</t>
  </si>
  <si>
    <t>Odonil Room Air Freshener Spray - Jasmine Fresh, 550 ml</t>
  </si>
  <si>
    <t>After a hectic day of work and travel dulls your mood, just a calm and normal living area and bedroom is not enough to lift your dull mood. To enhance your living area and bedrooms you need something premium. And for that we have Odonil Room Freshening Spray - Jasmine Fresh which keeps your bedrooms and living rooms fresh and fragrant with fine selection of nature-inspired scents. This variant lifts moods with the fun-loving yet timeless aroma of Jasmine as it cascades in a floral mist around your home.
It is available in 3 different sizes - 108g, 153g and 340g;
and also available in 7 different fragrances - Jasmine, Lavender, Sandal, Rose, Citrus, Floral Bliss and Ocean Breeze</t>
  </si>
  <si>
    <t>550 ml</t>
  </si>
  <si>
    <t>https://www.bigbasket.com/media/uploads/p/l/40186910_3-odonil-room-air-freshener-spray-jasmine-fresh.jpg</t>
  </si>
  <si>
    <t>https://www.bigbasket.com/media/uploads/p/l/40186910-2_3-odonil-room-air-freshener-spray-jasmine-fresh.jpg</t>
  </si>
  <si>
    <t>https://www.bigbasket.com/media/uploads/p/l/40186910-3_3-odonil-room-air-freshener-spray-jasmine-fresh.jpg</t>
  </si>
  <si>
    <t>https://www.bigbasket.com/media/uploads/p/l/40186910-4_3-odonil-room-air-freshener-spray-jasmine-fresh.jpg</t>
  </si>
  <si>
    <t>https://www.bigbasket.com/media/uploads/p/l/40186910-5_3-odonil-room-air-freshener-spray-jasmine-fresh.jpg</t>
  </si>
  <si>
    <t>https://www.bigbasket.com/media/uploads/p/l/40186910-6_2-odonil-room-air-freshener-spray-jasmine-fresh.jpg</t>
  </si>
  <si>
    <t xml:space="preserve">After a hectic day of work and travel dulls your mood , just a calm and normal living area and bedroom is not enough to lift your dull mood . To enhance your living area and bedrooms you need something premium. And for that we have Odonil Room Freshening Spray - Lavender Mist which keeps your bedrooms and living rooms fresh and fragrant with its premium fragrances.This variant lets you experience the calming aroma of Lavender, well-known in aromatherapy for its soothing effects.
Unlike fragrance oil diffusers, Odonil Room Freshener Sprays can be used at any time, anywhere in your home. Just spray it and transform the mood of your family members with its premium fragrances. This variant lets you experience the calming aroma of Lavender, well-known in aromatherapy for its soothing effects. It’s available in 4 different sizes – 108g, 153g, 550g &amp; 600g; and also available in 7 different fragrances – Jasmine, Lavender, Sandal, Rose, Citrus, Floral Bliss &amp; Ocean Breeze.
</t>
  </si>
  <si>
    <t>Lavender Mist</t>
  </si>
  <si>
    <t>Odonil Room Air Freshener Spray - Ocean Breeze, 2 x 220 ml Multipack</t>
  </si>
  <si>
    <t>Ocean Breeze</t>
  </si>
  <si>
    <t>Unlike fragrance oil diffusers, Odonil Room Freshener Sprays can be used at any time, anywhere in your home. Just spray it and transform the mood of your family members with its premium fragrances. This Rose scent fills the air with the enchanting and enigmatic aroma of rose petals. It offers a fine selection of nature-inspired scents to keep your home's bedrooms &amp; living rooms fresh and fragrant. It’s available in 2 different sizes – 108g &amp; 153g; and also available in 7 different fragrances – Jasmine, Lavender, Sandal, Rose, Citrus, Floral Bliss &amp; Ocean Breeze.</t>
  </si>
  <si>
    <t>Rose Garden</t>
  </si>
  <si>
    <t>Unlike fragrance oil diffusers, Odonil Room Freshener Sprays can be used at any time, anywhere in your home. Just spray it and transform the mood of your family members with its premium fragrances. This warm and cosy sandalwood scent will truly make any home a heavenly abode. It offers a fine selection of nature-inspired scents to keep your home's bedrooms &amp; living rooms fresh and fragrant. It’s available in 2 different sizes – 108g &amp; 153g; and also available in 7 different fragrances – Jasmine, Lavender, Sandal, Rose, Citrus, Floral Bliss &amp; Ocean Breeze.</t>
  </si>
  <si>
    <t>Sandal Bouquet</t>
  </si>
  <si>
    <t xml:space="preserve">Unlike fragrance oil diffusers, Odonil Room Freshener Sprays can be used at any time, anywhere in your home. Just spray it and transform the mood of your family members with its premium fragrances. This Rose scent fills the air with the enchanting and enigmatic aroma of rose petals.
It offers a fine selection of nature-inspired scents to keep your home's bedrooms and living rooms fresh and fragrant. It is available in 2 different sizes – 108g &amp; 153g; and also available in 7 different fragrances – Jasmine, Lavender, Sandal, Rose, Citrus, Floral Bliss &amp; Ocean Breeze.
</t>
  </si>
  <si>
    <t xml:space="preserve">After a hectic day of work and travel dulls our mood, just a calm and normal living area and bedroom is not enough to lift our dull mood. To enhance your living area and bedrooms you need something premium. And for that we have Odonil Room Freshening Spray Sandal Bouquet which keeps your bedrooms and living rooms fresh and fragrant with its premium fragrance. This warm and cosy sandalwood scent will truly make any home a heavenly abode. It leaves the surroundings smelling great for a longer time and absorbs bad odors quickly.
It offers a fine selection of nature-inspired scents to keep your home fresh and fragrant. It is currently available in: Lavender, Jasmine, Sandal, Citrus, Rose. It is a long-lasting home freshener spray that can be used in all spaces (e.g. living room, bedrooms, shoe racks, kitchen sinks, etc.).
Dabur India is a world leader in Ayurveda with a portfolio of over 250 herbal/Ayurvedic products. Founded in 1884 as an Ayurvedic medicines company, Dabur’s growth as one of the biggest Ayurvedic companies in the world has been phenomenal. Today, the company's FMCG portfolio includes five flagship brands with distinct brand identities: Dabur as the master brand for natural healthcare products, Vatika for premium personal care, Hajmola for digestives, Réal for fruit juices and beverages and Fem for fairness bleaches and skin care products.
</t>
  </si>
  <si>
    <t>Lavender &amp; musk</t>
  </si>
  <si>
    <t>Citrus Fresh</t>
  </si>
  <si>
    <t>Floral Bliss</t>
  </si>
  <si>
    <t>Unlike fragrance oil diffusers, Odonil Room Freshener Sprays can be used at any time, anywhere in your home. Just spray it and transform the mood of your family members. This variant lets you experience the calming aroma of Lavender, well-known in aromatherapy for its soothing effects. After a hectic day of work and travel dulls your mood, just a calm and normal living area and bedroom is not enough to lift your dull mood. To enhance your living area and bedrooms you need something premium. And for that we have Odonil Room Freshening Spray - Lavender Mist which keeps your bedrooms and living rooms fresh and fragrant with its premium fragrances.This variant lets you experience the calming aroma of Lavender, well-known in aromatherapy for its soothing effects.
It’s available in 4 different sizes – 108g, 153g, 550g &amp; 600g; and also available in 7 different fragrances – Jasmine, Lavender, Sandal, Rose, Citrus, Floral Bliss &amp; Ocean Breeze.</t>
  </si>
  <si>
    <t>Odonil Room Spray - Ocean Breeze, 220 ml</t>
  </si>
  <si>
    <t>After a hectic day of work and travel dulls our mood , just a calm and normal living area and bedroom is not enough to lift our dull mood. To enhance your living area and bedrooms you need something premium. And for that we have Odonil Room Spray Ocean Breeze which keeps your bedrooms and living rooms fresh and fragrant with its fine selection of nature-inspired scents. Inspired by cool ocean breeze, this refreshing and premium fragrance makes your home special.
It is available in 2 different sizes – 108g, 153g;
and 7 different fragrances – Jasmine, Lavender, Sandal, Rose, Citrus, Floral Bliss and Ocean Breeze</t>
  </si>
  <si>
    <t>https://www.bigbasket.com/media/uploads/p/xxl/40186912_2-odonil-room-air-freshener-spray-ocean-breeze.jpg</t>
  </si>
  <si>
    <t>https://www.bigbasket.com/media/uploads/p/xxl/40186912-2_2-odonil-room-air-freshener-spray-ocean-breeze.jpg</t>
  </si>
  <si>
    <t>https://www.bigbasket.com/media/uploads/p/xxl/40186912-3_2-odonil-room-air-freshener-spray-ocean-breeze.jpg</t>
  </si>
  <si>
    <t>https://www.bigbasket.com/media/uploads/p/xxl/40186912-4_1-odonil-room-air-freshener-spray-ocean-breeze.jpg</t>
  </si>
  <si>
    <t>https://www.bigbasket.com/media/uploads/p/xxl/40186912-5_1-odonil-room-air-freshener-spray-ocean-breeze.jpg</t>
  </si>
  <si>
    <t>New Odonil Smile LOVE fragrance will take you to the dreamland of Miami and is sure to bring a smile on your face. With Odonil, give your day a perfect smile filled start.
Odonil Smile has special international fragrance perfumes that promise to transform the spaces around you. It can be used in bathrooms, car, bedrooms, wardrobes, kitchen, shoe racks etc.
Now your house will always smell good and refreshing with this pouch. It also keeps your bedroom and living room fragrant for a long time.</t>
  </si>
  <si>
    <t xml:space="preserve">Bring the scent of spring into your home with the alluring daffodil fragrance of Odonil Zipper. The light and playful floral scent with a hint of fruits will give a tropical feel to your bathroom. Odonil Zipper has special powerful fragrance perfumes that promise to transform you. It is a multi-space air freshener that can be used in car, washroom, cupboards, wardrobe, kitchen and shoe rack. It is the most powerful air freshener that gives a blast of fragrance. It can last up to 30 days and is easy and convenient to use. Now Available in 6 different fragrances – Jasmine, Lavender, Citrus,Daffodil &amp; Rose
</t>
  </si>
  <si>
    <t>Blissful Citrus</t>
  </si>
  <si>
    <t>Joyful Lavender</t>
  </si>
  <si>
    <t>Joyful Lavender, Soulful Jasmine &amp; Blissful Citrus</t>
  </si>
  <si>
    <t>Odonil Bathroom Air Freshner Zipper makes our bathroom smell wonderful. It's easy and convenient to use. Its instant fragrance blast keeps our bathroom Fresh and Fragrant for 30 days. 
The elegant everlasting fragrance of lavender transcends you to a new level. The aromatic freshness of Lavender will certainly leave you Joyful! The sparkling fresh citrus is sure to invigorate the senses. Its aroma does not just promise to uplift the mood but also makes you feel blissful! The sweet and sensuous fragrance of Jasmine will calm your senses and soothe your soul. It will bring calmness and serenity to your home and make it truly Soulful!
Now available in 6 different fragrances – Jasmine, Lavender, Citrus, Daffodil &amp; Rose.</t>
  </si>
  <si>
    <t>Soulful Jasmine</t>
  </si>
  <si>
    <t xml:space="preserve"> Lemon</t>
  </si>
  <si>
    <t>Apple &amp; Cinnamon</t>
  </si>
  <si>
    <t>Tahitian Breeze</t>
  </si>
  <si>
    <t>Aroma Oil</t>
  </si>
  <si>
    <t xml:space="preserve"> Lavender,</t>
  </si>
  <si>
    <t xml:space="preserve">PROTECTS AND PREVENTS AGAINST TERMITE ATTACK - The Terminator Wood Preservative Solution is a clear wood preservative that is highly effective against termites and borers. It comes with an Insta Kill formula that eliminates termites almost immediately and prevents any future attack when used frequently
NO TOXIC ODOUR OR SMELL – The Terminator Wood Preservative is safe for users and is made from non-hazardous chemicals. It is eco-friendly and made from herbal extracts with no side effects for users
EASILY BLENDS WITH PAINTS &amp; PRIMERS - The Terminator Wood Preservative increases the life of the wood. It easily combines with oil-based paints and primers and does not cause any damage or fading when applied to surfaces
</t>
  </si>
  <si>
    <t xml:space="preserve">Terminator Wood Preservative Spray increases the shelf life of your wooden furniture by killing termites and borers by using a dis-terminator solution that is crafted with excellence. Terminator is an anti-termite product that keeps wooden furniture and concrete structures safe from termite invasion. Its 'Insta Kill' formula tackles all existing termites and prevents future termite attacks. It increases the longevity of the wood.
Benefits:
Protects and prevents against termite attack: The Terminator Wood Preservative Spray is a clear wood preservative that is highly effective against termites and borers. It comes with an Insta Kill formula that eliminates termites almost immediately and prevents any future attack when used frequently. 
No toxic odour: The Terminator Wood Preservative Spray is safe for users and is made from non-hazardous chemicals. It is eco-friendly and made from herbal extracts with no side effects for users.
No damage to surfaces: The Terminator Wood Preservative Spray can be used on any wooden corner or crevice of your house and increases the life of the wood. It does not cause any damage or fade when applied to surfaces.
Recommended usage: To prevent future termite attacks, the Terminator Wood Preservative Spray can be used once in 2 months. In highly infected areas, the Terminator Wood Preservative Spray can be used frequently.
Suitable for home or office use: The Terminator Wood Preservative Spray is recommended for spot treatment of termites affected areas. It is suitable for Indoor and Outdoor use.
</t>
  </si>
  <si>
    <t>Mogra</t>
  </si>
  <si>
    <t>We are a established supplierÂ air freshener, glass cleaners, insecticide chalk, liquid soap, naphthalene balls, sainicubes, soap strips, tissue pack etc.</t>
  </si>
  <si>
    <t xml:space="preserve">Good knight Gold Flash Mosquito Repellent Refill - Provides Better Protection, 45 ml (Pack of 2)
Goodknight Gold Flash is India’s Most Powerful Liquid Vapouriser. It consists of a mosquito-repellent cartridge (2 refills). This vapouriser system is powered by Gold Flash technology which has 2 modes - Flash and Normal Mode. Use Flash Mode when there are more mosquitoes and Normal Mode when there are fewer mosquitoes. Visible powerful Flash vapours instantly spread across the room and drive away mosquitoes, even the hidden ones. Flash mode releases visible vapours for 30 minutes every 4 hours, providing you and your family superior protection against mosquitoes.
Hit Anti Mosquito Racquet - Rechargeable Insect Killer Bat With LED Light,1 pc
HIT Mosquito Racquet provides an effective solution to pesky, persistent mosquitoes. We’ve used high-grade ABS material in its construction. This provides the mosquito bat with superior strength and durability, making it less prone to damage and long-lasting. Mosquitoes normally hide in corners and hard-to-reach nooks of your room. This is why we’ve designed the HIT bat with a unique shape, that helps you reach difficult-to-reach nooks &amp; corners. The wide net area also provides superior coverage, giving you more kills per swipe. The HIT bat battery operates on the same principle as your car battery. The technology gives you a long-lasting battery that charges to the same 100% even after 500 charge cycles.
The high-capacity 400mAh battery provides a longer usage time before the need to recharge. A high voltage of 3500V passes through a mosquito when you touch it with the HIT bat. This implies an instant kill, without the need for prolonged application. To ensure safe operation, the HIT bat comes with a tri-layer net mesh. The outer layers are sized to prevent accidental electrocution, whereas the live inner mesh is separated using a plastic frame that covers the entire area of the net. The HIT mosquito killer bat comes from Godrej. And we’ve travelled far and wide to get you the best product. On the off-chance that your bat has a manufacturing defect, we’ve got you covered with our 6-month warranty against manufacturing defects.
</t>
  </si>
  <si>
    <t>120 ml</t>
  </si>
  <si>
    <t>90 ml</t>
  </si>
  <si>
    <t>35 ml</t>
  </si>
  <si>
    <t>10014043001056</t>
  </si>
  <si>
    <t>RET-10-14-10-15</t>
  </si>
  <si>
    <t>RET-10-14-10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</si>
</sst>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02020"/>
      <name val="ProximaNova-Regula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33" borderId="0" xfId="0" applyFill="1"/>
    <xf numFmtId="1" fontId="0" fillId="0" borderId="0" xfId="0" applyNumberFormat="1"/>
    <xf numFmtId="0" fontId="18" fillId="0" borderId="0" xfId="0" applyFont="1"/>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373"/>
  <sheetViews>
    <sheetView tabSelected="1" workbookViewId="0">
      <pane ySplit="1" topLeftCell="A359" activePane="bottomLeft" state="frozen"/>
      <selection pane="bottomLeft" activeCell="D2" sqref="D2:D373"/>
    </sheetView>
  </sheetViews>
  <sheetFormatPr defaultColWidth="12.90625" defaultRowHeight="14.5"/>
  <cols>
    <col min="7" max="7" width="121.1796875" bestFit="1" customWidth="1"/>
    <col min="18" max="18" width="14.90625" style="2" bestFit="1" customWidth="1"/>
  </cols>
  <sheetData>
    <row r="1" spans="1:61">
      <c r="A1" t="s">
        <v>0</v>
      </c>
      <c r="B1" t="s">
        <v>1</v>
      </c>
      <c r="C1" t="s">
        <v>2</v>
      </c>
      <c r="D1" t="s">
        <v>3</v>
      </c>
      <c r="E1" t="s">
        <v>4</v>
      </c>
      <c r="F1" t="s">
        <v>5</v>
      </c>
      <c r="G1" s="1" t="s">
        <v>6</v>
      </c>
      <c r="H1" s="1" t="s">
        <v>7</v>
      </c>
      <c r="I1" s="1" t="s">
        <v>8</v>
      </c>
      <c r="J1" s="1" t="s">
        <v>9</v>
      </c>
      <c r="K1" s="1" t="s">
        <v>10</v>
      </c>
      <c r="L1" t="s">
        <v>11</v>
      </c>
      <c r="M1" t="s">
        <v>12</v>
      </c>
      <c r="N1" s="1" t="s">
        <v>13</v>
      </c>
      <c r="O1" s="1" t="s">
        <v>14</v>
      </c>
      <c r="P1" s="1" t="s">
        <v>15</v>
      </c>
      <c r="Q1" s="1" t="s">
        <v>16</v>
      </c>
      <c r="R1" s="2" t="s">
        <v>17</v>
      </c>
      <c r="S1" t="s">
        <v>18</v>
      </c>
      <c r="T1" s="1" t="s">
        <v>19</v>
      </c>
      <c r="U1" t="s">
        <v>20</v>
      </c>
      <c r="V1" t="s">
        <v>21</v>
      </c>
      <c r="W1" t="s">
        <v>22</v>
      </c>
      <c r="X1" t="s">
        <v>23</v>
      </c>
      <c r="Y1" t="s">
        <v>24</v>
      </c>
      <c r="Z1" t="s">
        <v>25</v>
      </c>
      <c r="AA1" t="s">
        <v>26</v>
      </c>
      <c r="AB1" t="s">
        <v>27</v>
      </c>
      <c r="AC1" t="s">
        <v>28</v>
      </c>
      <c r="AD1" s="1" t="s">
        <v>29</v>
      </c>
      <c r="AE1" s="1" t="s">
        <v>30</v>
      </c>
      <c r="AF1" s="1" t="s">
        <v>31</v>
      </c>
      <c r="AG1" s="1" t="s">
        <v>32</v>
      </c>
      <c r="AH1" s="1" t="s">
        <v>33</v>
      </c>
      <c r="AI1" s="1" t="s">
        <v>34</v>
      </c>
      <c r="AJ1" t="s">
        <v>35</v>
      </c>
      <c r="AK1" t="s">
        <v>36</v>
      </c>
      <c r="AL1" t="s">
        <v>37</v>
      </c>
      <c r="AM1" t="s">
        <v>38</v>
      </c>
      <c r="AN1" t="s">
        <v>39</v>
      </c>
      <c r="AO1" t="s">
        <v>40</v>
      </c>
      <c r="AP1" t="s">
        <v>41</v>
      </c>
      <c r="AQ1" s="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row>
    <row r="2" spans="1:61">
      <c r="A2" t="s">
        <v>61</v>
      </c>
      <c r="B2" t="s">
        <v>62</v>
      </c>
      <c r="C2" t="s">
        <v>63</v>
      </c>
      <c r="D2" t="s">
        <v>64</v>
      </c>
      <c r="E2" t="s">
        <v>65</v>
      </c>
      <c r="F2" t="s">
        <v>66</v>
      </c>
      <c r="G2" t="s">
        <v>67</v>
      </c>
      <c r="H2" t="s">
        <v>68</v>
      </c>
      <c r="I2" t="s">
        <v>69</v>
      </c>
      <c r="J2" t="s">
        <v>70</v>
      </c>
      <c r="K2" t="s">
        <v>69</v>
      </c>
      <c r="L2">
        <v>3</v>
      </c>
      <c r="M2">
        <v>1</v>
      </c>
      <c r="N2">
        <v>1249</v>
      </c>
      <c r="O2">
        <v>1124.0999999999999</v>
      </c>
      <c r="P2" t="s">
        <v>71</v>
      </c>
      <c r="Q2" t="s">
        <v>72</v>
      </c>
      <c r="R2" s="2">
        <v>8901396209942</v>
      </c>
      <c r="S2" t="s">
        <v>73</v>
      </c>
      <c r="T2" t="s">
        <v>74</v>
      </c>
      <c r="U2" t="s">
        <v>75</v>
      </c>
      <c r="V2" t="s">
        <v>76</v>
      </c>
      <c r="W2" t="s">
        <v>77</v>
      </c>
      <c r="X2" t="s">
        <v>78</v>
      </c>
      <c r="Y2" t="s">
        <v>79</v>
      </c>
      <c r="Z2" t="s">
        <v>80</v>
      </c>
      <c r="AA2" t="s">
        <v>81</v>
      </c>
      <c r="AB2" t="s">
        <v>82</v>
      </c>
      <c r="AC2" t="s">
        <v>73</v>
      </c>
      <c r="AD2" t="s">
        <v>3422</v>
      </c>
      <c r="AE2" t="s">
        <v>3422</v>
      </c>
      <c r="AF2" t="s">
        <v>3422</v>
      </c>
      <c r="AG2" t="s">
        <v>3422</v>
      </c>
      <c r="AH2" t="s">
        <v>3422</v>
      </c>
      <c r="AI2" t="s">
        <v>3422</v>
      </c>
      <c r="AJ2" t="s">
        <v>73</v>
      </c>
      <c r="AK2" t="s">
        <v>73</v>
      </c>
      <c r="AL2" t="s">
        <v>73</v>
      </c>
      <c r="AM2" t="s">
        <v>73</v>
      </c>
      <c r="AN2" t="s">
        <v>73</v>
      </c>
      <c r="AO2" t="s">
        <v>73</v>
      </c>
      <c r="AP2" t="s">
        <v>73</v>
      </c>
      <c r="AQ2" t="s">
        <v>3409</v>
      </c>
      <c r="AR2" t="s">
        <v>73</v>
      </c>
      <c r="AS2" t="s">
        <v>73</v>
      </c>
      <c r="AT2" t="s">
        <v>73</v>
      </c>
      <c r="AU2" t="s">
        <v>73</v>
      </c>
      <c r="AV2" t="s">
        <v>73</v>
      </c>
      <c r="AW2" t="s">
        <v>73</v>
      </c>
      <c r="AX2" t="s">
        <v>73</v>
      </c>
      <c r="AY2" t="s">
        <v>73</v>
      </c>
      <c r="AZ2" t="s">
        <v>83</v>
      </c>
      <c r="BA2" t="s">
        <v>84</v>
      </c>
      <c r="BB2" t="s">
        <v>85</v>
      </c>
      <c r="BC2" t="s">
        <v>73</v>
      </c>
      <c r="BD2" t="s">
        <v>73</v>
      </c>
      <c r="BE2" t="s">
        <v>86</v>
      </c>
      <c r="BF2" t="s">
        <v>73</v>
      </c>
      <c r="BG2" t="s">
        <v>73</v>
      </c>
      <c r="BH2" t="s">
        <v>73</v>
      </c>
      <c r="BI2" t="s">
        <v>73</v>
      </c>
    </row>
    <row r="3" spans="1:61">
      <c r="A3" t="s">
        <v>61</v>
      </c>
      <c r="B3" t="s">
        <v>62</v>
      </c>
      <c r="C3" t="s">
        <v>63</v>
      </c>
      <c r="D3" t="s">
        <v>64</v>
      </c>
      <c r="E3" t="s">
        <v>65</v>
      </c>
      <c r="F3" t="s">
        <v>66</v>
      </c>
      <c r="G3" t="s">
        <v>87</v>
      </c>
      <c r="H3" t="s">
        <v>88</v>
      </c>
      <c r="I3" t="s">
        <v>127</v>
      </c>
      <c r="J3" t="s">
        <v>70</v>
      </c>
      <c r="K3" t="s">
        <v>89</v>
      </c>
      <c r="L3">
        <v>2</v>
      </c>
      <c r="M3">
        <v>1</v>
      </c>
      <c r="N3">
        <v>322</v>
      </c>
      <c r="O3">
        <v>282.61</v>
      </c>
      <c r="P3" t="s">
        <v>90</v>
      </c>
      <c r="Q3" t="s">
        <v>72</v>
      </c>
      <c r="R3" s="2">
        <v>1214602</v>
      </c>
      <c r="S3" t="s">
        <v>73</v>
      </c>
      <c r="T3" t="s">
        <v>91</v>
      </c>
      <c r="U3" t="s">
        <v>92</v>
      </c>
      <c r="V3" t="s">
        <v>93</v>
      </c>
      <c r="W3" t="s">
        <v>94</v>
      </c>
      <c r="X3" t="s">
        <v>95</v>
      </c>
      <c r="Y3" t="s">
        <v>96</v>
      </c>
      <c r="Z3" t="s">
        <v>97</v>
      </c>
      <c r="AA3" t="s">
        <v>98</v>
      </c>
      <c r="AB3" t="s">
        <v>73</v>
      </c>
      <c r="AC3" t="s">
        <v>73</v>
      </c>
      <c r="AD3" t="s">
        <v>3422</v>
      </c>
      <c r="AE3" t="s">
        <v>3422</v>
      </c>
      <c r="AF3" t="s">
        <v>3422</v>
      </c>
      <c r="AG3" t="s">
        <v>3422</v>
      </c>
      <c r="AH3" t="s">
        <v>3422</v>
      </c>
      <c r="AI3" t="s">
        <v>3422</v>
      </c>
      <c r="AJ3" t="s">
        <v>73</v>
      </c>
      <c r="AK3" t="s">
        <v>73</v>
      </c>
      <c r="AL3" t="s">
        <v>73</v>
      </c>
      <c r="AM3" t="s">
        <v>73</v>
      </c>
      <c r="AN3" t="s">
        <v>73</v>
      </c>
      <c r="AO3" t="s">
        <v>73</v>
      </c>
      <c r="AP3" t="s">
        <v>73</v>
      </c>
      <c r="AQ3" t="s">
        <v>3409</v>
      </c>
      <c r="AR3" t="s">
        <v>73</v>
      </c>
      <c r="AS3" t="s">
        <v>73</v>
      </c>
      <c r="AT3" t="s">
        <v>73</v>
      </c>
      <c r="AU3" t="s">
        <v>73</v>
      </c>
      <c r="AV3" t="s">
        <v>73</v>
      </c>
      <c r="AW3" t="s">
        <v>73</v>
      </c>
      <c r="AX3" t="s">
        <v>73</v>
      </c>
      <c r="AY3" t="s">
        <v>99</v>
      </c>
      <c r="AZ3" t="s">
        <v>100</v>
      </c>
      <c r="BA3" t="s">
        <v>101</v>
      </c>
      <c r="BB3" t="s">
        <v>90</v>
      </c>
      <c r="BC3" t="s">
        <v>73</v>
      </c>
      <c r="BD3" t="s">
        <v>73</v>
      </c>
      <c r="BE3" t="s">
        <v>73</v>
      </c>
      <c r="BF3" t="s">
        <v>73</v>
      </c>
      <c r="BG3" t="s">
        <v>73</v>
      </c>
      <c r="BH3" t="s">
        <v>73</v>
      </c>
      <c r="BI3" t="s">
        <v>73</v>
      </c>
    </row>
    <row r="4" spans="1:61">
      <c r="A4" t="s">
        <v>61</v>
      </c>
      <c r="B4" t="s">
        <v>62</v>
      </c>
      <c r="C4" t="s">
        <v>63</v>
      </c>
      <c r="D4" t="s">
        <v>64</v>
      </c>
      <c r="E4" t="s">
        <v>65</v>
      </c>
      <c r="F4" t="s">
        <v>66</v>
      </c>
      <c r="G4" t="s">
        <v>102</v>
      </c>
      <c r="H4" t="s">
        <v>103</v>
      </c>
      <c r="I4" t="s">
        <v>127</v>
      </c>
      <c r="J4" t="s">
        <v>70</v>
      </c>
      <c r="K4" t="s">
        <v>89</v>
      </c>
      <c r="L4">
        <v>2</v>
      </c>
      <c r="M4">
        <v>1</v>
      </c>
      <c r="N4">
        <v>322</v>
      </c>
      <c r="O4">
        <v>289.8</v>
      </c>
      <c r="P4" t="s">
        <v>90</v>
      </c>
      <c r="Q4" t="s">
        <v>72</v>
      </c>
      <c r="R4" s="2">
        <v>1214600</v>
      </c>
      <c r="S4" t="s">
        <v>73</v>
      </c>
      <c r="T4" t="s">
        <v>104</v>
      </c>
      <c r="U4" t="s">
        <v>105</v>
      </c>
      <c r="V4" t="s">
        <v>106</v>
      </c>
      <c r="W4" t="s">
        <v>107</v>
      </c>
      <c r="X4" t="s">
        <v>108</v>
      </c>
      <c r="Y4" t="s">
        <v>109</v>
      </c>
      <c r="Z4" t="s">
        <v>110</v>
      </c>
      <c r="AA4" t="s">
        <v>111</v>
      </c>
      <c r="AB4" t="s">
        <v>73</v>
      </c>
      <c r="AC4" t="s">
        <v>73</v>
      </c>
      <c r="AD4" t="s">
        <v>3422</v>
      </c>
      <c r="AE4" t="s">
        <v>3422</v>
      </c>
      <c r="AF4" t="s">
        <v>3422</v>
      </c>
      <c r="AG4" t="s">
        <v>3422</v>
      </c>
      <c r="AH4" t="s">
        <v>3422</v>
      </c>
      <c r="AI4" t="s">
        <v>3422</v>
      </c>
      <c r="AJ4" t="s">
        <v>73</v>
      </c>
      <c r="AK4" t="s">
        <v>73</v>
      </c>
      <c r="AL4" t="s">
        <v>73</v>
      </c>
      <c r="AM4" t="s">
        <v>73</v>
      </c>
      <c r="AN4" t="s">
        <v>73</v>
      </c>
      <c r="AO4" t="s">
        <v>73</v>
      </c>
      <c r="AP4" t="s">
        <v>73</v>
      </c>
      <c r="AQ4" t="s">
        <v>3410</v>
      </c>
      <c r="AR4" t="s">
        <v>73</v>
      </c>
      <c r="AS4" t="s">
        <v>73</v>
      </c>
      <c r="AT4" t="s">
        <v>73</v>
      </c>
      <c r="AU4" t="s">
        <v>73</v>
      </c>
      <c r="AV4" t="s">
        <v>73</v>
      </c>
      <c r="AW4" t="s">
        <v>73</v>
      </c>
      <c r="AX4" t="s">
        <v>73</v>
      </c>
      <c r="AY4" t="s">
        <v>112</v>
      </c>
      <c r="AZ4" t="s">
        <v>100</v>
      </c>
      <c r="BA4" t="s">
        <v>113</v>
      </c>
      <c r="BB4" t="s">
        <v>90</v>
      </c>
      <c r="BC4" t="s">
        <v>73</v>
      </c>
      <c r="BD4" t="s">
        <v>73</v>
      </c>
      <c r="BE4" t="s">
        <v>73</v>
      </c>
      <c r="BF4" t="s">
        <v>73</v>
      </c>
      <c r="BG4" t="s">
        <v>73</v>
      </c>
      <c r="BH4" t="s">
        <v>73</v>
      </c>
      <c r="BI4" t="s">
        <v>73</v>
      </c>
    </row>
    <row r="5" spans="1:61">
      <c r="A5" t="s">
        <v>61</v>
      </c>
      <c r="B5" t="s">
        <v>62</v>
      </c>
      <c r="C5" t="s">
        <v>63</v>
      </c>
      <c r="D5" t="s">
        <v>64</v>
      </c>
      <c r="E5" t="s">
        <v>65</v>
      </c>
      <c r="F5" t="s">
        <v>66</v>
      </c>
      <c r="G5" t="s">
        <v>114</v>
      </c>
      <c r="H5" t="s">
        <v>115</v>
      </c>
      <c r="I5" t="s">
        <v>127</v>
      </c>
      <c r="J5" t="s">
        <v>70</v>
      </c>
      <c r="K5" t="s">
        <v>89</v>
      </c>
      <c r="L5">
        <v>2</v>
      </c>
      <c r="M5">
        <v>1</v>
      </c>
      <c r="N5">
        <v>322</v>
      </c>
      <c r="O5">
        <v>289.8</v>
      </c>
      <c r="P5" t="s">
        <v>90</v>
      </c>
      <c r="Q5" t="s">
        <v>72</v>
      </c>
      <c r="R5" s="2">
        <v>1214599</v>
      </c>
      <c r="S5" t="s">
        <v>73</v>
      </c>
      <c r="T5" t="s">
        <v>116</v>
      </c>
      <c r="U5" t="s">
        <v>117</v>
      </c>
      <c r="V5" t="s">
        <v>118</v>
      </c>
      <c r="W5" t="s">
        <v>119</v>
      </c>
      <c r="X5" t="s">
        <v>120</v>
      </c>
      <c r="Y5" t="s">
        <v>121</v>
      </c>
      <c r="Z5" t="s">
        <v>122</v>
      </c>
      <c r="AA5" t="s">
        <v>73</v>
      </c>
      <c r="AB5" t="s">
        <v>73</v>
      </c>
      <c r="AC5" t="s">
        <v>73</v>
      </c>
      <c r="AD5" t="s">
        <v>3422</v>
      </c>
      <c r="AE5" t="s">
        <v>3422</v>
      </c>
      <c r="AF5" t="s">
        <v>3422</v>
      </c>
      <c r="AG5" t="s">
        <v>3422</v>
      </c>
      <c r="AH5" t="s">
        <v>3422</v>
      </c>
      <c r="AI5" t="s">
        <v>3422</v>
      </c>
      <c r="AJ5" t="s">
        <v>73</v>
      </c>
      <c r="AK5" t="s">
        <v>73</v>
      </c>
      <c r="AL5" t="s">
        <v>73</v>
      </c>
      <c r="AM5" t="s">
        <v>73</v>
      </c>
      <c r="AN5" t="s">
        <v>73</v>
      </c>
      <c r="AO5" t="s">
        <v>73</v>
      </c>
      <c r="AP5" t="s">
        <v>73</v>
      </c>
      <c r="AQ5" t="s">
        <v>3411</v>
      </c>
      <c r="AR5" t="s">
        <v>73</v>
      </c>
      <c r="AS5" t="s">
        <v>73</v>
      </c>
      <c r="AT5" t="s">
        <v>73</v>
      </c>
      <c r="AU5" t="s">
        <v>73</v>
      </c>
      <c r="AV5" t="s">
        <v>73</v>
      </c>
      <c r="AW5" t="s">
        <v>73</v>
      </c>
      <c r="AX5" t="s">
        <v>73</v>
      </c>
      <c r="AY5" t="s">
        <v>123</v>
      </c>
      <c r="AZ5" t="s">
        <v>100</v>
      </c>
      <c r="BA5" t="s">
        <v>124</v>
      </c>
      <c r="BB5" t="s">
        <v>90</v>
      </c>
      <c r="BC5" t="s">
        <v>73</v>
      </c>
      <c r="BD5" t="s">
        <v>73</v>
      </c>
      <c r="BE5" t="s">
        <v>73</v>
      </c>
      <c r="BF5" t="s">
        <v>73</v>
      </c>
      <c r="BG5" t="s">
        <v>73</v>
      </c>
      <c r="BH5" t="s">
        <v>73</v>
      </c>
      <c r="BI5" t="s">
        <v>73</v>
      </c>
    </row>
    <row r="6" spans="1:61">
      <c r="A6" t="s">
        <v>61</v>
      </c>
      <c r="B6" t="s">
        <v>62</v>
      </c>
      <c r="C6" t="s">
        <v>63</v>
      </c>
      <c r="D6" t="s">
        <v>64</v>
      </c>
      <c r="E6" t="s">
        <v>65</v>
      </c>
      <c r="F6" t="s">
        <v>66</v>
      </c>
      <c r="G6" t="s">
        <v>125</v>
      </c>
      <c r="H6" t="s">
        <v>126</v>
      </c>
      <c r="I6" t="s">
        <v>127</v>
      </c>
      <c r="J6" t="s">
        <v>128</v>
      </c>
      <c r="K6" t="s">
        <v>127</v>
      </c>
      <c r="L6">
        <v>1</v>
      </c>
      <c r="M6">
        <v>1</v>
      </c>
      <c r="N6">
        <v>161</v>
      </c>
      <c r="O6">
        <v>144.9</v>
      </c>
      <c r="P6" t="s">
        <v>71</v>
      </c>
      <c r="Q6" t="s">
        <v>72</v>
      </c>
      <c r="R6" s="2">
        <v>8901396209201</v>
      </c>
      <c r="S6" t="s">
        <v>73</v>
      </c>
      <c r="T6" t="s">
        <v>129</v>
      </c>
      <c r="U6" t="s">
        <v>130</v>
      </c>
      <c r="V6" t="s">
        <v>131</v>
      </c>
      <c r="W6" t="s">
        <v>132</v>
      </c>
      <c r="X6" t="s">
        <v>133</v>
      </c>
      <c r="Y6" t="s">
        <v>134</v>
      </c>
      <c r="Z6" t="s">
        <v>135</v>
      </c>
      <c r="AA6" t="s">
        <v>136</v>
      </c>
      <c r="AB6" t="s">
        <v>137</v>
      </c>
      <c r="AC6" t="s">
        <v>138</v>
      </c>
      <c r="AD6" t="s">
        <v>3422</v>
      </c>
      <c r="AE6" t="s">
        <v>3422</v>
      </c>
      <c r="AF6" t="s">
        <v>3422</v>
      </c>
      <c r="AG6" t="s">
        <v>3422</v>
      </c>
      <c r="AH6" t="s">
        <v>3422</v>
      </c>
      <c r="AI6" t="s">
        <v>3422</v>
      </c>
      <c r="AJ6" t="s">
        <v>73</v>
      </c>
      <c r="AK6" t="s">
        <v>73</v>
      </c>
      <c r="AL6" t="s">
        <v>73</v>
      </c>
      <c r="AM6" t="s">
        <v>73</v>
      </c>
      <c r="AN6" t="s">
        <v>73</v>
      </c>
      <c r="AO6" t="s">
        <v>73</v>
      </c>
      <c r="AP6" t="s">
        <v>73</v>
      </c>
      <c r="AQ6" t="s">
        <v>3409</v>
      </c>
      <c r="AR6" t="s">
        <v>73</v>
      </c>
      <c r="AS6" t="s">
        <v>73</v>
      </c>
      <c r="AT6" t="s">
        <v>73</v>
      </c>
      <c r="AU6" t="s">
        <v>73</v>
      </c>
      <c r="AV6" t="s">
        <v>73</v>
      </c>
      <c r="AW6" t="s">
        <v>73</v>
      </c>
      <c r="AX6" t="s">
        <v>73</v>
      </c>
      <c r="AY6" t="s">
        <v>73</v>
      </c>
      <c r="AZ6" t="s">
        <v>139</v>
      </c>
      <c r="BA6" t="s">
        <v>140</v>
      </c>
      <c r="BB6" t="s">
        <v>85</v>
      </c>
      <c r="BC6" t="s">
        <v>73</v>
      </c>
      <c r="BD6" t="s">
        <v>73</v>
      </c>
      <c r="BE6" t="s">
        <v>99</v>
      </c>
      <c r="BF6" t="s">
        <v>73</v>
      </c>
      <c r="BG6" t="s">
        <v>73</v>
      </c>
      <c r="BH6" t="s">
        <v>73</v>
      </c>
      <c r="BI6" t="s">
        <v>73</v>
      </c>
    </row>
    <row r="7" spans="1:61">
      <c r="A7" t="s">
        <v>61</v>
      </c>
      <c r="B7" t="s">
        <v>62</v>
      </c>
      <c r="C7" t="s">
        <v>63</v>
      </c>
      <c r="D7" t="s">
        <v>64</v>
      </c>
      <c r="E7" t="s">
        <v>65</v>
      </c>
      <c r="F7" t="s">
        <v>66</v>
      </c>
      <c r="G7" t="s">
        <v>141</v>
      </c>
      <c r="H7" t="s">
        <v>142</v>
      </c>
      <c r="I7" t="s">
        <v>127</v>
      </c>
      <c r="J7" t="s">
        <v>128</v>
      </c>
      <c r="K7" t="s">
        <v>127</v>
      </c>
      <c r="L7">
        <v>1</v>
      </c>
      <c r="M7">
        <v>1</v>
      </c>
      <c r="N7">
        <v>161</v>
      </c>
      <c r="O7">
        <v>144.9</v>
      </c>
      <c r="P7" t="s">
        <v>71</v>
      </c>
      <c r="Q7" t="s">
        <v>72</v>
      </c>
      <c r="R7" s="2">
        <v>8901396209102</v>
      </c>
      <c r="S7" t="s">
        <v>73</v>
      </c>
      <c r="T7" t="s">
        <v>143</v>
      </c>
      <c r="U7" t="s">
        <v>144</v>
      </c>
      <c r="V7" t="s">
        <v>145</v>
      </c>
      <c r="W7" t="s">
        <v>146</v>
      </c>
      <c r="X7" t="s">
        <v>147</v>
      </c>
      <c r="Y7" t="s">
        <v>148</v>
      </c>
      <c r="Z7" t="s">
        <v>149</v>
      </c>
      <c r="AA7" t="s">
        <v>150</v>
      </c>
      <c r="AB7" t="s">
        <v>151</v>
      </c>
      <c r="AC7" t="s">
        <v>152</v>
      </c>
      <c r="AD7" t="s">
        <v>3422</v>
      </c>
      <c r="AE7" t="s">
        <v>3422</v>
      </c>
      <c r="AF7" t="s">
        <v>3422</v>
      </c>
      <c r="AG7" t="s">
        <v>3422</v>
      </c>
      <c r="AH7" t="s">
        <v>3422</v>
      </c>
      <c r="AI7" t="s">
        <v>3422</v>
      </c>
      <c r="AJ7" t="s">
        <v>73</v>
      </c>
      <c r="AK7" t="s">
        <v>73</v>
      </c>
      <c r="AL7" t="s">
        <v>73</v>
      </c>
      <c r="AM7" t="s">
        <v>73</v>
      </c>
      <c r="AN7" t="s">
        <v>73</v>
      </c>
      <c r="AO7" t="s">
        <v>73</v>
      </c>
      <c r="AP7" t="s">
        <v>73</v>
      </c>
      <c r="AQ7" t="s">
        <v>3412</v>
      </c>
      <c r="AR7" t="s">
        <v>73</v>
      </c>
      <c r="AS7" t="s">
        <v>73</v>
      </c>
      <c r="AT7" t="s">
        <v>73</v>
      </c>
      <c r="AU7" t="s">
        <v>73</v>
      </c>
      <c r="AV7" t="s">
        <v>73</v>
      </c>
      <c r="AW7" t="s">
        <v>73</v>
      </c>
      <c r="AX7" t="s">
        <v>73</v>
      </c>
      <c r="AY7" t="s">
        <v>73</v>
      </c>
      <c r="AZ7" t="s">
        <v>153</v>
      </c>
      <c r="BA7" t="s">
        <v>154</v>
      </c>
      <c r="BB7" t="s">
        <v>85</v>
      </c>
      <c r="BC7" t="s">
        <v>73</v>
      </c>
      <c r="BD7" t="s">
        <v>73</v>
      </c>
      <c r="BE7" t="s">
        <v>155</v>
      </c>
      <c r="BF7" t="s">
        <v>73</v>
      </c>
      <c r="BG7" t="s">
        <v>73</v>
      </c>
      <c r="BH7" t="s">
        <v>73</v>
      </c>
      <c r="BI7" t="s">
        <v>73</v>
      </c>
    </row>
    <row r="8" spans="1:61">
      <c r="A8" t="s">
        <v>61</v>
      </c>
      <c r="B8" t="s">
        <v>62</v>
      </c>
      <c r="C8" t="s">
        <v>63</v>
      </c>
      <c r="D8" t="s">
        <v>64</v>
      </c>
      <c r="E8" t="s">
        <v>65</v>
      </c>
      <c r="F8" t="s">
        <v>66</v>
      </c>
      <c r="G8" t="s">
        <v>156</v>
      </c>
      <c r="H8" t="s">
        <v>157</v>
      </c>
      <c r="I8" t="s">
        <v>127</v>
      </c>
      <c r="J8" t="s">
        <v>128</v>
      </c>
      <c r="K8" t="s">
        <v>127</v>
      </c>
      <c r="L8">
        <v>1</v>
      </c>
      <c r="M8">
        <v>1</v>
      </c>
      <c r="N8">
        <v>161</v>
      </c>
      <c r="O8">
        <v>144.9</v>
      </c>
      <c r="P8" t="s">
        <v>71</v>
      </c>
      <c r="Q8" t="s">
        <v>72</v>
      </c>
      <c r="R8" s="2">
        <v>40121240</v>
      </c>
      <c r="S8" t="s">
        <v>73</v>
      </c>
      <c r="T8" t="s">
        <v>158</v>
      </c>
      <c r="U8" t="s">
        <v>159</v>
      </c>
      <c r="V8" t="s">
        <v>160</v>
      </c>
      <c r="W8" t="s">
        <v>161</v>
      </c>
      <c r="X8" t="s">
        <v>162</v>
      </c>
      <c r="Y8" t="s">
        <v>163</v>
      </c>
      <c r="Z8" t="s">
        <v>164</v>
      </c>
      <c r="AA8" t="s">
        <v>165</v>
      </c>
      <c r="AB8" t="s">
        <v>166</v>
      </c>
      <c r="AC8" t="s">
        <v>167</v>
      </c>
      <c r="AD8" t="s">
        <v>3422</v>
      </c>
      <c r="AE8" t="s">
        <v>3422</v>
      </c>
      <c r="AF8" t="s">
        <v>3422</v>
      </c>
      <c r="AG8" t="s">
        <v>3422</v>
      </c>
      <c r="AH8" t="s">
        <v>3422</v>
      </c>
      <c r="AI8" t="s">
        <v>3422</v>
      </c>
      <c r="AJ8" t="s">
        <v>73</v>
      </c>
      <c r="AK8" t="s">
        <v>73</v>
      </c>
      <c r="AL8" t="s">
        <v>73</v>
      </c>
      <c r="AM8" t="s">
        <v>73</v>
      </c>
      <c r="AN8" t="s">
        <v>73</v>
      </c>
      <c r="AO8" t="s">
        <v>73</v>
      </c>
      <c r="AP8" t="s">
        <v>73</v>
      </c>
      <c r="AQ8" t="s">
        <v>3413</v>
      </c>
      <c r="AR8" t="s">
        <v>73</v>
      </c>
      <c r="AS8" t="s">
        <v>73</v>
      </c>
      <c r="AT8" t="s">
        <v>73</v>
      </c>
      <c r="AU8" t="s">
        <v>73</v>
      </c>
      <c r="AV8" t="s">
        <v>73</v>
      </c>
      <c r="AW8" t="s">
        <v>73</v>
      </c>
      <c r="AX8" t="s">
        <v>73</v>
      </c>
      <c r="AY8" t="s">
        <v>73</v>
      </c>
      <c r="AZ8" t="s">
        <v>168</v>
      </c>
      <c r="BA8" t="s">
        <v>169</v>
      </c>
      <c r="BB8" t="s">
        <v>85</v>
      </c>
      <c r="BC8" t="s">
        <v>73</v>
      </c>
      <c r="BD8" t="s">
        <v>73</v>
      </c>
      <c r="BE8" t="s">
        <v>170</v>
      </c>
      <c r="BF8" t="s">
        <v>73</v>
      </c>
      <c r="BG8" t="s">
        <v>73</v>
      </c>
      <c r="BH8" t="s">
        <v>73</v>
      </c>
      <c r="BI8" t="s">
        <v>73</v>
      </c>
    </row>
    <row r="9" spans="1:61">
      <c r="A9" t="s">
        <v>61</v>
      </c>
      <c r="B9" t="s">
        <v>62</v>
      </c>
      <c r="C9" t="s">
        <v>63</v>
      </c>
      <c r="D9" t="s">
        <v>64</v>
      </c>
      <c r="E9" t="s">
        <v>65</v>
      </c>
      <c r="F9" t="s">
        <v>66</v>
      </c>
      <c r="G9" t="s">
        <v>171</v>
      </c>
      <c r="H9" t="s">
        <v>3414</v>
      </c>
      <c r="I9" t="s">
        <v>230</v>
      </c>
      <c r="J9" t="s">
        <v>70</v>
      </c>
      <c r="K9" t="s">
        <v>172</v>
      </c>
      <c r="L9">
        <v>2</v>
      </c>
      <c r="M9">
        <v>1</v>
      </c>
      <c r="N9">
        <v>660</v>
      </c>
      <c r="O9">
        <v>582.12</v>
      </c>
      <c r="P9" t="s">
        <v>173</v>
      </c>
      <c r="Q9" t="s">
        <v>72</v>
      </c>
      <c r="R9" s="2">
        <v>1214606</v>
      </c>
      <c r="S9" t="s">
        <v>73</v>
      </c>
      <c r="T9" t="s">
        <v>174</v>
      </c>
      <c r="U9" t="s">
        <v>175</v>
      </c>
      <c r="V9" t="s">
        <v>176</v>
      </c>
      <c r="W9" t="s">
        <v>177</v>
      </c>
      <c r="X9" t="s">
        <v>178</v>
      </c>
      <c r="Y9" t="s">
        <v>179</v>
      </c>
      <c r="Z9" t="s">
        <v>180</v>
      </c>
      <c r="AA9" t="s">
        <v>181</v>
      </c>
      <c r="AB9" t="s">
        <v>73</v>
      </c>
      <c r="AC9" t="s">
        <v>73</v>
      </c>
      <c r="AD9" t="s">
        <v>3422</v>
      </c>
      <c r="AE9" t="s">
        <v>3422</v>
      </c>
      <c r="AF9" t="s">
        <v>3422</v>
      </c>
      <c r="AG9" t="s">
        <v>3422</v>
      </c>
      <c r="AH9" t="s">
        <v>3422</v>
      </c>
      <c r="AI9" t="s">
        <v>3422</v>
      </c>
      <c r="AJ9" t="s">
        <v>73</v>
      </c>
      <c r="AK9" t="s">
        <v>73</v>
      </c>
      <c r="AL9" t="s">
        <v>73</v>
      </c>
      <c r="AM9" t="s">
        <v>73</v>
      </c>
      <c r="AN9" t="s">
        <v>73</v>
      </c>
      <c r="AO9" t="s">
        <v>73</v>
      </c>
      <c r="AP9" t="s">
        <v>73</v>
      </c>
      <c r="AQ9" t="s">
        <v>3415</v>
      </c>
      <c r="AR9" t="s">
        <v>73</v>
      </c>
      <c r="AS9" t="s">
        <v>73</v>
      </c>
      <c r="AT9" t="s">
        <v>73</v>
      </c>
      <c r="AU9" t="s">
        <v>73</v>
      </c>
      <c r="AV9" t="s">
        <v>73</v>
      </c>
      <c r="AW9" t="s">
        <v>73</v>
      </c>
      <c r="AX9" t="s">
        <v>73</v>
      </c>
      <c r="AY9" t="s">
        <v>182</v>
      </c>
      <c r="AZ9" t="s">
        <v>183</v>
      </c>
      <c r="BA9" t="s">
        <v>184</v>
      </c>
      <c r="BB9" t="s">
        <v>173</v>
      </c>
      <c r="BC9" t="s">
        <v>73</v>
      </c>
      <c r="BD9" t="s">
        <v>73</v>
      </c>
      <c r="BE9" t="s">
        <v>73</v>
      </c>
      <c r="BF9" t="s">
        <v>73</v>
      </c>
      <c r="BG9" t="s">
        <v>73</v>
      </c>
      <c r="BH9" t="s">
        <v>73</v>
      </c>
      <c r="BI9" t="s">
        <v>73</v>
      </c>
    </row>
    <row r="10" spans="1:61">
      <c r="A10" t="s">
        <v>61</v>
      </c>
      <c r="B10" t="s">
        <v>62</v>
      </c>
      <c r="C10" t="s">
        <v>63</v>
      </c>
      <c r="D10" t="s">
        <v>64</v>
      </c>
      <c r="E10" t="s">
        <v>65</v>
      </c>
      <c r="F10" t="s">
        <v>66</v>
      </c>
      <c r="G10" t="s">
        <v>185</v>
      </c>
      <c r="H10" t="s">
        <v>3416</v>
      </c>
      <c r="I10" t="s">
        <v>186</v>
      </c>
      <c r="J10" t="s">
        <v>187</v>
      </c>
      <c r="K10" t="s">
        <v>186</v>
      </c>
      <c r="L10">
        <v>1</v>
      </c>
      <c r="M10">
        <v>1</v>
      </c>
      <c r="N10">
        <v>70</v>
      </c>
      <c r="O10">
        <v>70</v>
      </c>
      <c r="P10" t="s">
        <v>188</v>
      </c>
      <c r="Q10" t="s">
        <v>189</v>
      </c>
      <c r="R10" s="2">
        <v>8901396221609</v>
      </c>
      <c r="S10" t="s">
        <v>73</v>
      </c>
      <c r="T10" t="s">
        <v>190</v>
      </c>
      <c r="U10" t="s">
        <v>191</v>
      </c>
      <c r="V10" t="s">
        <v>192</v>
      </c>
      <c r="W10" t="s">
        <v>193</v>
      </c>
      <c r="X10" t="s">
        <v>73</v>
      </c>
      <c r="Y10" t="s">
        <v>73</v>
      </c>
      <c r="Z10" t="s">
        <v>73</v>
      </c>
      <c r="AA10" t="s">
        <v>73</v>
      </c>
      <c r="AB10" t="s">
        <v>73</v>
      </c>
      <c r="AC10" t="s">
        <v>73</v>
      </c>
      <c r="AD10" t="s">
        <v>3422</v>
      </c>
      <c r="AE10" t="s">
        <v>3422</v>
      </c>
      <c r="AF10" t="s">
        <v>3422</v>
      </c>
      <c r="AG10" t="s">
        <v>3422</v>
      </c>
      <c r="AH10" t="s">
        <v>3422</v>
      </c>
      <c r="AI10" t="s">
        <v>3422</v>
      </c>
      <c r="AJ10" t="s">
        <v>73</v>
      </c>
      <c r="AK10" t="s">
        <v>73</v>
      </c>
      <c r="AL10" t="s">
        <v>73</v>
      </c>
      <c r="AM10" t="s">
        <v>73</v>
      </c>
      <c r="AN10" t="s">
        <v>73</v>
      </c>
      <c r="AO10" t="s">
        <v>73</v>
      </c>
      <c r="AP10" t="s">
        <v>73</v>
      </c>
      <c r="AQ10" t="s">
        <v>3417</v>
      </c>
      <c r="AR10" t="s">
        <v>73</v>
      </c>
      <c r="AS10" t="s">
        <v>73</v>
      </c>
      <c r="AT10" t="s">
        <v>73</v>
      </c>
      <c r="AU10" t="s">
        <v>73</v>
      </c>
      <c r="AV10" t="s">
        <v>73</v>
      </c>
      <c r="AW10" t="s">
        <v>73</v>
      </c>
      <c r="AX10" t="s">
        <v>73</v>
      </c>
      <c r="AY10" t="s">
        <v>73</v>
      </c>
      <c r="AZ10" t="s">
        <v>194</v>
      </c>
      <c r="BA10" t="s">
        <v>195</v>
      </c>
      <c r="BB10" t="s">
        <v>196</v>
      </c>
      <c r="BC10" t="s">
        <v>73</v>
      </c>
      <c r="BD10" t="s">
        <v>73</v>
      </c>
      <c r="BE10" t="s">
        <v>197</v>
      </c>
      <c r="BF10" t="s">
        <v>73</v>
      </c>
      <c r="BG10" t="s">
        <v>73</v>
      </c>
      <c r="BH10" t="s">
        <v>73</v>
      </c>
      <c r="BI10" t="s">
        <v>73</v>
      </c>
    </row>
    <row r="11" spans="1:61">
      <c r="A11" t="s">
        <v>61</v>
      </c>
      <c r="B11" t="s">
        <v>62</v>
      </c>
      <c r="C11" t="s">
        <v>63</v>
      </c>
      <c r="D11" t="s">
        <v>64</v>
      </c>
      <c r="E11" t="s">
        <v>65</v>
      </c>
      <c r="F11" t="s">
        <v>66</v>
      </c>
      <c r="G11" t="s">
        <v>198</v>
      </c>
      <c r="H11" t="s">
        <v>3418</v>
      </c>
      <c r="I11" t="s">
        <v>186</v>
      </c>
      <c r="J11" t="s">
        <v>187</v>
      </c>
      <c r="K11" t="s">
        <v>186</v>
      </c>
      <c r="L11">
        <v>1</v>
      </c>
      <c r="M11">
        <v>1</v>
      </c>
      <c r="N11">
        <v>70</v>
      </c>
      <c r="O11">
        <v>66.5</v>
      </c>
      <c r="P11" t="s">
        <v>188</v>
      </c>
      <c r="Q11" t="s">
        <v>189</v>
      </c>
      <c r="R11" s="2">
        <v>40005071</v>
      </c>
      <c r="S11" t="s">
        <v>73</v>
      </c>
      <c r="T11" t="s">
        <v>199</v>
      </c>
      <c r="U11" t="s">
        <v>200</v>
      </c>
      <c r="V11" t="s">
        <v>201</v>
      </c>
      <c r="W11" t="s">
        <v>202</v>
      </c>
      <c r="X11" t="s">
        <v>73</v>
      </c>
      <c r="Y11" t="s">
        <v>73</v>
      </c>
      <c r="Z11" t="s">
        <v>73</v>
      </c>
      <c r="AA11" t="s">
        <v>73</v>
      </c>
      <c r="AB11" t="s">
        <v>73</v>
      </c>
      <c r="AC11" t="s">
        <v>73</v>
      </c>
      <c r="AD11" t="s">
        <v>3422</v>
      </c>
      <c r="AE11" t="s">
        <v>3422</v>
      </c>
      <c r="AF11" t="s">
        <v>3422</v>
      </c>
      <c r="AG11" t="s">
        <v>3422</v>
      </c>
      <c r="AH11" t="s">
        <v>3422</v>
      </c>
      <c r="AI11" t="s">
        <v>3422</v>
      </c>
      <c r="AJ11" t="s">
        <v>73</v>
      </c>
      <c r="AK11" t="s">
        <v>73</v>
      </c>
      <c r="AL11" t="s">
        <v>73</v>
      </c>
      <c r="AM11" t="s">
        <v>73</v>
      </c>
      <c r="AN11" t="s">
        <v>73</v>
      </c>
      <c r="AO11" t="s">
        <v>73</v>
      </c>
      <c r="AP11" t="s">
        <v>73</v>
      </c>
      <c r="AQ11" t="s">
        <v>3419</v>
      </c>
      <c r="AR11" t="s">
        <v>73</v>
      </c>
      <c r="AS11" t="s">
        <v>73</v>
      </c>
      <c r="AT11" t="s">
        <v>73</v>
      </c>
      <c r="AU11" t="s">
        <v>73</v>
      </c>
      <c r="AV11" t="s">
        <v>73</v>
      </c>
      <c r="AW11" t="s">
        <v>73</v>
      </c>
      <c r="AX11" t="s">
        <v>73</v>
      </c>
      <c r="AY11" t="s">
        <v>73</v>
      </c>
      <c r="AZ11" t="s">
        <v>203</v>
      </c>
      <c r="BA11" t="s">
        <v>204</v>
      </c>
      <c r="BB11" t="s">
        <v>196</v>
      </c>
      <c r="BC11" t="s">
        <v>73</v>
      </c>
      <c r="BD11" t="s">
        <v>73</v>
      </c>
      <c r="BE11" t="s">
        <v>205</v>
      </c>
      <c r="BF11" t="s">
        <v>73</v>
      </c>
      <c r="BG11" t="s">
        <v>73</v>
      </c>
      <c r="BH11" t="s">
        <v>73</v>
      </c>
      <c r="BI11" t="s">
        <v>73</v>
      </c>
    </row>
    <row r="12" spans="1:61">
      <c r="A12" t="s">
        <v>61</v>
      </c>
      <c r="B12" t="s">
        <v>62</v>
      </c>
      <c r="C12" t="s">
        <v>63</v>
      </c>
      <c r="D12" t="s">
        <v>64</v>
      </c>
      <c r="E12" t="s">
        <v>65</v>
      </c>
      <c r="F12" t="s">
        <v>66</v>
      </c>
      <c r="G12" t="s">
        <v>206</v>
      </c>
      <c r="H12" t="s">
        <v>3420</v>
      </c>
      <c r="I12" t="s">
        <v>186</v>
      </c>
      <c r="J12" t="s">
        <v>187</v>
      </c>
      <c r="K12" t="s">
        <v>186</v>
      </c>
      <c r="L12">
        <v>1</v>
      </c>
      <c r="M12">
        <v>1</v>
      </c>
      <c r="N12">
        <v>70</v>
      </c>
      <c r="O12">
        <v>66.5</v>
      </c>
      <c r="P12" t="s">
        <v>188</v>
      </c>
      <c r="Q12" t="s">
        <v>189</v>
      </c>
      <c r="R12" s="2">
        <v>8901396221500</v>
      </c>
      <c r="S12" t="s">
        <v>73</v>
      </c>
      <c r="T12" t="s">
        <v>207</v>
      </c>
      <c r="U12" t="s">
        <v>208</v>
      </c>
      <c r="V12" t="s">
        <v>209</v>
      </c>
      <c r="W12" t="s">
        <v>210</v>
      </c>
      <c r="X12" t="s">
        <v>211</v>
      </c>
      <c r="Y12" t="s">
        <v>73</v>
      </c>
      <c r="Z12" t="s">
        <v>73</v>
      </c>
      <c r="AA12" t="s">
        <v>73</v>
      </c>
      <c r="AB12" t="s">
        <v>73</v>
      </c>
      <c r="AC12" t="s">
        <v>73</v>
      </c>
      <c r="AD12" t="s">
        <v>3422</v>
      </c>
      <c r="AE12" t="s">
        <v>3422</v>
      </c>
      <c r="AF12" t="s">
        <v>3422</v>
      </c>
      <c r="AG12" t="s">
        <v>3422</v>
      </c>
      <c r="AH12" t="s">
        <v>3422</v>
      </c>
      <c r="AI12" t="s">
        <v>3422</v>
      </c>
      <c r="AJ12" t="s">
        <v>73</v>
      </c>
      <c r="AK12" t="s">
        <v>73</v>
      </c>
      <c r="AL12" t="s">
        <v>73</v>
      </c>
      <c r="AM12" t="s">
        <v>73</v>
      </c>
      <c r="AN12" t="s">
        <v>73</v>
      </c>
      <c r="AO12" t="s">
        <v>73</v>
      </c>
      <c r="AP12" t="s">
        <v>73</v>
      </c>
      <c r="AQ12" t="s">
        <v>3421</v>
      </c>
      <c r="AR12" t="s">
        <v>73</v>
      </c>
      <c r="AS12" t="s">
        <v>73</v>
      </c>
      <c r="AT12" t="s">
        <v>73</v>
      </c>
      <c r="AU12" t="s">
        <v>73</v>
      </c>
      <c r="AV12" t="s">
        <v>73</v>
      </c>
      <c r="AW12" t="s">
        <v>73</v>
      </c>
      <c r="AX12" t="s">
        <v>73</v>
      </c>
      <c r="AY12" t="s">
        <v>73</v>
      </c>
      <c r="AZ12" t="s">
        <v>203</v>
      </c>
      <c r="BA12" t="s">
        <v>212</v>
      </c>
      <c r="BB12" t="s">
        <v>196</v>
      </c>
      <c r="BC12" t="s">
        <v>73</v>
      </c>
      <c r="BD12" t="s">
        <v>73</v>
      </c>
      <c r="BE12" t="s">
        <v>213</v>
      </c>
      <c r="BF12" t="s">
        <v>73</v>
      </c>
      <c r="BG12" t="s">
        <v>73</v>
      </c>
      <c r="BH12" t="s">
        <v>73</v>
      </c>
      <c r="BI12" t="s">
        <v>73</v>
      </c>
    </row>
    <row r="13" spans="1:61">
      <c r="A13" t="s">
        <v>61</v>
      </c>
      <c r="B13" t="s">
        <v>62</v>
      </c>
      <c r="C13" t="s">
        <v>63</v>
      </c>
      <c r="D13" t="s">
        <v>64</v>
      </c>
      <c r="E13" t="s">
        <v>65</v>
      </c>
      <c r="F13" t="s">
        <v>66</v>
      </c>
      <c r="G13" t="s">
        <v>214</v>
      </c>
      <c r="H13" t="s">
        <v>215</v>
      </c>
      <c r="I13" t="s">
        <v>230</v>
      </c>
      <c r="J13" t="s">
        <v>70</v>
      </c>
      <c r="K13" t="s">
        <v>216</v>
      </c>
      <c r="L13">
        <v>2</v>
      </c>
      <c r="M13">
        <v>1</v>
      </c>
      <c r="N13">
        <v>660</v>
      </c>
      <c r="O13">
        <v>594</v>
      </c>
      <c r="P13" t="s">
        <v>217</v>
      </c>
      <c r="Q13" t="s">
        <v>72</v>
      </c>
      <c r="R13" s="2">
        <v>1214605</v>
      </c>
      <c r="S13" t="s">
        <v>73</v>
      </c>
      <c r="T13" t="s">
        <v>218</v>
      </c>
      <c r="U13" t="s">
        <v>219</v>
      </c>
      <c r="V13" t="s">
        <v>220</v>
      </c>
      <c r="W13" t="s">
        <v>221</v>
      </c>
      <c r="X13" t="s">
        <v>222</v>
      </c>
      <c r="Y13" t="s">
        <v>223</v>
      </c>
      <c r="Z13" t="s">
        <v>224</v>
      </c>
      <c r="AA13" t="s">
        <v>225</v>
      </c>
      <c r="AB13" t="s">
        <v>73</v>
      </c>
      <c r="AC13" t="s">
        <v>73</v>
      </c>
      <c r="AD13" t="s">
        <v>3422</v>
      </c>
      <c r="AE13" t="s">
        <v>3422</v>
      </c>
      <c r="AF13" t="s">
        <v>3422</v>
      </c>
      <c r="AG13" t="s">
        <v>3422</v>
      </c>
      <c r="AH13" t="s">
        <v>3422</v>
      </c>
      <c r="AI13" t="s">
        <v>3422</v>
      </c>
      <c r="AJ13" t="s">
        <v>73</v>
      </c>
      <c r="AK13" t="s">
        <v>73</v>
      </c>
      <c r="AL13" t="s">
        <v>73</v>
      </c>
      <c r="AM13" t="s">
        <v>73</v>
      </c>
      <c r="AN13" t="s">
        <v>73</v>
      </c>
      <c r="AO13" t="s">
        <v>73</v>
      </c>
      <c r="AP13" t="s">
        <v>73</v>
      </c>
      <c r="AQ13" t="s">
        <v>3422</v>
      </c>
      <c r="AR13" t="s">
        <v>73</v>
      </c>
      <c r="AS13" t="s">
        <v>73</v>
      </c>
      <c r="AT13" t="s">
        <v>73</v>
      </c>
      <c r="AU13" t="s">
        <v>73</v>
      </c>
      <c r="AV13" t="s">
        <v>73</v>
      </c>
      <c r="AW13" t="s">
        <v>73</v>
      </c>
      <c r="AX13" t="s">
        <v>73</v>
      </c>
      <c r="AY13" t="s">
        <v>73</v>
      </c>
      <c r="AZ13" t="s">
        <v>226</v>
      </c>
      <c r="BA13" t="s">
        <v>227</v>
      </c>
      <c r="BB13" t="s">
        <v>73</v>
      </c>
      <c r="BC13" t="s">
        <v>73</v>
      </c>
      <c r="BD13" t="s">
        <v>73</v>
      </c>
      <c r="BE13" t="s">
        <v>228</v>
      </c>
      <c r="BF13" t="s">
        <v>73</v>
      </c>
      <c r="BG13" t="s">
        <v>73</v>
      </c>
      <c r="BH13" t="s">
        <v>73</v>
      </c>
      <c r="BI13" t="s">
        <v>73</v>
      </c>
    </row>
    <row r="14" spans="1:61">
      <c r="A14" t="s">
        <v>61</v>
      </c>
      <c r="B14" t="s">
        <v>62</v>
      </c>
      <c r="C14" t="s">
        <v>63</v>
      </c>
      <c r="D14" t="s">
        <v>64</v>
      </c>
      <c r="E14" t="s">
        <v>65</v>
      </c>
      <c r="F14" t="s">
        <v>66</v>
      </c>
      <c r="G14" t="s">
        <v>229</v>
      </c>
      <c r="H14" t="s">
        <v>3423</v>
      </c>
      <c r="I14" t="s">
        <v>230</v>
      </c>
      <c r="J14" t="s">
        <v>128</v>
      </c>
      <c r="K14" t="s">
        <v>230</v>
      </c>
      <c r="L14">
        <v>1</v>
      </c>
      <c r="M14">
        <v>1</v>
      </c>
      <c r="N14">
        <v>599</v>
      </c>
      <c r="O14">
        <v>539.1</v>
      </c>
      <c r="P14" t="s">
        <v>231</v>
      </c>
      <c r="Q14" t="s">
        <v>232</v>
      </c>
      <c r="R14" s="2">
        <v>8901396209935</v>
      </c>
      <c r="S14" t="s">
        <v>73</v>
      </c>
      <c r="T14" t="s">
        <v>233</v>
      </c>
      <c r="U14" t="s">
        <v>234</v>
      </c>
      <c r="V14" t="s">
        <v>235</v>
      </c>
      <c r="W14" t="s">
        <v>236</v>
      </c>
      <c r="X14" t="s">
        <v>237</v>
      </c>
      <c r="Y14" t="s">
        <v>238</v>
      </c>
      <c r="Z14" t="s">
        <v>239</v>
      </c>
      <c r="AA14" t="s">
        <v>240</v>
      </c>
      <c r="AB14" t="s">
        <v>241</v>
      </c>
      <c r="AC14" t="s">
        <v>73</v>
      </c>
      <c r="AD14" t="s">
        <v>3422</v>
      </c>
      <c r="AE14" t="s">
        <v>3422</v>
      </c>
      <c r="AF14" t="s">
        <v>3422</v>
      </c>
      <c r="AG14" t="s">
        <v>3422</v>
      </c>
      <c r="AH14" t="s">
        <v>3422</v>
      </c>
      <c r="AI14" t="s">
        <v>3422</v>
      </c>
      <c r="AJ14" t="s">
        <v>73</v>
      </c>
      <c r="AK14" t="s">
        <v>73</v>
      </c>
      <c r="AL14" t="s">
        <v>73</v>
      </c>
      <c r="AM14" t="s">
        <v>73</v>
      </c>
      <c r="AN14" t="s">
        <v>73</v>
      </c>
      <c r="AO14" t="s">
        <v>73</v>
      </c>
      <c r="AP14" t="s">
        <v>73</v>
      </c>
      <c r="AQ14" t="s">
        <v>3409</v>
      </c>
      <c r="AR14" t="s">
        <v>73</v>
      </c>
      <c r="AS14" t="s">
        <v>73</v>
      </c>
      <c r="AT14" t="s">
        <v>73</v>
      </c>
      <c r="AU14" t="s">
        <v>73</v>
      </c>
      <c r="AV14" t="s">
        <v>73</v>
      </c>
      <c r="AW14" t="s">
        <v>73</v>
      </c>
      <c r="AX14" t="s">
        <v>73</v>
      </c>
      <c r="AY14" t="s">
        <v>73</v>
      </c>
      <c r="AZ14" t="s">
        <v>242</v>
      </c>
      <c r="BA14" t="s">
        <v>243</v>
      </c>
      <c r="BB14" t="s">
        <v>231</v>
      </c>
      <c r="BC14" t="s">
        <v>73</v>
      </c>
      <c r="BD14" t="s">
        <v>73</v>
      </c>
      <c r="BE14" t="s">
        <v>244</v>
      </c>
      <c r="BF14" t="s">
        <v>73</v>
      </c>
      <c r="BG14" t="s">
        <v>73</v>
      </c>
      <c r="BH14" t="s">
        <v>73</v>
      </c>
      <c r="BI14" t="s">
        <v>73</v>
      </c>
    </row>
    <row r="15" spans="1:61">
      <c r="A15" t="s">
        <v>61</v>
      </c>
      <c r="B15" t="s">
        <v>62</v>
      </c>
      <c r="C15" t="s">
        <v>63</v>
      </c>
      <c r="D15" t="s">
        <v>64</v>
      </c>
      <c r="E15" t="s">
        <v>65</v>
      </c>
      <c r="F15" t="s">
        <v>66</v>
      </c>
      <c r="G15" t="s">
        <v>245</v>
      </c>
      <c r="H15" t="s">
        <v>3424</v>
      </c>
      <c r="I15" t="s">
        <v>246</v>
      </c>
      <c r="J15" t="s">
        <v>70</v>
      </c>
      <c r="K15" t="s">
        <v>246</v>
      </c>
      <c r="L15">
        <v>2</v>
      </c>
      <c r="M15">
        <v>1</v>
      </c>
      <c r="N15">
        <v>599</v>
      </c>
      <c r="O15">
        <v>539.1</v>
      </c>
      <c r="P15" t="s">
        <v>71</v>
      </c>
      <c r="Q15" t="s">
        <v>72</v>
      </c>
      <c r="R15" s="2">
        <v>8901396209966</v>
      </c>
      <c r="S15" t="s">
        <v>73</v>
      </c>
      <c r="T15" t="s">
        <v>247</v>
      </c>
      <c r="U15" t="s">
        <v>248</v>
      </c>
      <c r="V15" t="s">
        <v>249</v>
      </c>
      <c r="W15" t="s">
        <v>250</v>
      </c>
      <c r="X15" t="s">
        <v>251</v>
      </c>
      <c r="Y15" t="s">
        <v>252</v>
      </c>
      <c r="Z15" t="s">
        <v>253</v>
      </c>
      <c r="AA15" t="s">
        <v>254</v>
      </c>
      <c r="AB15" t="s">
        <v>255</v>
      </c>
      <c r="AC15" t="s">
        <v>73</v>
      </c>
      <c r="AD15" t="s">
        <v>3422</v>
      </c>
      <c r="AE15" t="s">
        <v>3422</v>
      </c>
      <c r="AF15" t="s">
        <v>3422</v>
      </c>
      <c r="AG15" t="s">
        <v>3422</v>
      </c>
      <c r="AH15" t="s">
        <v>3422</v>
      </c>
      <c r="AI15" t="s">
        <v>3422</v>
      </c>
      <c r="AJ15" t="s">
        <v>73</v>
      </c>
      <c r="AK15" t="s">
        <v>73</v>
      </c>
      <c r="AL15" t="s">
        <v>73</v>
      </c>
      <c r="AM15" t="s">
        <v>73</v>
      </c>
      <c r="AN15" t="s">
        <v>73</v>
      </c>
      <c r="AO15" t="s">
        <v>73</v>
      </c>
      <c r="AP15" t="s">
        <v>73</v>
      </c>
      <c r="AQ15" t="s">
        <v>3412</v>
      </c>
      <c r="AR15" t="s">
        <v>73</v>
      </c>
      <c r="AS15" t="s">
        <v>73</v>
      </c>
      <c r="AT15" t="s">
        <v>73</v>
      </c>
      <c r="AU15" t="s">
        <v>73</v>
      </c>
      <c r="AV15" t="s">
        <v>73</v>
      </c>
      <c r="AW15" t="s">
        <v>73</v>
      </c>
      <c r="AX15" t="s">
        <v>73</v>
      </c>
      <c r="AY15" t="s">
        <v>73</v>
      </c>
      <c r="AZ15" t="s">
        <v>256</v>
      </c>
      <c r="BA15" t="s">
        <v>257</v>
      </c>
      <c r="BB15" t="s">
        <v>85</v>
      </c>
      <c r="BC15" t="s">
        <v>73</v>
      </c>
      <c r="BD15" t="s">
        <v>73</v>
      </c>
      <c r="BE15" t="s">
        <v>258</v>
      </c>
      <c r="BF15" t="s">
        <v>73</v>
      </c>
      <c r="BG15" t="s">
        <v>73</v>
      </c>
      <c r="BH15" t="s">
        <v>73</v>
      </c>
      <c r="BI15" t="s">
        <v>73</v>
      </c>
    </row>
    <row r="16" spans="1:61">
      <c r="A16" t="s">
        <v>61</v>
      </c>
      <c r="B16" t="s">
        <v>62</v>
      </c>
      <c r="C16" t="s">
        <v>63</v>
      </c>
      <c r="D16" t="s">
        <v>64</v>
      </c>
      <c r="E16" t="s">
        <v>65</v>
      </c>
      <c r="F16" t="s">
        <v>66</v>
      </c>
      <c r="G16" t="s">
        <v>259</v>
      </c>
      <c r="H16" t="s">
        <v>3425</v>
      </c>
      <c r="I16" t="s">
        <v>246</v>
      </c>
      <c r="J16" t="s">
        <v>70</v>
      </c>
      <c r="K16" t="s">
        <v>246</v>
      </c>
      <c r="L16">
        <v>2</v>
      </c>
      <c r="M16">
        <v>1</v>
      </c>
      <c r="N16">
        <v>599</v>
      </c>
      <c r="O16">
        <v>539.1</v>
      </c>
      <c r="P16" t="s">
        <v>71</v>
      </c>
      <c r="Q16" t="s">
        <v>72</v>
      </c>
      <c r="R16" s="2">
        <v>8901396225324</v>
      </c>
      <c r="S16" t="s">
        <v>73</v>
      </c>
      <c r="T16" t="s">
        <v>260</v>
      </c>
      <c r="U16" t="s">
        <v>261</v>
      </c>
      <c r="V16" t="s">
        <v>262</v>
      </c>
      <c r="W16" t="s">
        <v>263</v>
      </c>
      <c r="X16" t="s">
        <v>264</v>
      </c>
      <c r="Y16" t="s">
        <v>265</v>
      </c>
      <c r="Z16" t="s">
        <v>266</v>
      </c>
      <c r="AA16" t="s">
        <v>267</v>
      </c>
      <c r="AB16" t="s">
        <v>268</v>
      </c>
      <c r="AC16" t="s">
        <v>73</v>
      </c>
      <c r="AD16" t="s">
        <v>3422</v>
      </c>
      <c r="AE16" t="s">
        <v>3422</v>
      </c>
      <c r="AF16" t="s">
        <v>3422</v>
      </c>
      <c r="AG16" t="s">
        <v>3422</v>
      </c>
      <c r="AH16" t="s">
        <v>3422</v>
      </c>
      <c r="AI16" t="s">
        <v>3422</v>
      </c>
      <c r="AJ16" t="s">
        <v>73</v>
      </c>
      <c r="AK16" t="s">
        <v>73</v>
      </c>
      <c r="AL16" t="s">
        <v>73</v>
      </c>
      <c r="AM16" t="s">
        <v>73</v>
      </c>
      <c r="AN16" t="s">
        <v>73</v>
      </c>
      <c r="AO16" t="s">
        <v>73</v>
      </c>
      <c r="AP16" t="s">
        <v>73</v>
      </c>
      <c r="AQ16" t="s">
        <v>3422</v>
      </c>
      <c r="AR16" t="s">
        <v>73</v>
      </c>
      <c r="AS16" t="s">
        <v>73</v>
      </c>
      <c r="AT16" t="s">
        <v>73</v>
      </c>
      <c r="AU16" t="s">
        <v>73</v>
      </c>
      <c r="AV16" t="s">
        <v>73</v>
      </c>
      <c r="AW16" t="s">
        <v>73</v>
      </c>
      <c r="AX16" t="s">
        <v>73</v>
      </c>
      <c r="AY16" t="s">
        <v>73</v>
      </c>
      <c r="AZ16" t="s">
        <v>256</v>
      </c>
      <c r="BA16" t="s">
        <v>269</v>
      </c>
      <c r="BB16" t="s">
        <v>85</v>
      </c>
      <c r="BC16" t="s">
        <v>73</v>
      </c>
      <c r="BD16" t="s">
        <v>73</v>
      </c>
      <c r="BE16" t="s">
        <v>270</v>
      </c>
      <c r="BF16" t="s">
        <v>73</v>
      </c>
      <c r="BG16" t="s">
        <v>73</v>
      </c>
      <c r="BH16" t="s">
        <v>73</v>
      </c>
      <c r="BI16" t="s">
        <v>73</v>
      </c>
    </row>
    <row r="17" spans="1:61">
      <c r="A17" t="s">
        <v>61</v>
      </c>
      <c r="B17" t="s">
        <v>62</v>
      </c>
      <c r="C17" t="s">
        <v>63</v>
      </c>
      <c r="D17" t="s">
        <v>64</v>
      </c>
      <c r="E17" t="s">
        <v>65</v>
      </c>
      <c r="F17" t="s">
        <v>66</v>
      </c>
      <c r="G17" t="s">
        <v>271</v>
      </c>
      <c r="H17" t="s">
        <v>3426</v>
      </c>
      <c r="I17" t="s">
        <v>230</v>
      </c>
      <c r="J17" t="s">
        <v>128</v>
      </c>
      <c r="K17" t="s">
        <v>230</v>
      </c>
      <c r="L17">
        <v>1</v>
      </c>
      <c r="M17">
        <v>1</v>
      </c>
      <c r="N17">
        <v>330</v>
      </c>
      <c r="O17">
        <v>297</v>
      </c>
      <c r="P17" t="s">
        <v>71</v>
      </c>
      <c r="Q17" t="s">
        <v>72</v>
      </c>
      <c r="R17" s="2">
        <v>9556111986531</v>
      </c>
      <c r="S17" t="s">
        <v>73</v>
      </c>
      <c r="T17" t="s">
        <v>272</v>
      </c>
      <c r="U17" t="s">
        <v>273</v>
      </c>
      <c r="V17" t="s">
        <v>274</v>
      </c>
      <c r="W17" t="s">
        <v>275</v>
      </c>
      <c r="X17" t="s">
        <v>276</v>
      </c>
      <c r="Y17" t="s">
        <v>277</v>
      </c>
      <c r="Z17" t="s">
        <v>278</v>
      </c>
      <c r="AA17" t="s">
        <v>279</v>
      </c>
      <c r="AB17" t="s">
        <v>73</v>
      </c>
      <c r="AC17" t="s">
        <v>73</v>
      </c>
      <c r="AD17" t="s">
        <v>3422</v>
      </c>
      <c r="AE17" t="s">
        <v>3422</v>
      </c>
      <c r="AF17" t="s">
        <v>3422</v>
      </c>
      <c r="AG17" t="s">
        <v>3422</v>
      </c>
      <c r="AH17" t="s">
        <v>3422</v>
      </c>
      <c r="AI17" t="s">
        <v>3422</v>
      </c>
      <c r="AJ17" t="s">
        <v>73</v>
      </c>
      <c r="AK17" t="s">
        <v>73</v>
      </c>
      <c r="AL17" t="s">
        <v>73</v>
      </c>
      <c r="AM17" t="s">
        <v>73</v>
      </c>
      <c r="AN17" t="s">
        <v>73</v>
      </c>
      <c r="AO17" t="s">
        <v>73</v>
      </c>
      <c r="AP17" t="s">
        <v>73</v>
      </c>
      <c r="AQ17" t="s">
        <v>3409</v>
      </c>
      <c r="AR17" t="s">
        <v>73</v>
      </c>
      <c r="AS17" t="s">
        <v>73</v>
      </c>
      <c r="AT17" t="s">
        <v>73</v>
      </c>
      <c r="AU17" t="s">
        <v>73</v>
      </c>
      <c r="AV17" t="s">
        <v>73</v>
      </c>
      <c r="AW17" t="s">
        <v>73</v>
      </c>
      <c r="AX17" t="s">
        <v>73</v>
      </c>
      <c r="AY17" t="s">
        <v>73</v>
      </c>
      <c r="AZ17" t="s">
        <v>280</v>
      </c>
      <c r="BA17" t="s">
        <v>281</v>
      </c>
      <c r="BB17" t="s">
        <v>85</v>
      </c>
      <c r="BC17" t="s">
        <v>73</v>
      </c>
      <c r="BD17" t="s">
        <v>73</v>
      </c>
      <c r="BE17" t="s">
        <v>282</v>
      </c>
      <c r="BF17" t="s">
        <v>73</v>
      </c>
      <c r="BG17" t="s">
        <v>73</v>
      </c>
      <c r="BH17" t="s">
        <v>73</v>
      </c>
      <c r="BI17" t="s">
        <v>73</v>
      </c>
    </row>
    <row r="18" spans="1:61">
      <c r="A18" t="s">
        <v>61</v>
      </c>
      <c r="B18" t="s">
        <v>62</v>
      </c>
      <c r="C18" t="s">
        <v>63</v>
      </c>
      <c r="D18" t="s">
        <v>64</v>
      </c>
      <c r="E18" t="s">
        <v>65</v>
      </c>
      <c r="F18" t="s">
        <v>66</v>
      </c>
      <c r="G18" t="s">
        <v>283</v>
      </c>
      <c r="H18" t="s">
        <v>3427</v>
      </c>
      <c r="I18" t="s">
        <v>230</v>
      </c>
      <c r="J18" t="s">
        <v>128</v>
      </c>
      <c r="K18" t="s">
        <v>230</v>
      </c>
      <c r="L18">
        <v>1</v>
      </c>
      <c r="M18">
        <v>1</v>
      </c>
      <c r="N18">
        <v>330</v>
      </c>
      <c r="O18">
        <v>297</v>
      </c>
      <c r="P18" t="s">
        <v>71</v>
      </c>
      <c r="Q18" t="s">
        <v>72</v>
      </c>
      <c r="R18" s="2">
        <v>8901396209706</v>
      </c>
      <c r="S18" t="s">
        <v>73</v>
      </c>
      <c r="T18" t="s">
        <v>284</v>
      </c>
      <c r="U18" t="s">
        <v>285</v>
      </c>
      <c r="V18" t="s">
        <v>286</v>
      </c>
      <c r="W18" t="s">
        <v>287</v>
      </c>
      <c r="X18" t="s">
        <v>288</v>
      </c>
      <c r="Y18" t="s">
        <v>289</v>
      </c>
      <c r="Z18" t="s">
        <v>290</v>
      </c>
      <c r="AA18" t="s">
        <v>291</v>
      </c>
      <c r="AB18" t="s">
        <v>73</v>
      </c>
      <c r="AC18" t="s">
        <v>73</v>
      </c>
      <c r="AD18" t="s">
        <v>3422</v>
      </c>
      <c r="AE18" t="s">
        <v>3422</v>
      </c>
      <c r="AF18" t="s">
        <v>3422</v>
      </c>
      <c r="AG18" t="s">
        <v>3422</v>
      </c>
      <c r="AH18" t="s">
        <v>3422</v>
      </c>
      <c r="AI18" t="s">
        <v>3422</v>
      </c>
      <c r="AJ18" t="s">
        <v>73</v>
      </c>
      <c r="AK18" t="s">
        <v>73</v>
      </c>
      <c r="AL18" t="s">
        <v>73</v>
      </c>
      <c r="AM18" t="s">
        <v>73</v>
      </c>
      <c r="AN18" t="s">
        <v>73</v>
      </c>
      <c r="AO18" t="s">
        <v>73</v>
      </c>
      <c r="AP18" t="s">
        <v>73</v>
      </c>
      <c r="AQ18" t="s">
        <v>3412</v>
      </c>
      <c r="AR18" t="s">
        <v>73</v>
      </c>
      <c r="AS18" t="s">
        <v>73</v>
      </c>
      <c r="AT18" t="s">
        <v>73</v>
      </c>
      <c r="AU18" t="s">
        <v>73</v>
      </c>
      <c r="AV18" t="s">
        <v>73</v>
      </c>
      <c r="AW18" t="s">
        <v>73</v>
      </c>
      <c r="AX18" t="s">
        <v>73</v>
      </c>
      <c r="AY18" t="s">
        <v>73</v>
      </c>
      <c r="AZ18" t="s">
        <v>292</v>
      </c>
      <c r="BA18" t="s">
        <v>293</v>
      </c>
      <c r="BB18" t="s">
        <v>85</v>
      </c>
      <c r="BC18" t="s">
        <v>73</v>
      </c>
      <c r="BD18" t="s">
        <v>73</v>
      </c>
      <c r="BE18" t="s">
        <v>270</v>
      </c>
      <c r="BF18" t="s">
        <v>73</v>
      </c>
      <c r="BG18" t="s">
        <v>73</v>
      </c>
      <c r="BH18" t="s">
        <v>73</v>
      </c>
      <c r="BI18" t="s">
        <v>73</v>
      </c>
    </row>
    <row r="19" spans="1:61">
      <c r="A19" t="s">
        <v>61</v>
      </c>
      <c r="B19" t="s">
        <v>62</v>
      </c>
      <c r="C19" t="s">
        <v>63</v>
      </c>
      <c r="D19" t="s">
        <v>64</v>
      </c>
      <c r="E19" t="s">
        <v>65</v>
      </c>
      <c r="F19" t="s">
        <v>66</v>
      </c>
      <c r="G19" t="s">
        <v>294</v>
      </c>
      <c r="H19" t="s">
        <v>295</v>
      </c>
      <c r="I19" t="s">
        <v>230</v>
      </c>
      <c r="J19" t="s">
        <v>128</v>
      </c>
      <c r="K19" t="s">
        <v>230</v>
      </c>
      <c r="L19">
        <v>1</v>
      </c>
      <c r="M19">
        <v>1</v>
      </c>
      <c r="N19">
        <v>330</v>
      </c>
      <c r="O19">
        <v>330</v>
      </c>
      <c r="P19" t="s">
        <v>71</v>
      </c>
      <c r="Q19" t="s">
        <v>72</v>
      </c>
      <c r="R19" s="2">
        <v>40127419</v>
      </c>
      <c r="S19" t="s">
        <v>73</v>
      </c>
      <c r="T19" t="s">
        <v>296</v>
      </c>
      <c r="U19" t="s">
        <v>297</v>
      </c>
      <c r="V19" t="s">
        <v>298</v>
      </c>
      <c r="W19" t="s">
        <v>299</v>
      </c>
      <c r="X19" t="s">
        <v>300</v>
      </c>
      <c r="Y19" t="s">
        <v>301</v>
      </c>
      <c r="Z19" t="s">
        <v>302</v>
      </c>
      <c r="AA19" t="s">
        <v>303</v>
      </c>
      <c r="AB19" t="s">
        <v>73</v>
      </c>
      <c r="AC19" t="s">
        <v>73</v>
      </c>
      <c r="AD19" t="s">
        <v>3422</v>
      </c>
      <c r="AE19" t="s">
        <v>3422</v>
      </c>
      <c r="AF19" t="s">
        <v>3422</v>
      </c>
      <c r="AG19" t="s">
        <v>3422</v>
      </c>
      <c r="AH19" t="s">
        <v>3422</v>
      </c>
      <c r="AI19" t="s">
        <v>3422</v>
      </c>
      <c r="AJ19" t="s">
        <v>73</v>
      </c>
      <c r="AK19" t="s">
        <v>73</v>
      </c>
      <c r="AL19" t="s">
        <v>73</v>
      </c>
      <c r="AM19" t="s">
        <v>73</v>
      </c>
      <c r="AN19" t="s">
        <v>73</v>
      </c>
      <c r="AO19" t="s">
        <v>73</v>
      </c>
      <c r="AP19" t="s">
        <v>73</v>
      </c>
      <c r="AQ19" t="s">
        <v>3410</v>
      </c>
      <c r="AR19" t="s">
        <v>73</v>
      </c>
      <c r="AS19" t="s">
        <v>73</v>
      </c>
      <c r="AT19" t="s">
        <v>73</v>
      </c>
      <c r="AU19" t="s">
        <v>73</v>
      </c>
      <c r="AV19" t="s">
        <v>73</v>
      </c>
      <c r="AW19" t="s">
        <v>73</v>
      </c>
      <c r="AX19" t="s">
        <v>73</v>
      </c>
      <c r="AY19" t="s">
        <v>73</v>
      </c>
      <c r="AZ19" t="s">
        <v>304</v>
      </c>
      <c r="BA19" t="s">
        <v>305</v>
      </c>
      <c r="BB19" t="s">
        <v>85</v>
      </c>
      <c r="BC19" t="s">
        <v>73</v>
      </c>
      <c r="BD19" t="s">
        <v>73</v>
      </c>
      <c r="BE19" t="s">
        <v>306</v>
      </c>
      <c r="BF19" t="s">
        <v>73</v>
      </c>
      <c r="BG19" t="s">
        <v>73</v>
      </c>
      <c r="BH19" t="s">
        <v>73</v>
      </c>
      <c r="BI19" t="s">
        <v>73</v>
      </c>
    </row>
    <row r="20" spans="1:61">
      <c r="A20" t="s">
        <v>61</v>
      </c>
      <c r="B20" t="s">
        <v>62</v>
      </c>
      <c r="C20" t="s">
        <v>63</v>
      </c>
      <c r="D20" t="s">
        <v>64</v>
      </c>
      <c r="E20" t="s">
        <v>65</v>
      </c>
      <c r="F20" t="s">
        <v>66</v>
      </c>
      <c r="G20" t="s">
        <v>307</v>
      </c>
      <c r="H20" t="s">
        <v>308</v>
      </c>
      <c r="I20" t="s">
        <v>230</v>
      </c>
      <c r="J20" t="s">
        <v>128</v>
      </c>
      <c r="K20" t="s">
        <v>230</v>
      </c>
      <c r="L20">
        <v>1</v>
      </c>
      <c r="M20">
        <v>1</v>
      </c>
      <c r="N20">
        <v>330</v>
      </c>
      <c r="O20">
        <v>297</v>
      </c>
      <c r="P20" t="s">
        <v>71</v>
      </c>
      <c r="Q20" t="s">
        <v>189</v>
      </c>
      <c r="R20" s="2">
        <v>40036221</v>
      </c>
      <c r="S20" t="s">
        <v>73</v>
      </c>
      <c r="T20" t="s">
        <v>309</v>
      </c>
      <c r="U20" t="s">
        <v>310</v>
      </c>
      <c r="V20" t="s">
        <v>311</v>
      </c>
      <c r="W20" t="s">
        <v>312</v>
      </c>
      <c r="X20" t="s">
        <v>313</v>
      </c>
      <c r="Y20" t="s">
        <v>314</v>
      </c>
      <c r="Z20" t="s">
        <v>315</v>
      </c>
      <c r="AA20" t="s">
        <v>316</v>
      </c>
      <c r="AB20" t="s">
        <v>73</v>
      </c>
      <c r="AC20" t="s">
        <v>73</v>
      </c>
      <c r="AD20" t="s">
        <v>3422</v>
      </c>
      <c r="AE20" t="s">
        <v>3422</v>
      </c>
      <c r="AF20" t="s">
        <v>3422</v>
      </c>
      <c r="AG20" t="s">
        <v>3422</v>
      </c>
      <c r="AH20" t="s">
        <v>3422</v>
      </c>
      <c r="AI20" t="s">
        <v>3422</v>
      </c>
      <c r="AJ20" t="s">
        <v>73</v>
      </c>
      <c r="AK20" t="s">
        <v>73</v>
      </c>
      <c r="AL20" t="s">
        <v>73</v>
      </c>
      <c r="AM20" t="s">
        <v>73</v>
      </c>
      <c r="AN20" t="s">
        <v>73</v>
      </c>
      <c r="AO20" t="s">
        <v>73</v>
      </c>
      <c r="AP20" t="s">
        <v>73</v>
      </c>
      <c r="AQ20" t="s">
        <v>3422</v>
      </c>
      <c r="AR20" t="s">
        <v>73</v>
      </c>
      <c r="AS20" t="s">
        <v>73</v>
      </c>
      <c r="AT20" t="s">
        <v>73</v>
      </c>
      <c r="AU20" t="s">
        <v>73</v>
      </c>
      <c r="AV20" t="s">
        <v>73</v>
      </c>
      <c r="AW20" t="s">
        <v>73</v>
      </c>
      <c r="AX20" t="s">
        <v>73</v>
      </c>
      <c r="AY20" t="s">
        <v>73</v>
      </c>
      <c r="AZ20" t="s">
        <v>317</v>
      </c>
      <c r="BA20" t="s">
        <v>318</v>
      </c>
      <c r="BB20" t="s">
        <v>85</v>
      </c>
      <c r="BC20" t="s">
        <v>73</v>
      </c>
      <c r="BD20" t="s">
        <v>73</v>
      </c>
      <c r="BE20" t="s">
        <v>270</v>
      </c>
      <c r="BF20" t="s">
        <v>73</v>
      </c>
      <c r="BG20" t="s">
        <v>73</v>
      </c>
      <c r="BH20" t="s">
        <v>73</v>
      </c>
      <c r="BI20" t="s">
        <v>73</v>
      </c>
    </row>
    <row r="21" spans="1:61">
      <c r="A21" t="s">
        <v>61</v>
      </c>
      <c r="B21" t="s">
        <v>62</v>
      </c>
      <c r="C21" t="s">
        <v>63</v>
      </c>
      <c r="D21" t="s">
        <v>64</v>
      </c>
      <c r="E21" t="s">
        <v>65</v>
      </c>
      <c r="F21" t="s">
        <v>66</v>
      </c>
      <c r="G21" t="s">
        <v>319</v>
      </c>
      <c r="H21" t="s">
        <v>320</v>
      </c>
      <c r="I21" t="s">
        <v>230</v>
      </c>
      <c r="J21" t="s">
        <v>128</v>
      </c>
      <c r="K21" t="s">
        <v>230</v>
      </c>
      <c r="L21">
        <v>1</v>
      </c>
      <c r="M21">
        <v>1</v>
      </c>
      <c r="N21">
        <v>330</v>
      </c>
      <c r="O21">
        <v>330</v>
      </c>
      <c r="P21" t="s">
        <v>71</v>
      </c>
      <c r="Q21" t="s">
        <v>189</v>
      </c>
      <c r="R21" s="2">
        <v>8901396241904</v>
      </c>
      <c r="S21" t="s">
        <v>73</v>
      </c>
      <c r="T21" t="s">
        <v>321</v>
      </c>
      <c r="U21" t="s">
        <v>322</v>
      </c>
      <c r="V21" t="s">
        <v>323</v>
      </c>
      <c r="W21" t="s">
        <v>324</v>
      </c>
      <c r="X21" t="s">
        <v>325</v>
      </c>
      <c r="Y21" t="s">
        <v>326</v>
      </c>
      <c r="Z21" t="s">
        <v>327</v>
      </c>
      <c r="AA21" t="s">
        <v>328</v>
      </c>
      <c r="AB21" t="s">
        <v>73</v>
      </c>
      <c r="AC21" t="s">
        <v>73</v>
      </c>
      <c r="AD21" t="s">
        <v>3422</v>
      </c>
      <c r="AE21" t="s">
        <v>3422</v>
      </c>
      <c r="AF21" t="s">
        <v>3422</v>
      </c>
      <c r="AG21" t="s">
        <v>3422</v>
      </c>
      <c r="AH21" t="s">
        <v>3422</v>
      </c>
      <c r="AI21" t="s">
        <v>3422</v>
      </c>
      <c r="AJ21" t="s">
        <v>73</v>
      </c>
      <c r="AK21" t="s">
        <v>73</v>
      </c>
      <c r="AL21" t="s">
        <v>73</v>
      </c>
      <c r="AM21" t="s">
        <v>73</v>
      </c>
      <c r="AN21" t="s">
        <v>73</v>
      </c>
      <c r="AO21" t="s">
        <v>73</v>
      </c>
      <c r="AP21" t="s">
        <v>73</v>
      </c>
      <c r="AQ21" t="s">
        <v>3415</v>
      </c>
      <c r="AR21" t="s">
        <v>73</v>
      </c>
      <c r="AS21" t="s">
        <v>73</v>
      </c>
      <c r="AT21" t="s">
        <v>73</v>
      </c>
      <c r="AU21" t="s">
        <v>73</v>
      </c>
      <c r="AV21" t="s">
        <v>73</v>
      </c>
      <c r="AW21" t="s">
        <v>73</v>
      </c>
      <c r="AX21" t="s">
        <v>73</v>
      </c>
      <c r="AY21" t="s">
        <v>73</v>
      </c>
      <c r="AZ21" t="s">
        <v>329</v>
      </c>
      <c r="BA21" t="s">
        <v>330</v>
      </c>
      <c r="BB21" t="s">
        <v>85</v>
      </c>
      <c r="BC21" t="s">
        <v>73</v>
      </c>
      <c r="BD21" t="s">
        <v>73</v>
      </c>
      <c r="BE21" t="s">
        <v>270</v>
      </c>
      <c r="BF21" t="s">
        <v>73</v>
      </c>
      <c r="BG21" t="s">
        <v>73</v>
      </c>
      <c r="BH21" t="s">
        <v>73</v>
      </c>
      <c r="BI21" t="s">
        <v>73</v>
      </c>
    </row>
    <row r="22" spans="1:61">
      <c r="A22" t="s">
        <v>61</v>
      </c>
      <c r="B22" t="s">
        <v>62</v>
      </c>
      <c r="C22" t="s">
        <v>63</v>
      </c>
      <c r="D22" t="s">
        <v>64</v>
      </c>
      <c r="E22" t="s">
        <v>65</v>
      </c>
      <c r="F22" t="s">
        <v>66</v>
      </c>
      <c r="G22" t="s">
        <v>331</v>
      </c>
      <c r="H22" t="s">
        <v>332</v>
      </c>
      <c r="I22" t="s">
        <v>230</v>
      </c>
      <c r="J22" t="s">
        <v>70</v>
      </c>
      <c r="K22" t="s">
        <v>216</v>
      </c>
      <c r="L22">
        <v>2</v>
      </c>
      <c r="M22">
        <v>1</v>
      </c>
      <c r="N22">
        <v>660</v>
      </c>
      <c r="O22">
        <v>582.12</v>
      </c>
      <c r="P22" t="s">
        <v>3422</v>
      </c>
      <c r="Q22" t="s">
        <v>72</v>
      </c>
      <c r="R22" s="2">
        <v>1214604</v>
      </c>
      <c r="S22" t="s">
        <v>73</v>
      </c>
      <c r="T22" t="s">
        <v>333</v>
      </c>
      <c r="U22" t="s">
        <v>334</v>
      </c>
      <c r="V22" t="s">
        <v>335</v>
      </c>
      <c r="W22" t="s">
        <v>336</v>
      </c>
      <c r="X22" t="s">
        <v>337</v>
      </c>
      <c r="Y22" t="s">
        <v>338</v>
      </c>
      <c r="Z22" t="s">
        <v>339</v>
      </c>
      <c r="AA22" t="s">
        <v>73</v>
      </c>
      <c r="AB22" t="s">
        <v>73</v>
      </c>
      <c r="AC22" t="s">
        <v>73</v>
      </c>
      <c r="AD22" t="s">
        <v>3422</v>
      </c>
      <c r="AE22" t="s">
        <v>3422</v>
      </c>
      <c r="AF22" t="s">
        <v>3422</v>
      </c>
      <c r="AG22" t="s">
        <v>3422</v>
      </c>
      <c r="AH22" t="s">
        <v>3422</v>
      </c>
      <c r="AI22" t="s">
        <v>3422</v>
      </c>
      <c r="AJ22" t="s">
        <v>73</v>
      </c>
      <c r="AK22" t="s">
        <v>73</v>
      </c>
      <c r="AL22" t="s">
        <v>73</v>
      </c>
      <c r="AM22" t="s">
        <v>73</v>
      </c>
      <c r="AN22" t="s">
        <v>73</v>
      </c>
      <c r="AO22" t="s">
        <v>73</v>
      </c>
      <c r="AP22" t="s">
        <v>73</v>
      </c>
      <c r="AQ22" t="s">
        <v>3415</v>
      </c>
      <c r="AR22" t="s">
        <v>73</v>
      </c>
      <c r="AS22" t="s">
        <v>73</v>
      </c>
      <c r="AT22" t="s">
        <v>73</v>
      </c>
      <c r="AU22" t="s">
        <v>73</v>
      </c>
      <c r="AV22" t="s">
        <v>73</v>
      </c>
      <c r="AW22" t="s">
        <v>73</v>
      </c>
      <c r="AX22" t="s">
        <v>73</v>
      </c>
      <c r="AY22" t="s">
        <v>73</v>
      </c>
      <c r="AZ22" t="s">
        <v>340</v>
      </c>
      <c r="BA22" t="s">
        <v>341</v>
      </c>
      <c r="BB22" t="s">
        <v>231</v>
      </c>
      <c r="BC22" t="s">
        <v>73</v>
      </c>
      <c r="BD22" t="s">
        <v>73</v>
      </c>
      <c r="BE22" t="s">
        <v>342</v>
      </c>
      <c r="BF22" t="s">
        <v>73</v>
      </c>
      <c r="BG22" t="s">
        <v>73</v>
      </c>
      <c r="BH22" t="s">
        <v>73</v>
      </c>
      <c r="BI22" t="s">
        <v>73</v>
      </c>
    </row>
    <row r="23" spans="1:61">
      <c r="A23" t="s">
        <v>61</v>
      </c>
      <c r="B23" t="s">
        <v>62</v>
      </c>
      <c r="C23" t="s">
        <v>63</v>
      </c>
      <c r="D23" t="s">
        <v>64</v>
      </c>
      <c r="E23" t="s">
        <v>65</v>
      </c>
      <c r="F23" t="s">
        <v>66</v>
      </c>
      <c r="G23" t="s">
        <v>343</v>
      </c>
      <c r="H23" t="s">
        <v>344</v>
      </c>
      <c r="I23" t="s">
        <v>127</v>
      </c>
      <c r="J23" t="s">
        <v>128</v>
      </c>
      <c r="K23" t="s">
        <v>127</v>
      </c>
      <c r="L23">
        <v>1</v>
      </c>
      <c r="M23">
        <v>1</v>
      </c>
      <c r="N23">
        <v>161</v>
      </c>
      <c r="O23">
        <v>144.9</v>
      </c>
      <c r="P23" t="s">
        <v>71</v>
      </c>
      <c r="Q23" t="s">
        <v>72</v>
      </c>
      <c r="R23" s="2">
        <v>40121241</v>
      </c>
      <c r="S23" t="s">
        <v>73</v>
      </c>
      <c r="T23" t="s">
        <v>345</v>
      </c>
      <c r="U23" t="s">
        <v>346</v>
      </c>
      <c r="V23" t="s">
        <v>347</v>
      </c>
      <c r="W23" t="s">
        <v>348</v>
      </c>
      <c r="X23" t="s">
        <v>349</v>
      </c>
      <c r="Y23" t="s">
        <v>350</v>
      </c>
      <c r="Z23" t="s">
        <v>351</v>
      </c>
      <c r="AA23" t="s">
        <v>352</v>
      </c>
      <c r="AB23" t="s">
        <v>353</v>
      </c>
      <c r="AC23" t="s">
        <v>354</v>
      </c>
      <c r="AD23" t="s">
        <v>3422</v>
      </c>
      <c r="AE23" t="s">
        <v>3422</v>
      </c>
      <c r="AF23" t="s">
        <v>3422</v>
      </c>
      <c r="AG23" t="s">
        <v>3422</v>
      </c>
      <c r="AH23" t="s">
        <v>3422</v>
      </c>
      <c r="AI23" t="s">
        <v>3422</v>
      </c>
      <c r="AJ23" t="s">
        <v>73</v>
      </c>
      <c r="AK23" t="s">
        <v>73</v>
      </c>
      <c r="AL23" t="s">
        <v>73</v>
      </c>
      <c r="AM23" t="s">
        <v>73</v>
      </c>
      <c r="AN23" t="s">
        <v>73</v>
      </c>
      <c r="AO23" t="s">
        <v>73</v>
      </c>
      <c r="AP23" t="s">
        <v>73</v>
      </c>
      <c r="AQ23" t="s">
        <v>3410</v>
      </c>
      <c r="AR23" t="s">
        <v>73</v>
      </c>
      <c r="AS23" t="s">
        <v>73</v>
      </c>
      <c r="AT23" t="s">
        <v>73</v>
      </c>
      <c r="AU23" t="s">
        <v>73</v>
      </c>
      <c r="AV23" t="s">
        <v>73</v>
      </c>
      <c r="AW23" t="s">
        <v>73</v>
      </c>
      <c r="AX23" t="s">
        <v>73</v>
      </c>
      <c r="AY23" t="s">
        <v>73</v>
      </c>
      <c r="AZ23" t="s">
        <v>355</v>
      </c>
      <c r="BA23" t="s">
        <v>356</v>
      </c>
      <c r="BB23" t="s">
        <v>85</v>
      </c>
      <c r="BC23" t="s">
        <v>73</v>
      </c>
      <c r="BD23" t="s">
        <v>73</v>
      </c>
      <c r="BE23" t="s">
        <v>357</v>
      </c>
      <c r="BF23" t="s">
        <v>73</v>
      </c>
      <c r="BG23" t="s">
        <v>73</v>
      </c>
      <c r="BH23" t="s">
        <v>73</v>
      </c>
      <c r="BI23" t="s">
        <v>73</v>
      </c>
    </row>
    <row r="24" spans="1:61">
      <c r="A24" t="s">
        <v>61</v>
      </c>
      <c r="B24" t="s">
        <v>62</v>
      </c>
      <c r="C24" t="s">
        <v>63</v>
      </c>
      <c r="D24" t="s">
        <v>64</v>
      </c>
      <c r="E24" t="s">
        <v>65</v>
      </c>
      <c r="F24" t="s">
        <v>66</v>
      </c>
      <c r="G24" t="s">
        <v>358</v>
      </c>
      <c r="H24" t="s">
        <v>359</v>
      </c>
      <c r="I24" t="s">
        <v>230</v>
      </c>
      <c r="J24" t="s">
        <v>70</v>
      </c>
      <c r="K24" t="s">
        <v>172</v>
      </c>
      <c r="L24">
        <v>2</v>
      </c>
      <c r="M24">
        <v>1</v>
      </c>
      <c r="N24">
        <v>660</v>
      </c>
      <c r="O24">
        <v>582.12</v>
      </c>
      <c r="P24" t="s">
        <v>173</v>
      </c>
      <c r="Q24" t="s">
        <v>72</v>
      </c>
      <c r="R24" s="2">
        <v>1214603</v>
      </c>
      <c r="S24" t="s">
        <v>73</v>
      </c>
      <c r="T24" t="s">
        <v>360</v>
      </c>
      <c r="U24" t="s">
        <v>361</v>
      </c>
      <c r="V24" t="s">
        <v>362</v>
      </c>
      <c r="W24" t="s">
        <v>363</v>
      </c>
      <c r="X24" t="s">
        <v>364</v>
      </c>
      <c r="Y24" t="s">
        <v>365</v>
      </c>
      <c r="Z24" t="s">
        <v>366</v>
      </c>
      <c r="AA24" t="s">
        <v>73</v>
      </c>
      <c r="AB24" t="s">
        <v>73</v>
      </c>
      <c r="AC24" t="s">
        <v>73</v>
      </c>
      <c r="AD24" t="s">
        <v>3422</v>
      </c>
      <c r="AE24" t="s">
        <v>3422</v>
      </c>
      <c r="AF24" t="s">
        <v>3422</v>
      </c>
      <c r="AG24" t="s">
        <v>3422</v>
      </c>
      <c r="AH24" t="s">
        <v>3422</v>
      </c>
      <c r="AI24" t="s">
        <v>3422</v>
      </c>
      <c r="AJ24" t="s">
        <v>73</v>
      </c>
      <c r="AK24" t="s">
        <v>73</v>
      </c>
      <c r="AL24" t="s">
        <v>73</v>
      </c>
      <c r="AM24" t="s">
        <v>73</v>
      </c>
      <c r="AN24" t="s">
        <v>73</v>
      </c>
      <c r="AO24" t="s">
        <v>73</v>
      </c>
      <c r="AP24" t="s">
        <v>73</v>
      </c>
      <c r="AQ24" t="s">
        <v>3428</v>
      </c>
      <c r="AR24" t="s">
        <v>73</v>
      </c>
      <c r="AS24" t="s">
        <v>73</v>
      </c>
      <c r="AT24" t="s">
        <v>73</v>
      </c>
      <c r="AU24" t="s">
        <v>73</v>
      </c>
      <c r="AV24" t="s">
        <v>73</v>
      </c>
      <c r="AW24" t="s">
        <v>73</v>
      </c>
      <c r="AX24" t="s">
        <v>73</v>
      </c>
      <c r="AY24" t="s">
        <v>367</v>
      </c>
      <c r="AZ24" t="s">
        <v>368</v>
      </c>
      <c r="BA24" t="s">
        <v>369</v>
      </c>
      <c r="BB24" t="s">
        <v>173</v>
      </c>
      <c r="BC24" t="s">
        <v>73</v>
      </c>
      <c r="BD24" t="s">
        <v>73</v>
      </c>
      <c r="BE24" t="s">
        <v>73</v>
      </c>
      <c r="BF24" t="s">
        <v>73</v>
      </c>
      <c r="BG24" t="s">
        <v>73</v>
      </c>
      <c r="BH24" t="s">
        <v>73</v>
      </c>
      <c r="BI24" t="s">
        <v>73</v>
      </c>
    </row>
    <row r="25" spans="1:61">
      <c r="A25" t="s">
        <v>61</v>
      </c>
      <c r="B25" t="s">
        <v>62</v>
      </c>
      <c r="C25" t="s">
        <v>63</v>
      </c>
      <c r="D25" t="s">
        <v>64</v>
      </c>
      <c r="E25" t="s">
        <v>65</v>
      </c>
      <c r="F25" t="s">
        <v>66</v>
      </c>
      <c r="G25" t="s">
        <v>370</v>
      </c>
      <c r="H25" t="s">
        <v>371</v>
      </c>
      <c r="I25" t="s">
        <v>69</v>
      </c>
      <c r="J25" t="s">
        <v>70</v>
      </c>
      <c r="K25" t="s">
        <v>69</v>
      </c>
      <c r="L25">
        <v>3</v>
      </c>
      <c r="M25">
        <v>1</v>
      </c>
      <c r="N25">
        <v>929</v>
      </c>
      <c r="O25">
        <v>836.1</v>
      </c>
      <c r="P25" t="s">
        <v>372</v>
      </c>
      <c r="Q25" t="s">
        <v>72</v>
      </c>
      <c r="R25" s="2">
        <v>1213768</v>
      </c>
      <c r="S25" t="s">
        <v>73</v>
      </c>
      <c r="T25" t="s">
        <v>373</v>
      </c>
      <c r="U25" t="s">
        <v>374</v>
      </c>
      <c r="V25" t="s">
        <v>375</v>
      </c>
      <c r="W25" t="s">
        <v>376</v>
      </c>
      <c r="X25" t="s">
        <v>377</v>
      </c>
      <c r="Y25" t="s">
        <v>378</v>
      </c>
      <c r="Z25" t="s">
        <v>379</v>
      </c>
      <c r="AA25" t="s">
        <v>380</v>
      </c>
      <c r="AB25" t="s">
        <v>381</v>
      </c>
      <c r="AC25" t="s">
        <v>73</v>
      </c>
      <c r="AD25" t="s">
        <v>3422</v>
      </c>
      <c r="AE25" t="s">
        <v>3422</v>
      </c>
      <c r="AF25" t="s">
        <v>3422</v>
      </c>
      <c r="AG25" t="s">
        <v>3422</v>
      </c>
      <c r="AH25" t="s">
        <v>3422</v>
      </c>
      <c r="AI25" t="s">
        <v>3422</v>
      </c>
      <c r="AJ25" t="s">
        <v>73</v>
      </c>
      <c r="AK25" t="s">
        <v>73</v>
      </c>
      <c r="AL25" t="s">
        <v>73</v>
      </c>
      <c r="AM25" t="s">
        <v>73</v>
      </c>
      <c r="AN25" t="s">
        <v>73</v>
      </c>
      <c r="AO25" t="s">
        <v>73</v>
      </c>
      <c r="AP25" t="s">
        <v>73</v>
      </c>
      <c r="AQ25" t="s">
        <v>3422</v>
      </c>
      <c r="AR25" t="s">
        <v>73</v>
      </c>
      <c r="AS25" t="s">
        <v>73</v>
      </c>
      <c r="AT25" t="s">
        <v>73</v>
      </c>
      <c r="AU25" t="s">
        <v>73</v>
      </c>
      <c r="AV25" t="s">
        <v>73</v>
      </c>
      <c r="AW25" t="s">
        <v>73</v>
      </c>
      <c r="AX25" t="s">
        <v>73</v>
      </c>
      <c r="AY25" t="s">
        <v>382</v>
      </c>
      <c r="AZ25" t="s">
        <v>83</v>
      </c>
      <c r="BA25" t="s">
        <v>383</v>
      </c>
      <c r="BB25" t="s">
        <v>372</v>
      </c>
      <c r="BC25" t="s">
        <v>73</v>
      </c>
      <c r="BD25" t="s">
        <v>73</v>
      </c>
      <c r="BE25" t="s">
        <v>73</v>
      </c>
      <c r="BF25" t="s">
        <v>73</v>
      </c>
      <c r="BG25" t="s">
        <v>73</v>
      </c>
      <c r="BH25" t="s">
        <v>73</v>
      </c>
      <c r="BI25" t="s">
        <v>73</v>
      </c>
    </row>
    <row r="26" spans="1:61">
      <c r="A26" t="s">
        <v>61</v>
      </c>
      <c r="B26" t="s">
        <v>62</v>
      </c>
      <c r="C26" t="s">
        <v>63</v>
      </c>
      <c r="D26" t="s">
        <v>3643</v>
      </c>
      <c r="E26" t="s">
        <v>3642</v>
      </c>
      <c r="F26" t="s">
        <v>384</v>
      </c>
      <c r="G26" t="s">
        <v>3429</v>
      </c>
      <c r="H26" t="s">
        <v>3430</v>
      </c>
      <c r="I26" t="s">
        <v>385</v>
      </c>
      <c r="J26" t="s">
        <v>128</v>
      </c>
      <c r="K26" t="s">
        <v>385</v>
      </c>
      <c r="L26">
        <v>1</v>
      </c>
      <c r="M26">
        <v>1</v>
      </c>
      <c r="N26">
        <v>125</v>
      </c>
      <c r="O26">
        <v>125</v>
      </c>
      <c r="P26" t="s">
        <v>386</v>
      </c>
      <c r="Q26" t="s">
        <v>189</v>
      </c>
      <c r="R26" s="2">
        <v>40113191</v>
      </c>
      <c r="S26" t="s">
        <v>73</v>
      </c>
      <c r="T26" t="s">
        <v>387</v>
      </c>
      <c r="U26" t="s">
        <v>388</v>
      </c>
      <c r="V26" t="s">
        <v>389</v>
      </c>
      <c r="W26" t="s">
        <v>390</v>
      </c>
      <c r="X26" t="s">
        <v>391</v>
      </c>
      <c r="Y26" t="s">
        <v>392</v>
      </c>
      <c r="Z26" t="s">
        <v>393</v>
      </c>
      <c r="AA26" t="s">
        <v>73</v>
      </c>
      <c r="AB26" t="s">
        <v>73</v>
      </c>
      <c r="AC26" t="s">
        <v>73</v>
      </c>
      <c r="AD26" t="s">
        <v>3422</v>
      </c>
      <c r="AE26" t="s">
        <v>3422</v>
      </c>
      <c r="AF26" t="s">
        <v>3422</v>
      </c>
      <c r="AG26" t="s">
        <v>3422</v>
      </c>
      <c r="AH26" t="s">
        <v>3422</v>
      </c>
      <c r="AI26" t="s">
        <v>3422</v>
      </c>
      <c r="AJ26" t="s">
        <v>73</v>
      </c>
      <c r="AK26" t="s">
        <v>73</v>
      </c>
      <c r="AL26" t="s">
        <v>73</v>
      </c>
      <c r="AM26" t="s">
        <v>73</v>
      </c>
      <c r="AN26" t="s">
        <v>73</v>
      </c>
      <c r="AO26" t="s">
        <v>73</v>
      </c>
      <c r="AP26" t="s">
        <v>73</v>
      </c>
      <c r="AQ26" t="s">
        <v>3422</v>
      </c>
      <c r="AR26" t="s">
        <v>73</v>
      </c>
      <c r="AS26" t="s">
        <v>73</v>
      </c>
      <c r="AT26" t="s">
        <v>73</v>
      </c>
      <c r="AU26" t="s">
        <v>73</v>
      </c>
      <c r="AV26" t="s">
        <v>73</v>
      </c>
      <c r="AW26" t="s">
        <v>73</v>
      </c>
      <c r="AX26" t="s">
        <v>73</v>
      </c>
      <c r="AY26" t="s">
        <v>73</v>
      </c>
      <c r="AZ26" t="s">
        <v>394</v>
      </c>
      <c r="BA26" t="s">
        <v>395</v>
      </c>
      <c r="BB26" t="s">
        <v>386</v>
      </c>
      <c r="BC26" t="s">
        <v>73</v>
      </c>
      <c r="BD26" t="s">
        <v>73</v>
      </c>
      <c r="BE26" t="s">
        <v>396</v>
      </c>
      <c r="BF26" t="s">
        <v>397</v>
      </c>
      <c r="BG26" t="s">
        <v>73</v>
      </c>
      <c r="BH26" t="s">
        <v>73</v>
      </c>
      <c r="BI26" t="s">
        <v>73</v>
      </c>
    </row>
    <row r="27" spans="1:61">
      <c r="A27" t="s">
        <v>61</v>
      </c>
      <c r="B27" t="s">
        <v>62</v>
      </c>
      <c r="C27" t="s">
        <v>63</v>
      </c>
      <c r="D27" t="s">
        <v>3643</v>
      </c>
      <c r="E27" t="s">
        <v>3642</v>
      </c>
      <c r="F27" t="s">
        <v>384</v>
      </c>
      <c r="G27" t="s">
        <v>3431</v>
      </c>
      <c r="H27" t="s">
        <v>3432</v>
      </c>
      <c r="I27" t="s">
        <v>398</v>
      </c>
      <c r="J27" t="s">
        <v>128</v>
      </c>
      <c r="K27" t="s">
        <v>398</v>
      </c>
      <c r="L27">
        <v>1</v>
      </c>
      <c r="M27">
        <v>1</v>
      </c>
      <c r="N27">
        <v>199</v>
      </c>
      <c r="O27">
        <v>199</v>
      </c>
      <c r="P27" t="s">
        <v>386</v>
      </c>
      <c r="Q27" t="s">
        <v>189</v>
      </c>
      <c r="R27" s="2">
        <v>40096751</v>
      </c>
      <c r="S27" t="s">
        <v>73</v>
      </c>
      <c r="T27" t="s">
        <v>399</v>
      </c>
      <c r="U27" t="s">
        <v>400</v>
      </c>
      <c r="V27" t="s">
        <v>401</v>
      </c>
      <c r="W27" t="s">
        <v>402</v>
      </c>
      <c r="X27" t="s">
        <v>403</v>
      </c>
      <c r="Y27" t="s">
        <v>404</v>
      </c>
      <c r="Z27" t="s">
        <v>405</v>
      </c>
      <c r="AA27" t="s">
        <v>73</v>
      </c>
      <c r="AB27" t="s">
        <v>73</v>
      </c>
      <c r="AC27" t="s">
        <v>73</v>
      </c>
      <c r="AD27" t="s">
        <v>3422</v>
      </c>
      <c r="AE27" t="s">
        <v>3422</v>
      </c>
      <c r="AF27" t="s">
        <v>3422</v>
      </c>
      <c r="AG27" t="s">
        <v>3422</v>
      </c>
      <c r="AH27" t="s">
        <v>3422</v>
      </c>
      <c r="AI27" t="s">
        <v>3422</v>
      </c>
      <c r="AJ27" t="s">
        <v>73</v>
      </c>
      <c r="AK27" t="s">
        <v>73</v>
      </c>
      <c r="AL27" t="s">
        <v>73</v>
      </c>
      <c r="AM27" t="s">
        <v>73</v>
      </c>
      <c r="AN27" t="s">
        <v>73</v>
      </c>
      <c r="AO27" t="s">
        <v>73</v>
      </c>
      <c r="AP27" t="s">
        <v>73</v>
      </c>
      <c r="AQ27" t="s">
        <v>3422</v>
      </c>
      <c r="AR27" t="s">
        <v>73</v>
      </c>
      <c r="AS27" t="s">
        <v>73</v>
      </c>
      <c r="AT27" t="s">
        <v>73</v>
      </c>
      <c r="AU27" t="s">
        <v>73</v>
      </c>
      <c r="AV27" t="s">
        <v>73</v>
      </c>
      <c r="AW27" t="s">
        <v>73</v>
      </c>
      <c r="AX27" t="s">
        <v>73</v>
      </c>
      <c r="AY27" t="s">
        <v>73</v>
      </c>
      <c r="AZ27" t="s">
        <v>394</v>
      </c>
      <c r="BA27" t="s">
        <v>406</v>
      </c>
      <c r="BB27" t="s">
        <v>386</v>
      </c>
      <c r="BC27" t="s">
        <v>73</v>
      </c>
      <c r="BD27" t="s">
        <v>73</v>
      </c>
      <c r="BE27" t="s">
        <v>396</v>
      </c>
      <c r="BF27" t="s">
        <v>73</v>
      </c>
      <c r="BG27" t="s">
        <v>73</v>
      </c>
      <c r="BH27" t="s">
        <v>73</v>
      </c>
      <c r="BI27" t="s">
        <v>73</v>
      </c>
    </row>
    <row r="28" spans="1:61">
      <c r="A28" t="s">
        <v>61</v>
      </c>
      <c r="B28" t="s">
        <v>62</v>
      </c>
      <c r="C28" t="s">
        <v>63</v>
      </c>
      <c r="D28" t="s">
        <v>64</v>
      </c>
      <c r="E28" t="s">
        <v>65</v>
      </c>
      <c r="F28" t="s">
        <v>384</v>
      </c>
      <c r="G28" t="s">
        <v>407</v>
      </c>
      <c r="H28" t="s">
        <v>408</v>
      </c>
      <c r="I28" t="s">
        <v>409</v>
      </c>
      <c r="J28" t="s">
        <v>70</v>
      </c>
      <c r="K28" t="s">
        <v>409</v>
      </c>
      <c r="L28">
        <v>10</v>
      </c>
      <c r="M28">
        <v>1</v>
      </c>
      <c r="N28">
        <v>40</v>
      </c>
      <c r="O28">
        <v>40</v>
      </c>
      <c r="P28" t="s">
        <v>410</v>
      </c>
      <c r="Q28" t="s">
        <v>189</v>
      </c>
      <c r="R28" s="2">
        <v>8904271201192</v>
      </c>
      <c r="S28" t="s">
        <v>73</v>
      </c>
      <c r="T28" t="s">
        <v>411</v>
      </c>
      <c r="U28" t="s">
        <v>73</v>
      </c>
      <c r="V28" t="s">
        <v>73</v>
      </c>
      <c r="W28" t="s">
        <v>73</v>
      </c>
      <c r="X28" t="s">
        <v>73</v>
      </c>
      <c r="Y28" t="s">
        <v>73</v>
      </c>
      <c r="Z28" t="s">
        <v>73</v>
      </c>
      <c r="AA28" t="s">
        <v>73</v>
      </c>
      <c r="AB28" t="s">
        <v>73</v>
      </c>
      <c r="AC28" t="s">
        <v>73</v>
      </c>
      <c r="AD28" t="s">
        <v>3422</v>
      </c>
      <c r="AE28" t="s">
        <v>3422</v>
      </c>
      <c r="AF28" t="s">
        <v>3422</v>
      </c>
      <c r="AG28" t="s">
        <v>3422</v>
      </c>
      <c r="AH28" t="s">
        <v>3422</v>
      </c>
      <c r="AI28" t="s">
        <v>3422</v>
      </c>
      <c r="AJ28" t="s">
        <v>73</v>
      </c>
      <c r="AK28" t="s">
        <v>73</v>
      </c>
      <c r="AL28" t="s">
        <v>73</v>
      </c>
      <c r="AM28" t="s">
        <v>73</v>
      </c>
      <c r="AN28" t="s">
        <v>73</v>
      </c>
      <c r="AO28" t="s">
        <v>73</v>
      </c>
      <c r="AP28" t="s">
        <v>73</v>
      </c>
      <c r="AQ28" t="s">
        <v>3422</v>
      </c>
      <c r="AR28" t="s">
        <v>73</v>
      </c>
      <c r="AS28" t="s">
        <v>73</v>
      </c>
      <c r="AT28" t="s">
        <v>73</v>
      </c>
      <c r="AU28" t="s">
        <v>73</v>
      </c>
      <c r="AV28" t="s">
        <v>73</v>
      </c>
      <c r="AW28" t="s">
        <v>73</v>
      </c>
      <c r="AX28" t="s">
        <v>412</v>
      </c>
      <c r="AY28" t="s">
        <v>73</v>
      </c>
      <c r="AZ28" t="s">
        <v>413</v>
      </c>
      <c r="BA28" t="s">
        <v>414</v>
      </c>
      <c r="BB28" t="s">
        <v>73</v>
      </c>
      <c r="BC28" t="s">
        <v>73</v>
      </c>
      <c r="BD28" t="s">
        <v>73</v>
      </c>
      <c r="BE28" t="s">
        <v>73</v>
      </c>
      <c r="BF28" t="s">
        <v>73</v>
      </c>
      <c r="BG28" t="s">
        <v>73</v>
      </c>
      <c r="BH28" t="s">
        <v>73</v>
      </c>
      <c r="BI28" t="s">
        <v>73</v>
      </c>
    </row>
    <row r="29" spans="1:61">
      <c r="A29" t="s">
        <v>61</v>
      </c>
      <c r="B29" t="s">
        <v>62</v>
      </c>
      <c r="C29" t="s">
        <v>63</v>
      </c>
      <c r="D29" t="s">
        <v>64</v>
      </c>
      <c r="E29" t="s">
        <v>65</v>
      </c>
      <c r="F29" t="s">
        <v>384</v>
      </c>
      <c r="G29" t="s">
        <v>415</v>
      </c>
      <c r="H29" t="s">
        <v>416</v>
      </c>
      <c r="I29" t="s">
        <v>417</v>
      </c>
      <c r="J29" t="s">
        <v>187</v>
      </c>
      <c r="K29" t="s">
        <v>417</v>
      </c>
      <c r="L29">
        <v>1</v>
      </c>
      <c r="M29">
        <v>1</v>
      </c>
      <c r="N29">
        <v>10</v>
      </c>
      <c r="O29">
        <v>10</v>
      </c>
      <c r="P29" t="s">
        <v>410</v>
      </c>
      <c r="Q29" t="s">
        <v>189</v>
      </c>
      <c r="R29" s="2">
        <v>8906006432222</v>
      </c>
      <c r="S29" t="s">
        <v>73</v>
      </c>
      <c r="T29" t="s">
        <v>418</v>
      </c>
      <c r="U29" t="s">
        <v>73</v>
      </c>
      <c r="V29" t="s">
        <v>73</v>
      </c>
      <c r="W29" t="s">
        <v>73</v>
      </c>
      <c r="X29" t="s">
        <v>73</v>
      </c>
      <c r="Y29" t="s">
        <v>73</v>
      </c>
      <c r="Z29" t="s">
        <v>73</v>
      </c>
      <c r="AA29" t="s">
        <v>73</v>
      </c>
      <c r="AB29" t="s">
        <v>73</v>
      </c>
      <c r="AC29" t="s">
        <v>73</v>
      </c>
      <c r="AD29" t="s">
        <v>3422</v>
      </c>
      <c r="AE29" t="s">
        <v>3422</v>
      </c>
      <c r="AF29" t="s">
        <v>3422</v>
      </c>
      <c r="AG29" t="s">
        <v>3422</v>
      </c>
      <c r="AH29" t="s">
        <v>3422</v>
      </c>
      <c r="AI29" t="s">
        <v>3422</v>
      </c>
      <c r="AJ29" t="s">
        <v>73</v>
      </c>
      <c r="AK29" t="s">
        <v>73</v>
      </c>
      <c r="AL29" t="s">
        <v>73</v>
      </c>
      <c r="AM29" t="s">
        <v>73</v>
      </c>
      <c r="AN29" t="s">
        <v>73</v>
      </c>
      <c r="AO29" t="s">
        <v>73</v>
      </c>
      <c r="AP29" t="s">
        <v>73</v>
      </c>
      <c r="AQ29" t="s">
        <v>3422</v>
      </c>
      <c r="AR29" t="s">
        <v>73</v>
      </c>
      <c r="AS29" t="s">
        <v>73</v>
      </c>
      <c r="AT29" t="s">
        <v>73</v>
      </c>
      <c r="AU29" t="s">
        <v>73</v>
      </c>
      <c r="AV29" t="s">
        <v>73</v>
      </c>
      <c r="AW29" t="s">
        <v>73</v>
      </c>
      <c r="AX29" t="s">
        <v>419</v>
      </c>
      <c r="AY29" t="s">
        <v>73</v>
      </c>
      <c r="AZ29" t="s">
        <v>420</v>
      </c>
      <c r="BA29" t="s">
        <v>421</v>
      </c>
      <c r="BB29" t="s">
        <v>73</v>
      </c>
      <c r="BC29" t="s">
        <v>73</v>
      </c>
      <c r="BD29" t="s">
        <v>73</v>
      </c>
      <c r="BE29" t="s">
        <v>73</v>
      </c>
      <c r="BF29" t="s">
        <v>73</v>
      </c>
      <c r="BG29" t="s">
        <v>73</v>
      </c>
      <c r="BH29" t="s">
        <v>73</v>
      </c>
      <c r="BI29" t="s">
        <v>73</v>
      </c>
    </row>
    <row r="30" spans="1:61">
      <c r="A30" t="s">
        <v>61</v>
      </c>
      <c r="B30" t="s">
        <v>62</v>
      </c>
      <c r="C30" t="s">
        <v>63</v>
      </c>
      <c r="D30" t="s">
        <v>3643</v>
      </c>
      <c r="E30" t="s">
        <v>3642</v>
      </c>
      <c r="F30" t="s">
        <v>384</v>
      </c>
      <c r="G30" t="s">
        <v>422</v>
      </c>
      <c r="H30" t="s">
        <v>3433</v>
      </c>
      <c r="I30" t="s">
        <v>423</v>
      </c>
      <c r="J30" t="s">
        <v>128</v>
      </c>
      <c r="K30" t="s">
        <v>423</v>
      </c>
      <c r="L30">
        <v>1</v>
      </c>
      <c r="M30">
        <v>1</v>
      </c>
      <c r="N30">
        <v>95</v>
      </c>
      <c r="O30">
        <v>95</v>
      </c>
      <c r="P30" t="s">
        <v>386</v>
      </c>
      <c r="Q30" t="s">
        <v>189</v>
      </c>
      <c r="R30" s="2">
        <v>8906006435773</v>
      </c>
      <c r="S30" t="s">
        <v>73</v>
      </c>
      <c r="T30" t="s">
        <v>424</v>
      </c>
      <c r="U30" t="s">
        <v>425</v>
      </c>
      <c r="V30" t="s">
        <v>426</v>
      </c>
      <c r="W30" t="s">
        <v>427</v>
      </c>
      <c r="X30" t="s">
        <v>428</v>
      </c>
      <c r="Y30" t="s">
        <v>429</v>
      </c>
      <c r="Z30" t="s">
        <v>430</v>
      </c>
      <c r="AA30" t="s">
        <v>431</v>
      </c>
      <c r="AB30" t="s">
        <v>432</v>
      </c>
      <c r="AC30" t="s">
        <v>433</v>
      </c>
      <c r="AD30" t="s">
        <v>3422</v>
      </c>
      <c r="AE30" t="s">
        <v>3422</v>
      </c>
      <c r="AF30" t="s">
        <v>3422</v>
      </c>
      <c r="AG30" t="s">
        <v>3422</v>
      </c>
      <c r="AH30" t="s">
        <v>3422</v>
      </c>
      <c r="AI30" t="s">
        <v>3422</v>
      </c>
      <c r="AJ30" t="s">
        <v>73</v>
      </c>
      <c r="AK30" t="s">
        <v>73</v>
      </c>
      <c r="AL30" t="s">
        <v>73</v>
      </c>
      <c r="AM30" t="s">
        <v>73</v>
      </c>
      <c r="AN30" t="s">
        <v>73</v>
      </c>
      <c r="AO30" t="s">
        <v>73</v>
      </c>
      <c r="AP30" t="s">
        <v>73</v>
      </c>
      <c r="AQ30" t="s">
        <v>3422</v>
      </c>
      <c r="AR30" t="s">
        <v>73</v>
      </c>
      <c r="AS30" t="s">
        <v>73</v>
      </c>
      <c r="AT30" t="s">
        <v>73</v>
      </c>
      <c r="AU30" t="s">
        <v>73</v>
      </c>
      <c r="AV30" t="s">
        <v>73</v>
      </c>
      <c r="AW30" t="s">
        <v>73</v>
      </c>
      <c r="AX30" t="s">
        <v>73</v>
      </c>
      <c r="AY30" t="s">
        <v>73</v>
      </c>
      <c r="AZ30" t="s">
        <v>434</v>
      </c>
      <c r="BA30" t="s">
        <v>435</v>
      </c>
      <c r="BB30" t="s">
        <v>386</v>
      </c>
      <c r="BC30" t="s">
        <v>73</v>
      </c>
      <c r="BD30" t="s">
        <v>73</v>
      </c>
      <c r="BE30" t="s">
        <v>73</v>
      </c>
      <c r="BF30" t="s">
        <v>73</v>
      </c>
      <c r="BG30" t="s">
        <v>73</v>
      </c>
      <c r="BH30" t="s">
        <v>73</v>
      </c>
      <c r="BI30" t="s">
        <v>73</v>
      </c>
    </row>
    <row r="31" spans="1:61">
      <c r="A31" t="s">
        <v>61</v>
      </c>
      <c r="B31" t="s">
        <v>62</v>
      </c>
      <c r="C31" t="s">
        <v>63</v>
      </c>
      <c r="D31" t="s">
        <v>64</v>
      </c>
      <c r="E31" t="s">
        <v>65</v>
      </c>
      <c r="F31" t="s">
        <v>384</v>
      </c>
      <c r="G31" t="s">
        <v>436</v>
      </c>
      <c r="H31" t="s">
        <v>437</v>
      </c>
      <c r="I31" t="s">
        <v>423</v>
      </c>
      <c r="J31" t="s">
        <v>128</v>
      </c>
      <c r="K31" t="s">
        <v>423</v>
      </c>
      <c r="L31">
        <v>1</v>
      </c>
      <c r="M31">
        <v>1</v>
      </c>
      <c r="N31">
        <v>81</v>
      </c>
      <c r="O31">
        <v>81</v>
      </c>
      <c r="P31" t="s">
        <v>438</v>
      </c>
      <c r="Q31" t="s">
        <v>189</v>
      </c>
      <c r="R31" s="2">
        <v>8904271200545</v>
      </c>
      <c r="S31" t="s">
        <v>73</v>
      </c>
      <c r="T31" t="s">
        <v>439</v>
      </c>
      <c r="U31" t="s">
        <v>440</v>
      </c>
      <c r="V31" t="s">
        <v>73</v>
      </c>
      <c r="W31" t="s">
        <v>73</v>
      </c>
      <c r="X31" t="s">
        <v>73</v>
      </c>
      <c r="Y31" t="s">
        <v>73</v>
      </c>
      <c r="Z31" t="s">
        <v>73</v>
      </c>
      <c r="AA31" t="s">
        <v>73</v>
      </c>
      <c r="AB31" t="s">
        <v>73</v>
      </c>
      <c r="AC31" t="s">
        <v>73</v>
      </c>
      <c r="AD31" t="s">
        <v>3422</v>
      </c>
      <c r="AE31" t="s">
        <v>3422</v>
      </c>
      <c r="AF31" t="s">
        <v>3422</v>
      </c>
      <c r="AG31" t="s">
        <v>3422</v>
      </c>
      <c r="AH31" t="s">
        <v>3422</v>
      </c>
      <c r="AI31" t="s">
        <v>3422</v>
      </c>
      <c r="AJ31" t="s">
        <v>73</v>
      </c>
      <c r="AK31" t="s">
        <v>73</v>
      </c>
      <c r="AL31" t="s">
        <v>73</v>
      </c>
      <c r="AM31" t="s">
        <v>73</v>
      </c>
      <c r="AN31" t="s">
        <v>73</v>
      </c>
      <c r="AO31" t="s">
        <v>73</v>
      </c>
      <c r="AP31" t="s">
        <v>73</v>
      </c>
      <c r="AQ31" t="s">
        <v>3422</v>
      </c>
      <c r="AR31" t="s">
        <v>73</v>
      </c>
      <c r="AS31" t="s">
        <v>73</v>
      </c>
      <c r="AT31" t="s">
        <v>73</v>
      </c>
      <c r="AU31" t="s">
        <v>73</v>
      </c>
      <c r="AV31" t="s">
        <v>73</v>
      </c>
      <c r="AW31" t="s">
        <v>73</v>
      </c>
      <c r="AX31" t="s">
        <v>441</v>
      </c>
      <c r="AY31" t="s">
        <v>73</v>
      </c>
      <c r="AZ31" t="s">
        <v>442</v>
      </c>
      <c r="BA31" t="s">
        <v>443</v>
      </c>
      <c r="BB31" t="s">
        <v>438</v>
      </c>
      <c r="BC31" t="s">
        <v>73</v>
      </c>
      <c r="BD31" t="s">
        <v>73</v>
      </c>
      <c r="BE31" t="s">
        <v>73</v>
      </c>
      <c r="BF31" t="s">
        <v>73</v>
      </c>
      <c r="BG31" t="s">
        <v>73</v>
      </c>
      <c r="BH31" t="s">
        <v>73</v>
      </c>
      <c r="BI31" t="s">
        <v>73</v>
      </c>
    </row>
    <row r="32" spans="1:61">
      <c r="A32" t="s">
        <v>61</v>
      </c>
      <c r="B32" t="s">
        <v>62</v>
      </c>
      <c r="C32" t="s">
        <v>63</v>
      </c>
      <c r="D32" t="s">
        <v>3643</v>
      </c>
      <c r="E32" t="s">
        <v>3642</v>
      </c>
      <c r="F32" t="s">
        <v>384</v>
      </c>
      <c r="G32" t="s">
        <v>444</v>
      </c>
      <c r="H32" t="s">
        <v>445</v>
      </c>
      <c r="I32" t="s">
        <v>423</v>
      </c>
      <c r="J32" t="s">
        <v>128</v>
      </c>
      <c r="K32" t="s">
        <v>446</v>
      </c>
      <c r="L32">
        <v>1</v>
      </c>
      <c r="M32">
        <v>1</v>
      </c>
      <c r="N32">
        <v>172</v>
      </c>
      <c r="O32">
        <v>145</v>
      </c>
      <c r="P32" t="s">
        <v>386</v>
      </c>
      <c r="Q32" t="s">
        <v>189</v>
      </c>
      <c r="R32" s="2">
        <v>890600643594</v>
      </c>
      <c r="S32" t="s">
        <v>73</v>
      </c>
      <c r="T32" t="s">
        <v>447</v>
      </c>
      <c r="U32" t="s">
        <v>448</v>
      </c>
      <c r="V32" t="s">
        <v>449</v>
      </c>
      <c r="W32" t="s">
        <v>450</v>
      </c>
      <c r="X32" t="s">
        <v>451</v>
      </c>
      <c r="Y32" t="s">
        <v>452</v>
      </c>
      <c r="Z32" t="s">
        <v>453</v>
      </c>
      <c r="AA32" t="s">
        <v>454</v>
      </c>
      <c r="AB32" t="s">
        <v>455</v>
      </c>
      <c r="AC32" t="s">
        <v>456</v>
      </c>
      <c r="AD32" t="s">
        <v>3422</v>
      </c>
      <c r="AE32" t="s">
        <v>3422</v>
      </c>
      <c r="AF32" t="s">
        <v>3422</v>
      </c>
      <c r="AG32" t="s">
        <v>3422</v>
      </c>
      <c r="AH32" t="s">
        <v>3422</v>
      </c>
      <c r="AI32" t="s">
        <v>3422</v>
      </c>
      <c r="AJ32" t="s">
        <v>73</v>
      </c>
      <c r="AK32" t="s">
        <v>73</v>
      </c>
      <c r="AL32" t="s">
        <v>73</v>
      </c>
      <c r="AM32" t="s">
        <v>73</v>
      </c>
      <c r="AN32" t="s">
        <v>73</v>
      </c>
      <c r="AO32" t="s">
        <v>73</v>
      </c>
      <c r="AP32" t="s">
        <v>73</v>
      </c>
      <c r="AQ32" t="s">
        <v>3422</v>
      </c>
      <c r="AR32" t="s">
        <v>73</v>
      </c>
      <c r="AS32" t="s">
        <v>73</v>
      </c>
      <c r="AT32" t="s">
        <v>73</v>
      </c>
      <c r="AU32" t="s">
        <v>73</v>
      </c>
      <c r="AV32" t="s">
        <v>73</v>
      </c>
      <c r="AW32" t="s">
        <v>73</v>
      </c>
      <c r="AX32" t="s">
        <v>457</v>
      </c>
      <c r="AY32" t="s">
        <v>73</v>
      </c>
      <c r="AZ32" t="s">
        <v>458</v>
      </c>
      <c r="BA32" t="s">
        <v>459</v>
      </c>
      <c r="BB32" t="s">
        <v>386</v>
      </c>
      <c r="BC32" t="s">
        <v>73</v>
      </c>
      <c r="BD32" t="s">
        <v>73</v>
      </c>
      <c r="BE32" t="s">
        <v>460</v>
      </c>
      <c r="BF32" t="s">
        <v>73</v>
      </c>
      <c r="BG32" t="s">
        <v>73</v>
      </c>
      <c r="BH32" t="s">
        <v>73</v>
      </c>
      <c r="BI32" t="s">
        <v>73</v>
      </c>
    </row>
    <row r="33" spans="1:61">
      <c r="A33" t="s">
        <v>61</v>
      </c>
      <c r="B33" t="s">
        <v>62</v>
      </c>
      <c r="C33" t="s">
        <v>63</v>
      </c>
      <c r="D33" t="s">
        <v>3643</v>
      </c>
      <c r="E33" t="s">
        <v>3642</v>
      </c>
      <c r="F33" t="s">
        <v>384</v>
      </c>
      <c r="G33" t="s">
        <v>461</v>
      </c>
      <c r="H33" t="s">
        <v>3434</v>
      </c>
      <c r="I33" t="s">
        <v>423</v>
      </c>
      <c r="J33" t="s">
        <v>128</v>
      </c>
      <c r="K33" t="s">
        <v>462</v>
      </c>
      <c r="L33">
        <v>1</v>
      </c>
      <c r="M33">
        <v>1</v>
      </c>
      <c r="N33">
        <v>257</v>
      </c>
      <c r="O33">
        <v>199</v>
      </c>
      <c r="P33" t="s">
        <v>386</v>
      </c>
      <c r="Q33" t="s">
        <v>189</v>
      </c>
      <c r="R33" s="2">
        <v>40263298</v>
      </c>
      <c r="S33" t="s">
        <v>73</v>
      </c>
      <c r="T33" t="s">
        <v>463</v>
      </c>
      <c r="U33" t="s">
        <v>464</v>
      </c>
      <c r="V33" t="s">
        <v>465</v>
      </c>
      <c r="W33" t="s">
        <v>466</v>
      </c>
      <c r="X33" t="s">
        <v>467</v>
      </c>
      <c r="Y33" t="s">
        <v>468</v>
      </c>
      <c r="Z33" t="s">
        <v>469</v>
      </c>
      <c r="AA33" t="s">
        <v>470</v>
      </c>
      <c r="AB33" t="s">
        <v>471</v>
      </c>
      <c r="AC33" t="s">
        <v>472</v>
      </c>
      <c r="AD33" t="s">
        <v>3422</v>
      </c>
      <c r="AE33" t="s">
        <v>3422</v>
      </c>
      <c r="AF33" t="s">
        <v>3422</v>
      </c>
      <c r="AG33" t="s">
        <v>3422</v>
      </c>
      <c r="AH33" t="s">
        <v>3422</v>
      </c>
      <c r="AI33" t="s">
        <v>3422</v>
      </c>
      <c r="AJ33" t="s">
        <v>73</v>
      </c>
      <c r="AK33" t="s">
        <v>73</v>
      </c>
      <c r="AL33" t="s">
        <v>73</v>
      </c>
      <c r="AM33" t="s">
        <v>73</v>
      </c>
      <c r="AN33" t="s">
        <v>73</v>
      </c>
      <c r="AO33" t="s">
        <v>73</v>
      </c>
      <c r="AP33" t="s">
        <v>73</v>
      </c>
      <c r="AQ33" t="s">
        <v>3422</v>
      </c>
      <c r="AR33" t="s">
        <v>73</v>
      </c>
      <c r="AS33" t="s">
        <v>73</v>
      </c>
      <c r="AT33" t="s">
        <v>73</v>
      </c>
      <c r="AU33" t="s">
        <v>73</v>
      </c>
      <c r="AV33" t="s">
        <v>73</v>
      </c>
      <c r="AW33" t="s">
        <v>73</v>
      </c>
      <c r="AX33" t="s">
        <v>473</v>
      </c>
      <c r="AY33" t="s">
        <v>460</v>
      </c>
      <c r="AZ33" t="s">
        <v>474</v>
      </c>
      <c r="BA33" t="s">
        <v>475</v>
      </c>
      <c r="BB33" t="s">
        <v>386</v>
      </c>
      <c r="BC33" t="s">
        <v>73</v>
      </c>
      <c r="BD33" t="s">
        <v>73</v>
      </c>
      <c r="BE33" t="s">
        <v>73</v>
      </c>
      <c r="BF33" t="s">
        <v>73</v>
      </c>
      <c r="BG33" t="s">
        <v>73</v>
      </c>
      <c r="BH33" t="s">
        <v>73</v>
      </c>
      <c r="BI33" t="s">
        <v>73</v>
      </c>
    </row>
    <row r="34" spans="1:61">
      <c r="A34" t="s">
        <v>61</v>
      </c>
      <c r="B34" t="s">
        <v>62</v>
      </c>
      <c r="C34" t="s">
        <v>63</v>
      </c>
      <c r="D34" t="s">
        <v>3643</v>
      </c>
      <c r="E34" t="s">
        <v>3642</v>
      </c>
      <c r="F34" t="s">
        <v>384</v>
      </c>
      <c r="G34" t="s">
        <v>476</v>
      </c>
      <c r="H34" t="s">
        <v>3433</v>
      </c>
      <c r="I34" t="s">
        <v>423</v>
      </c>
      <c r="J34" t="s">
        <v>128</v>
      </c>
      <c r="K34" t="s">
        <v>423</v>
      </c>
      <c r="L34">
        <v>1</v>
      </c>
      <c r="M34">
        <v>1</v>
      </c>
      <c r="N34">
        <v>77</v>
      </c>
      <c r="O34">
        <v>77</v>
      </c>
      <c r="P34" t="s">
        <v>386</v>
      </c>
      <c r="Q34" t="s">
        <v>189</v>
      </c>
      <c r="R34" s="2">
        <v>8906006430419</v>
      </c>
      <c r="S34" t="s">
        <v>73</v>
      </c>
      <c r="T34" t="s">
        <v>477</v>
      </c>
      <c r="U34" t="s">
        <v>478</v>
      </c>
      <c r="V34" t="s">
        <v>479</v>
      </c>
      <c r="W34" t="s">
        <v>480</v>
      </c>
      <c r="X34" t="s">
        <v>481</v>
      </c>
      <c r="Y34" t="s">
        <v>482</v>
      </c>
      <c r="Z34" t="s">
        <v>483</v>
      </c>
      <c r="AA34" t="s">
        <v>484</v>
      </c>
      <c r="AB34" t="s">
        <v>485</v>
      </c>
      <c r="AC34" t="s">
        <v>486</v>
      </c>
      <c r="AD34" t="s">
        <v>3422</v>
      </c>
      <c r="AE34" t="s">
        <v>3422</v>
      </c>
      <c r="AF34" t="s">
        <v>3422</v>
      </c>
      <c r="AG34" t="s">
        <v>3422</v>
      </c>
      <c r="AH34" t="s">
        <v>3422</v>
      </c>
      <c r="AI34" t="s">
        <v>3422</v>
      </c>
      <c r="AJ34" t="s">
        <v>73</v>
      </c>
      <c r="AK34" t="s">
        <v>73</v>
      </c>
      <c r="AL34" t="s">
        <v>73</v>
      </c>
      <c r="AM34" t="s">
        <v>73</v>
      </c>
      <c r="AN34" t="s">
        <v>73</v>
      </c>
      <c r="AO34" t="s">
        <v>73</v>
      </c>
      <c r="AP34" t="s">
        <v>73</v>
      </c>
      <c r="AQ34" t="s">
        <v>3422</v>
      </c>
      <c r="AR34" t="s">
        <v>73</v>
      </c>
      <c r="AS34" t="s">
        <v>73</v>
      </c>
      <c r="AT34" t="s">
        <v>73</v>
      </c>
      <c r="AU34" t="s">
        <v>73</v>
      </c>
      <c r="AV34" t="s">
        <v>73</v>
      </c>
      <c r="AW34" t="s">
        <v>73</v>
      </c>
      <c r="AX34" t="s">
        <v>487</v>
      </c>
      <c r="AY34" t="s">
        <v>73</v>
      </c>
      <c r="AZ34" t="s">
        <v>458</v>
      </c>
      <c r="BA34" t="s">
        <v>488</v>
      </c>
      <c r="BB34" t="s">
        <v>386</v>
      </c>
      <c r="BC34" t="s">
        <v>73</v>
      </c>
      <c r="BD34" t="s">
        <v>73</v>
      </c>
      <c r="BE34" t="s">
        <v>460</v>
      </c>
      <c r="BF34" t="s">
        <v>73</v>
      </c>
      <c r="BG34" t="s">
        <v>73</v>
      </c>
      <c r="BH34" t="s">
        <v>73</v>
      </c>
      <c r="BI34" t="s">
        <v>73</v>
      </c>
    </row>
    <row r="35" spans="1:61">
      <c r="A35" t="s">
        <v>61</v>
      </c>
      <c r="B35" t="s">
        <v>62</v>
      </c>
      <c r="C35" t="s">
        <v>63</v>
      </c>
      <c r="D35" t="s">
        <v>3643</v>
      </c>
      <c r="E35" t="s">
        <v>3642</v>
      </c>
      <c r="F35" t="s">
        <v>384</v>
      </c>
      <c r="G35" t="s">
        <v>489</v>
      </c>
      <c r="H35" t="s">
        <v>3435</v>
      </c>
      <c r="I35" t="s">
        <v>423</v>
      </c>
      <c r="J35" t="s">
        <v>70</v>
      </c>
      <c r="K35" t="s">
        <v>490</v>
      </c>
      <c r="L35">
        <v>2</v>
      </c>
      <c r="M35">
        <v>1</v>
      </c>
      <c r="N35">
        <v>144</v>
      </c>
      <c r="O35">
        <v>124</v>
      </c>
      <c r="P35" t="s">
        <v>386</v>
      </c>
      <c r="Q35" t="s">
        <v>189</v>
      </c>
      <c r="R35" s="2">
        <v>8906006430402</v>
      </c>
      <c r="S35" t="s">
        <v>73</v>
      </c>
      <c r="T35" t="s">
        <v>491</v>
      </c>
      <c r="U35" t="s">
        <v>492</v>
      </c>
      <c r="V35" t="s">
        <v>493</v>
      </c>
      <c r="W35" t="s">
        <v>494</v>
      </c>
      <c r="X35" t="s">
        <v>495</v>
      </c>
      <c r="Y35" t="s">
        <v>496</v>
      </c>
      <c r="Z35" t="s">
        <v>497</v>
      </c>
      <c r="AA35" t="s">
        <v>498</v>
      </c>
      <c r="AB35" t="s">
        <v>499</v>
      </c>
      <c r="AC35" t="s">
        <v>500</v>
      </c>
      <c r="AD35" t="s">
        <v>3422</v>
      </c>
      <c r="AE35" t="s">
        <v>3422</v>
      </c>
      <c r="AF35" t="s">
        <v>3422</v>
      </c>
      <c r="AG35" t="s">
        <v>3422</v>
      </c>
      <c r="AH35" t="s">
        <v>3422</v>
      </c>
      <c r="AI35" t="s">
        <v>3422</v>
      </c>
      <c r="AJ35" t="s">
        <v>73</v>
      </c>
      <c r="AK35" t="s">
        <v>73</v>
      </c>
      <c r="AL35" t="s">
        <v>73</v>
      </c>
      <c r="AM35" t="s">
        <v>73</v>
      </c>
      <c r="AN35" t="s">
        <v>73</v>
      </c>
      <c r="AO35" t="s">
        <v>73</v>
      </c>
      <c r="AP35" t="s">
        <v>73</v>
      </c>
      <c r="AQ35" t="s">
        <v>3422</v>
      </c>
      <c r="AR35" t="s">
        <v>73</v>
      </c>
      <c r="AS35" t="s">
        <v>73</v>
      </c>
      <c r="AT35" t="s">
        <v>73</v>
      </c>
      <c r="AU35" t="s">
        <v>73</v>
      </c>
      <c r="AV35" t="s">
        <v>73</v>
      </c>
      <c r="AW35" t="s">
        <v>73</v>
      </c>
      <c r="AX35" t="s">
        <v>501</v>
      </c>
      <c r="AY35" t="s">
        <v>73</v>
      </c>
      <c r="AZ35" t="s">
        <v>458</v>
      </c>
      <c r="BA35" t="s">
        <v>502</v>
      </c>
      <c r="BB35" t="s">
        <v>386</v>
      </c>
      <c r="BC35" t="s">
        <v>73</v>
      </c>
      <c r="BD35" t="s">
        <v>73</v>
      </c>
      <c r="BE35" t="s">
        <v>503</v>
      </c>
      <c r="BF35" t="s">
        <v>73</v>
      </c>
      <c r="BG35" t="s">
        <v>73</v>
      </c>
      <c r="BH35" t="s">
        <v>73</v>
      </c>
      <c r="BI35" t="s">
        <v>73</v>
      </c>
    </row>
    <row r="36" spans="1:61">
      <c r="A36" t="s">
        <v>61</v>
      </c>
      <c r="B36" t="s">
        <v>62</v>
      </c>
      <c r="C36" t="s">
        <v>63</v>
      </c>
      <c r="D36" t="s">
        <v>3643</v>
      </c>
      <c r="E36" t="s">
        <v>3642</v>
      </c>
      <c r="F36" t="s">
        <v>384</v>
      </c>
      <c r="G36" t="s">
        <v>504</v>
      </c>
      <c r="H36" t="s">
        <v>445</v>
      </c>
      <c r="I36" t="s">
        <v>423</v>
      </c>
      <c r="J36" t="s">
        <v>70</v>
      </c>
      <c r="K36" t="s">
        <v>505</v>
      </c>
      <c r="L36">
        <v>6</v>
      </c>
      <c r="M36">
        <v>1</v>
      </c>
      <c r="N36">
        <v>444</v>
      </c>
      <c r="O36">
        <v>364</v>
      </c>
      <c r="P36" t="s">
        <v>386</v>
      </c>
      <c r="Q36" t="s">
        <v>189</v>
      </c>
      <c r="R36" s="2">
        <v>40017905</v>
      </c>
      <c r="S36" t="s">
        <v>73</v>
      </c>
      <c r="T36" t="s">
        <v>506</v>
      </c>
      <c r="U36" t="s">
        <v>507</v>
      </c>
      <c r="V36" t="s">
        <v>508</v>
      </c>
      <c r="W36" t="s">
        <v>509</v>
      </c>
      <c r="X36" t="s">
        <v>510</v>
      </c>
      <c r="Y36" t="s">
        <v>511</v>
      </c>
      <c r="Z36" t="s">
        <v>512</v>
      </c>
      <c r="AA36" t="s">
        <v>513</v>
      </c>
      <c r="AB36" t="s">
        <v>514</v>
      </c>
      <c r="AC36" t="s">
        <v>515</v>
      </c>
      <c r="AD36" t="s">
        <v>3422</v>
      </c>
      <c r="AE36" t="s">
        <v>3422</v>
      </c>
      <c r="AF36" t="s">
        <v>3422</v>
      </c>
      <c r="AG36" t="s">
        <v>3422</v>
      </c>
      <c r="AH36" t="s">
        <v>3422</v>
      </c>
      <c r="AI36" t="s">
        <v>3422</v>
      </c>
      <c r="AJ36" t="s">
        <v>73</v>
      </c>
      <c r="AK36" t="s">
        <v>73</v>
      </c>
      <c r="AL36" t="s">
        <v>73</v>
      </c>
      <c r="AM36" t="s">
        <v>73</v>
      </c>
      <c r="AN36" t="s">
        <v>73</v>
      </c>
      <c r="AO36" t="s">
        <v>73</v>
      </c>
      <c r="AP36" t="s">
        <v>73</v>
      </c>
      <c r="AQ36" t="s">
        <v>3422</v>
      </c>
      <c r="AR36" t="s">
        <v>73</v>
      </c>
      <c r="AS36" t="s">
        <v>73</v>
      </c>
      <c r="AT36" t="s">
        <v>73</v>
      </c>
      <c r="AU36" t="s">
        <v>73</v>
      </c>
      <c r="AV36" t="s">
        <v>73</v>
      </c>
      <c r="AW36" t="s">
        <v>73</v>
      </c>
      <c r="AX36" t="s">
        <v>516</v>
      </c>
      <c r="AY36" t="s">
        <v>73</v>
      </c>
      <c r="AZ36" t="s">
        <v>458</v>
      </c>
      <c r="BA36" t="s">
        <v>517</v>
      </c>
      <c r="BB36" t="s">
        <v>386</v>
      </c>
      <c r="BC36" t="s">
        <v>73</v>
      </c>
      <c r="BD36" t="s">
        <v>73</v>
      </c>
      <c r="BE36" t="s">
        <v>460</v>
      </c>
      <c r="BF36" t="s">
        <v>73</v>
      </c>
      <c r="BG36" t="s">
        <v>73</v>
      </c>
      <c r="BH36" t="s">
        <v>73</v>
      </c>
      <c r="BI36" t="s">
        <v>73</v>
      </c>
    </row>
    <row r="37" spans="1:61">
      <c r="A37" t="s">
        <v>61</v>
      </c>
      <c r="B37" t="s">
        <v>62</v>
      </c>
      <c r="C37" t="s">
        <v>63</v>
      </c>
      <c r="D37" t="s">
        <v>3643</v>
      </c>
      <c r="E37" t="s">
        <v>3642</v>
      </c>
      <c r="F37" t="s">
        <v>384</v>
      </c>
      <c r="G37" t="s">
        <v>518</v>
      </c>
      <c r="H37" t="s">
        <v>519</v>
      </c>
      <c r="I37" t="s">
        <v>423</v>
      </c>
      <c r="J37" t="s">
        <v>128</v>
      </c>
      <c r="K37" t="s">
        <v>423</v>
      </c>
      <c r="L37">
        <v>1</v>
      </c>
      <c r="M37">
        <v>1</v>
      </c>
      <c r="N37">
        <v>77</v>
      </c>
      <c r="O37">
        <v>77</v>
      </c>
      <c r="P37" t="s">
        <v>386</v>
      </c>
      <c r="Q37" t="s">
        <v>189</v>
      </c>
      <c r="R37" s="2">
        <v>40118935</v>
      </c>
      <c r="S37" t="s">
        <v>73</v>
      </c>
      <c r="T37" t="s">
        <v>520</v>
      </c>
      <c r="U37" t="s">
        <v>521</v>
      </c>
      <c r="V37" t="s">
        <v>522</v>
      </c>
      <c r="W37" t="s">
        <v>523</v>
      </c>
      <c r="X37" t="s">
        <v>524</v>
      </c>
      <c r="Y37" t="s">
        <v>525</v>
      </c>
      <c r="Z37" t="s">
        <v>526</v>
      </c>
      <c r="AA37" t="s">
        <v>527</v>
      </c>
      <c r="AB37" t="s">
        <v>528</v>
      </c>
      <c r="AC37" t="s">
        <v>73</v>
      </c>
      <c r="AD37" t="s">
        <v>3422</v>
      </c>
      <c r="AE37" t="s">
        <v>3422</v>
      </c>
      <c r="AF37" t="s">
        <v>3422</v>
      </c>
      <c r="AG37" t="s">
        <v>3422</v>
      </c>
      <c r="AH37" t="s">
        <v>3422</v>
      </c>
      <c r="AI37" t="s">
        <v>3422</v>
      </c>
      <c r="AJ37" t="s">
        <v>73</v>
      </c>
      <c r="AK37" t="s">
        <v>73</v>
      </c>
      <c r="AL37" t="s">
        <v>73</v>
      </c>
      <c r="AM37" t="s">
        <v>73</v>
      </c>
      <c r="AN37" t="s">
        <v>73</v>
      </c>
      <c r="AO37" t="s">
        <v>73</v>
      </c>
      <c r="AP37" t="s">
        <v>73</v>
      </c>
      <c r="AQ37" t="s">
        <v>3422</v>
      </c>
      <c r="AR37" t="s">
        <v>73</v>
      </c>
      <c r="AS37" t="s">
        <v>73</v>
      </c>
      <c r="AT37" t="s">
        <v>73</v>
      </c>
      <c r="AU37" t="s">
        <v>73</v>
      </c>
      <c r="AV37" t="s">
        <v>73</v>
      </c>
      <c r="AW37" t="s">
        <v>73</v>
      </c>
      <c r="AX37" t="s">
        <v>516</v>
      </c>
      <c r="AY37" t="s">
        <v>73</v>
      </c>
      <c r="AZ37" t="s">
        <v>529</v>
      </c>
      <c r="BA37" t="s">
        <v>530</v>
      </c>
      <c r="BB37" t="s">
        <v>386</v>
      </c>
      <c r="BC37" t="s">
        <v>73</v>
      </c>
      <c r="BD37" t="s">
        <v>73</v>
      </c>
      <c r="BE37" t="s">
        <v>73</v>
      </c>
      <c r="BF37" t="s">
        <v>73</v>
      </c>
      <c r="BG37" t="s">
        <v>73</v>
      </c>
      <c r="BH37" t="s">
        <v>73</v>
      </c>
      <c r="BI37" t="s">
        <v>73</v>
      </c>
    </row>
    <row r="38" spans="1:61">
      <c r="A38" t="s">
        <v>61</v>
      </c>
      <c r="B38" t="s">
        <v>62</v>
      </c>
      <c r="C38" t="s">
        <v>63</v>
      </c>
      <c r="D38" t="s">
        <v>3643</v>
      </c>
      <c r="E38" t="s">
        <v>3642</v>
      </c>
      <c r="F38" t="s">
        <v>384</v>
      </c>
      <c r="G38" t="s">
        <v>531</v>
      </c>
      <c r="H38" t="s">
        <v>519</v>
      </c>
      <c r="I38" t="s">
        <v>3639</v>
      </c>
      <c r="J38" t="s">
        <v>128</v>
      </c>
      <c r="K38" t="s">
        <v>532</v>
      </c>
      <c r="L38">
        <v>1</v>
      </c>
      <c r="M38">
        <v>1</v>
      </c>
      <c r="N38">
        <v>144</v>
      </c>
      <c r="O38">
        <v>144</v>
      </c>
      <c r="P38" t="s">
        <v>386</v>
      </c>
      <c r="Q38" t="s">
        <v>189</v>
      </c>
      <c r="R38" s="2">
        <v>40124294</v>
      </c>
      <c r="S38" t="s">
        <v>73</v>
      </c>
      <c r="T38" t="s">
        <v>533</v>
      </c>
      <c r="U38" t="s">
        <v>534</v>
      </c>
      <c r="V38" t="s">
        <v>535</v>
      </c>
      <c r="W38" t="s">
        <v>536</v>
      </c>
      <c r="X38" t="s">
        <v>537</v>
      </c>
      <c r="Y38" t="s">
        <v>538</v>
      </c>
      <c r="Z38" t="s">
        <v>539</v>
      </c>
      <c r="AA38" t="s">
        <v>540</v>
      </c>
      <c r="AB38" t="s">
        <v>541</v>
      </c>
      <c r="AC38" t="s">
        <v>542</v>
      </c>
      <c r="AD38" t="s">
        <v>3422</v>
      </c>
      <c r="AE38" t="s">
        <v>3422</v>
      </c>
      <c r="AF38" t="s">
        <v>3422</v>
      </c>
      <c r="AG38" t="s">
        <v>3422</v>
      </c>
      <c r="AH38" t="s">
        <v>3422</v>
      </c>
      <c r="AI38" t="s">
        <v>3422</v>
      </c>
      <c r="AJ38" t="s">
        <v>73</v>
      </c>
      <c r="AK38" t="s">
        <v>73</v>
      </c>
      <c r="AL38" t="s">
        <v>73</v>
      </c>
      <c r="AM38" t="s">
        <v>73</v>
      </c>
      <c r="AN38" t="s">
        <v>73</v>
      </c>
      <c r="AO38" t="s">
        <v>73</v>
      </c>
      <c r="AP38" t="s">
        <v>73</v>
      </c>
      <c r="AQ38" t="s">
        <v>3422</v>
      </c>
      <c r="AR38" t="s">
        <v>73</v>
      </c>
      <c r="AS38" t="s">
        <v>73</v>
      </c>
      <c r="AT38" t="s">
        <v>73</v>
      </c>
      <c r="AU38" t="s">
        <v>73</v>
      </c>
      <c r="AV38" t="s">
        <v>73</v>
      </c>
      <c r="AW38" t="s">
        <v>73</v>
      </c>
      <c r="AX38" t="s">
        <v>516</v>
      </c>
      <c r="AY38" t="s">
        <v>73</v>
      </c>
      <c r="AZ38" t="s">
        <v>543</v>
      </c>
      <c r="BA38" t="s">
        <v>544</v>
      </c>
      <c r="BB38" t="s">
        <v>386</v>
      </c>
      <c r="BC38" t="s">
        <v>73</v>
      </c>
      <c r="BD38" t="s">
        <v>73</v>
      </c>
      <c r="BE38" t="s">
        <v>73</v>
      </c>
      <c r="BF38" t="s">
        <v>73</v>
      </c>
      <c r="BG38" t="s">
        <v>73</v>
      </c>
      <c r="BH38" t="s">
        <v>73</v>
      </c>
      <c r="BI38" t="s">
        <v>73</v>
      </c>
    </row>
    <row r="39" spans="1:61">
      <c r="A39" t="s">
        <v>61</v>
      </c>
      <c r="B39" t="s">
        <v>62</v>
      </c>
      <c r="C39" t="s">
        <v>63</v>
      </c>
      <c r="D39" t="s">
        <v>64</v>
      </c>
      <c r="E39" t="s">
        <v>65</v>
      </c>
      <c r="F39" t="s">
        <v>545</v>
      </c>
      <c r="G39" t="s">
        <v>546</v>
      </c>
      <c r="H39" t="s">
        <v>547</v>
      </c>
      <c r="I39" t="s">
        <v>548</v>
      </c>
      <c r="J39" t="s">
        <v>128</v>
      </c>
      <c r="K39" t="s">
        <v>548</v>
      </c>
      <c r="L39">
        <v>1</v>
      </c>
      <c r="M39">
        <v>1</v>
      </c>
      <c r="N39">
        <v>299</v>
      </c>
      <c r="O39">
        <v>275.08</v>
      </c>
      <c r="P39" t="s">
        <v>549</v>
      </c>
      <c r="Q39" t="s">
        <v>189</v>
      </c>
      <c r="R39" s="2">
        <v>4987176128065</v>
      </c>
      <c r="S39" t="s">
        <v>73</v>
      </c>
      <c r="T39" t="s">
        <v>550</v>
      </c>
      <c r="U39" t="s">
        <v>551</v>
      </c>
      <c r="V39" t="s">
        <v>552</v>
      </c>
      <c r="W39" t="s">
        <v>553</v>
      </c>
      <c r="X39" t="s">
        <v>554</v>
      </c>
      <c r="Y39" t="s">
        <v>555</v>
      </c>
      <c r="Z39" t="s">
        <v>73</v>
      </c>
      <c r="AA39" t="s">
        <v>73</v>
      </c>
      <c r="AB39" t="s">
        <v>73</v>
      </c>
      <c r="AC39" t="s">
        <v>73</v>
      </c>
      <c r="AD39" t="s">
        <v>3422</v>
      </c>
      <c r="AE39" t="s">
        <v>3422</v>
      </c>
      <c r="AF39" t="s">
        <v>3422</v>
      </c>
      <c r="AG39" t="s">
        <v>3422</v>
      </c>
      <c r="AH39" t="s">
        <v>3422</v>
      </c>
      <c r="AI39" t="s">
        <v>3422</v>
      </c>
      <c r="AJ39" t="s">
        <v>73</v>
      </c>
      <c r="AK39" t="s">
        <v>73</v>
      </c>
      <c r="AL39" t="s">
        <v>73</v>
      </c>
      <c r="AM39" t="s">
        <v>73</v>
      </c>
      <c r="AN39" t="s">
        <v>73</v>
      </c>
      <c r="AO39" t="s">
        <v>73</v>
      </c>
      <c r="AP39" t="s">
        <v>73</v>
      </c>
      <c r="AQ39" t="s">
        <v>3422</v>
      </c>
      <c r="AR39" t="s">
        <v>73</v>
      </c>
      <c r="AS39" t="s">
        <v>73</v>
      </c>
      <c r="AT39" t="s">
        <v>73</v>
      </c>
      <c r="AU39" t="s">
        <v>73</v>
      </c>
      <c r="AV39" t="s">
        <v>73</v>
      </c>
      <c r="AW39" t="s">
        <v>73</v>
      </c>
      <c r="AX39" t="s">
        <v>73</v>
      </c>
      <c r="AY39" t="s">
        <v>73</v>
      </c>
      <c r="AZ39" t="s">
        <v>556</v>
      </c>
      <c r="BA39" t="s">
        <v>557</v>
      </c>
      <c r="BB39" t="s">
        <v>558</v>
      </c>
      <c r="BC39" t="s">
        <v>73</v>
      </c>
      <c r="BD39" t="s">
        <v>73</v>
      </c>
      <c r="BE39" t="s">
        <v>73</v>
      </c>
      <c r="BF39" t="s">
        <v>73</v>
      </c>
      <c r="BG39" t="s">
        <v>73</v>
      </c>
      <c r="BH39" t="s">
        <v>73</v>
      </c>
      <c r="BI39" t="s">
        <v>73</v>
      </c>
    </row>
    <row r="40" spans="1:61">
      <c r="A40" t="s">
        <v>61</v>
      </c>
      <c r="B40" t="s">
        <v>62</v>
      </c>
      <c r="C40" t="s">
        <v>63</v>
      </c>
      <c r="D40" t="s">
        <v>64</v>
      </c>
      <c r="E40" t="s">
        <v>65</v>
      </c>
      <c r="F40" t="s">
        <v>545</v>
      </c>
      <c r="G40" t="s">
        <v>559</v>
      </c>
      <c r="H40" t="s">
        <v>560</v>
      </c>
      <c r="I40" t="s">
        <v>561</v>
      </c>
      <c r="J40" t="s">
        <v>187</v>
      </c>
      <c r="K40" t="s">
        <v>561</v>
      </c>
      <c r="L40">
        <v>1</v>
      </c>
      <c r="M40">
        <v>1</v>
      </c>
      <c r="N40">
        <v>299</v>
      </c>
      <c r="O40">
        <v>275.08</v>
      </c>
      <c r="P40" t="s">
        <v>549</v>
      </c>
      <c r="Q40" t="s">
        <v>189</v>
      </c>
      <c r="R40" s="2">
        <v>4987176128058</v>
      </c>
      <c r="S40" t="s">
        <v>73</v>
      </c>
      <c r="T40" t="s">
        <v>562</v>
      </c>
      <c r="U40" t="s">
        <v>563</v>
      </c>
      <c r="V40" t="s">
        <v>564</v>
      </c>
      <c r="W40" t="s">
        <v>565</v>
      </c>
      <c r="X40" t="s">
        <v>566</v>
      </c>
      <c r="Y40" t="s">
        <v>567</v>
      </c>
      <c r="Z40" t="s">
        <v>73</v>
      </c>
      <c r="AA40" t="s">
        <v>73</v>
      </c>
      <c r="AB40" t="s">
        <v>73</v>
      </c>
      <c r="AC40" t="s">
        <v>73</v>
      </c>
      <c r="AD40" t="s">
        <v>3422</v>
      </c>
      <c r="AE40" t="s">
        <v>3422</v>
      </c>
      <c r="AF40" t="s">
        <v>3422</v>
      </c>
      <c r="AG40" t="s">
        <v>3422</v>
      </c>
      <c r="AH40" t="s">
        <v>3422</v>
      </c>
      <c r="AI40" t="s">
        <v>3422</v>
      </c>
      <c r="AJ40" t="s">
        <v>73</v>
      </c>
      <c r="AK40" t="s">
        <v>73</v>
      </c>
      <c r="AL40" t="s">
        <v>73</v>
      </c>
      <c r="AM40" t="s">
        <v>73</v>
      </c>
      <c r="AN40" t="s">
        <v>73</v>
      </c>
      <c r="AO40" t="s">
        <v>73</v>
      </c>
      <c r="AP40" t="s">
        <v>73</v>
      </c>
      <c r="AQ40" t="s">
        <v>3436</v>
      </c>
      <c r="AR40" t="s">
        <v>73</v>
      </c>
      <c r="AS40" t="s">
        <v>73</v>
      </c>
      <c r="AT40" t="s">
        <v>73</v>
      </c>
      <c r="AU40" t="s">
        <v>73</v>
      </c>
      <c r="AV40" t="s">
        <v>73</v>
      </c>
      <c r="AW40" t="s">
        <v>73</v>
      </c>
      <c r="AX40" t="s">
        <v>73</v>
      </c>
      <c r="AY40" t="s">
        <v>73</v>
      </c>
      <c r="AZ40" t="s">
        <v>568</v>
      </c>
      <c r="BA40" t="s">
        <v>569</v>
      </c>
      <c r="BB40" t="s">
        <v>558</v>
      </c>
      <c r="BC40" t="s">
        <v>73</v>
      </c>
      <c r="BD40" t="s">
        <v>73</v>
      </c>
      <c r="BE40" t="s">
        <v>73</v>
      </c>
      <c r="BF40" t="s">
        <v>73</v>
      </c>
      <c r="BG40" t="s">
        <v>73</v>
      </c>
      <c r="BH40" t="s">
        <v>73</v>
      </c>
      <c r="BI40" t="s">
        <v>73</v>
      </c>
    </row>
    <row r="41" spans="1:61">
      <c r="A41" t="s">
        <v>61</v>
      </c>
      <c r="B41" t="s">
        <v>62</v>
      </c>
      <c r="C41" t="s">
        <v>63</v>
      </c>
      <c r="D41" t="s">
        <v>64</v>
      </c>
      <c r="E41" t="s">
        <v>65</v>
      </c>
      <c r="F41" t="s">
        <v>545</v>
      </c>
      <c r="G41" t="s">
        <v>570</v>
      </c>
      <c r="H41" t="s">
        <v>547</v>
      </c>
      <c r="I41" t="s">
        <v>561</v>
      </c>
      <c r="J41" t="s">
        <v>187</v>
      </c>
      <c r="K41" t="s">
        <v>561</v>
      </c>
      <c r="L41">
        <v>1</v>
      </c>
      <c r="M41">
        <v>1</v>
      </c>
      <c r="N41">
        <v>299</v>
      </c>
      <c r="O41">
        <v>275.08</v>
      </c>
      <c r="P41" t="s">
        <v>549</v>
      </c>
      <c r="Q41" t="s">
        <v>189</v>
      </c>
      <c r="R41" s="2">
        <v>4987176128096</v>
      </c>
      <c r="S41" t="s">
        <v>73</v>
      </c>
      <c r="T41" t="s">
        <v>571</v>
      </c>
      <c r="U41" t="s">
        <v>572</v>
      </c>
      <c r="V41" t="s">
        <v>573</v>
      </c>
      <c r="W41" t="s">
        <v>574</v>
      </c>
      <c r="X41" t="s">
        <v>575</v>
      </c>
      <c r="Y41" t="s">
        <v>73</v>
      </c>
      <c r="Z41" t="s">
        <v>73</v>
      </c>
      <c r="AA41" t="s">
        <v>73</v>
      </c>
      <c r="AB41" t="s">
        <v>73</v>
      </c>
      <c r="AC41" t="s">
        <v>73</v>
      </c>
      <c r="AD41" t="s">
        <v>3422</v>
      </c>
      <c r="AE41" t="s">
        <v>3422</v>
      </c>
      <c r="AF41" t="s">
        <v>3422</v>
      </c>
      <c r="AG41" t="s">
        <v>3422</v>
      </c>
      <c r="AH41" t="s">
        <v>3422</v>
      </c>
      <c r="AI41" t="s">
        <v>3422</v>
      </c>
      <c r="AJ41" t="s">
        <v>73</v>
      </c>
      <c r="AK41" t="s">
        <v>73</v>
      </c>
      <c r="AL41" t="s">
        <v>73</v>
      </c>
      <c r="AM41" t="s">
        <v>73</v>
      </c>
      <c r="AN41" t="s">
        <v>73</v>
      </c>
      <c r="AO41" t="s">
        <v>73</v>
      </c>
      <c r="AP41" t="s">
        <v>73</v>
      </c>
      <c r="AQ41" t="s">
        <v>3422</v>
      </c>
      <c r="AR41" t="s">
        <v>73</v>
      </c>
      <c r="AS41" t="s">
        <v>73</v>
      </c>
      <c r="AT41" t="s">
        <v>73</v>
      </c>
      <c r="AU41" t="s">
        <v>73</v>
      </c>
      <c r="AV41" t="s">
        <v>73</v>
      </c>
      <c r="AW41" t="s">
        <v>73</v>
      </c>
      <c r="AX41" t="s">
        <v>73</v>
      </c>
      <c r="AY41" t="s">
        <v>73</v>
      </c>
      <c r="AZ41" t="s">
        <v>73</v>
      </c>
      <c r="BA41" t="s">
        <v>576</v>
      </c>
      <c r="BB41" t="s">
        <v>558</v>
      </c>
      <c r="BC41" t="s">
        <v>73</v>
      </c>
      <c r="BD41" t="s">
        <v>73</v>
      </c>
      <c r="BE41" t="s">
        <v>73</v>
      </c>
      <c r="BF41" t="s">
        <v>73</v>
      </c>
      <c r="BG41" t="s">
        <v>73</v>
      </c>
      <c r="BH41" t="s">
        <v>73</v>
      </c>
      <c r="BI41" t="s">
        <v>73</v>
      </c>
    </row>
    <row r="42" spans="1:61">
      <c r="A42" t="s">
        <v>61</v>
      </c>
      <c r="B42" t="s">
        <v>62</v>
      </c>
      <c r="C42" t="s">
        <v>63</v>
      </c>
      <c r="D42" t="s">
        <v>64</v>
      </c>
      <c r="E42" t="s">
        <v>65</v>
      </c>
      <c r="F42" t="s">
        <v>545</v>
      </c>
      <c r="G42" t="s">
        <v>577</v>
      </c>
      <c r="H42" t="s">
        <v>560</v>
      </c>
      <c r="I42" t="s">
        <v>561</v>
      </c>
      <c r="J42" t="s">
        <v>187</v>
      </c>
      <c r="K42" t="s">
        <v>561</v>
      </c>
      <c r="L42">
        <v>1</v>
      </c>
      <c r="M42">
        <v>1</v>
      </c>
      <c r="N42">
        <v>299</v>
      </c>
      <c r="O42">
        <v>254.15</v>
      </c>
      <c r="P42" t="s">
        <v>549</v>
      </c>
      <c r="Q42" t="s">
        <v>189</v>
      </c>
      <c r="R42" s="2">
        <v>4987176128089</v>
      </c>
      <c r="S42" t="s">
        <v>73</v>
      </c>
      <c r="T42" t="s">
        <v>578</v>
      </c>
      <c r="U42" t="s">
        <v>579</v>
      </c>
      <c r="V42" t="s">
        <v>580</v>
      </c>
      <c r="W42" t="s">
        <v>581</v>
      </c>
      <c r="X42" t="s">
        <v>582</v>
      </c>
      <c r="Y42" t="s">
        <v>583</v>
      </c>
      <c r="Z42" t="s">
        <v>73</v>
      </c>
      <c r="AA42" t="s">
        <v>73</v>
      </c>
      <c r="AB42" t="s">
        <v>73</v>
      </c>
      <c r="AC42" t="s">
        <v>73</v>
      </c>
      <c r="AD42" t="s">
        <v>3422</v>
      </c>
      <c r="AE42" t="s">
        <v>3422</v>
      </c>
      <c r="AF42" t="s">
        <v>3422</v>
      </c>
      <c r="AG42" t="s">
        <v>3422</v>
      </c>
      <c r="AH42" t="s">
        <v>3422</v>
      </c>
      <c r="AI42" t="s">
        <v>3422</v>
      </c>
      <c r="AJ42" t="s">
        <v>73</v>
      </c>
      <c r="AK42" t="s">
        <v>73</v>
      </c>
      <c r="AL42" t="s">
        <v>73</v>
      </c>
      <c r="AM42" t="s">
        <v>73</v>
      </c>
      <c r="AN42" t="s">
        <v>73</v>
      </c>
      <c r="AO42" t="s">
        <v>73</v>
      </c>
      <c r="AP42" t="s">
        <v>73</v>
      </c>
      <c r="AQ42" t="s">
        <v>3422</v>
      </c>
      <c r="AR42" t="s">
        <v>73</v>
      </c>
      <c r="AS42" t="s">
        <v>73</v>
      </c>
      <c r="AT42" t="s">
        <v>73</v>
      </c>
      <c r="AU42" t="s">
        <v>73</v>
      </c>
      <c r="AV42" t="s">
        <v>73</v>
      </c>
      <c r="AW42" t="s">
        <v>73</v>
      </c>
      <c r="AX42" t="s">
        <v>73</v>
      </c>
      <c r="AY42" t="s">
        <v>73</v>
      </c>
      <c r="AZ42" t="s">
        <v>73</v>
      </c>
      <c r="BA42" t="s">
        <v>584</v>
      </c>
      <c r="BB42" t="s">
        <v>558</v>
      </c>
      <c r="BC42" t="s">
        <v>73</v>
      </c>
      <c r="BD42" t="s">
        <v>73</v>
      </c>
      <c r="BE42" t="s">
        <v>73</v>
      </c>
      <c r="BF42" t="s">
        <v>73</v>
      </c>
      <c r="BG42" t="s">
        <v>73</v>
      </c>
      <c r="BH42" t="s">
        <v>73</v>
      </c>
      <c r="BI42" t="s">
        <v>73</v>
      </c>
    </row>
    <row r="43" spans="1:61">
      <c r="A43" t="s">
        <v>61</v>
      </c>
      <c r="B43" t="s">
        <v>62</v>
      </c>
      <c r="C43" t="s">
        <v>63</v>
      </c>
      <c r="D43" t="s">
        <v>64</v>
      </c>
      <c r="E43" t="s">
        <v>65</v>
      </c>
      <c r="F43" t="s">
        <v>545</v>
      </c>
      <c r="G43" t="s">
        <v>585</v>
      </c>
      <c r="H43" t="s">
        <v>586</v>
      </c>
      <c r="I43" t="s">
        <v>561</v>
      </c>
      <c r="J43" t="s">
        <v>187</v>
      </c>
      <c r="K43" t="s">
        <v>561</v>
      </c>
      <c r="L43">
        <v>1</v>
      </c>
      <c r="M43">
        <v>1</v>
      </c>
      <c r="N43">
        <v>299</v>
      </c>
      <c r="O43">
        <v>254.15</v>
      </c>
      <c r="P43" t="s">
        <v>549</v>
      </c>
      <c r="Q43" t="s">
        <v>189</v>
      </c>
      <c r="R43" s="2">
        <v>4987176128072</v>
      </c>
      <c r="S43" t="s">
        <v>73</v>
      </c>
      <c r="T43" t="s">
        <v>587</v>
      </c>
      <c r="U43" t="s">
        <v>588</v>
      </c>
      <c r="V43" t="s">
        <v>589</v>
      </c>
      <c r="W43" t="s">
        <v>590</v>
      </c>
      <c r="X43" t="s">
        <v>591</v>
      </c>
      <c r="Y43" t="s">
        <v>592</v>
      </c>
      <c r="Z43" t="s">
        <v>593</v>
      </c>
      <c r="AA43" t="s">
        <v>594</v>
      </c>
      <c r="AB43" t="s">
        <v>73</v>
      </c>
      <c r="AC43" t="s">
        <v>73</v>
      </c>
      <c r="AD43" t="s">
        <v>3422</v>
      </c>
      <c r="AE43" t="s">
        <v>3422</v>
      </c>
      <c r="AF43" t="s">
        <v>3422</v>
      </c>
      <c r="AG43" t="s">
        <v>3422</v>
      </c>
      <c r="AH43" t="s">
        <v>3422</v>
      </c>
      <c r="AI43" t="s">
        <v>3422</v>
      </c>
      <c r="AJ43" t="s">
        <v>73</v>
      </c>
      <c r="AK43" t="s">
        <v>73</v>
      </c>
      <c r="AL43" t="s">
        <v>73</v>
      </c>
      <c r="AM43" t="s">
        <v>73</v>
      </c>
      <c r="AN43" t="s">
        <v>73</v>
      </c>
      <c r="AO43" t="s">
        <v>73</v>
      </c>
      <c r="AP43" t="s">
        <v>73</v>
      </c>
      <c r="AQ43" t="s">
        <v>3437</v>
      </c>
      <c r="AR43" t="s">
        <v>73</v>
      </c>
      <c r="AS43" t="s">
        <v>73</v>
      </c>
      <c r="AT43" t="s">
        <v>73</v>
      </c>
      <c r="AU43" t="s">
        <v>73</v>
      </c>
      <c r="AV43" t="s">
        <v>73</v>
      </c>
      <c r="AW43" t="s">
        <v>73</v>
      </c>
      <c r="AX43" t="s">
        <v>73</v>
      </c>
      <c r="AY43" t="s">
        <v>73</v>
      </c>
      <c r="AZ43" t="s">
        <v>595</v>
      </c>
      <c r="BA43" t="s">
        <v>596</v>
      </c>
      <c r="BB43" t="s">
        <v>558</v>
      </c>
      <c r="BC43" t="s">
        <v>73</v>
      </c>
      <c r="BD43" t="s">
        <v>73</v>
      </c>
      <c r="BE43" t="s">
        <v>73</v>
      </c>
      <c r="BF43" t="s">
        <v>73</v>
      </c>
      <c r="BG43" t="s">
        <v>73</v>
      </c>
      <c r="BH43" t="s">
        <v>73</v>
      </c>
      <c r="BI43" t="s">
        <v>73</v>
      </c>
    </row>
    <row r="44" spans="1:61">
      <c r="A44" t="s">
        <v>61</v>
      </c>
      <c r="B44" t="s">
        <v>62</v>
      </c>
      <c r="C44" t="s">
        <v>63</v>
      </c>
      <c r="D44" t="s">
        <v>64</v>
      </c>
      <c r="E44" t="s">
        <v>65</v>
      </c>
      <c r="F44" t="s">
        <v>545</v>
      </c>
      <c r="G44" t="s">
        <v>597</v>
      </c>
      <c r="H44" t="s">
        <v>560</v>
      </c>
      <c r="I44" t="s">
        <v>561</v>
      </c>
      <c r="J44" t="s">
        <v>187</v>
      </c>
      <c r="K44" t="s">
        <v>561</v>
      </c>
      <c r="L44">
        <v>1</v>
      </c>
      <c r="M44">
        <v>1</v>
      </c>
      <c r="N44">
        <v>299</v>
      </c>
      <c r="O44">
        <v>254.15</v>
      </c>
      <c r="P44" t="s">
        <v>598</v>
      </c>
      <c r="Q44" t="s">
        <v>189</v>
      </c>
      <c r="R44" s="2" t="s">
        <v>73</v>
      </c>
      <c r="S44" t="s">
        <v>73</v>
      </c>
      <c r="T44" t="s">
        <v>599</v>
      </c>
      <c r="U44" t="s">
        <v>600</v>
      </c>
      <c r="V44" t="s">
        <v>601</v>
      </c>
      <c r="W44" t="s">
        <v>602</v>
      </c>
      <c r="X44" t="s">
        <v>603</v>
      </c>
      <c r="Y44" t="s">
        <v>604</v>
      </c>
      <c r="Z44" t="s">
        <v>73</v>
      </c>
      <c r="AA44" t="s">
        <v>73</v>
      </c>
      <c r="AB44" t="s">
        <v>73</v>
      </c>
      <c r="AC44" t="s">
        <v>73</v>
      </c>
      <c r="AD44" t="s">
        <v>3422</v>
      </c>
      <c r="AE44" t="s">
        <v>3422</v>
      </c>
      <c r="AF44" t="s">
        <v>3422</v>
      </c>
      <c r="AG44" t="s">
        <v>3422</v>
      </c>
      <c r="AH44" t="s">
        <v>3422</v>
      </c>
      <c r="AI44" t="s">
        <v>3422</v>
      </c>
      <c r="AJ44" t="s">
        <v>73</v>
      </c>
      <c r="AK44" t="s">
        <v>73</v>
      </c>
      <c r="AL44" t="s">
        <v>73</v>
      </c>
      <c r="AM44" t="s">
        <v>73</v>
      </c>
      <c r="AN44" t="s">
        <v>73</v>
      </c>
      <c r="AO44" t="s">
        <v>73</v>
      </c>
      <c r="AP44" t="s">
        <v>73</v>
      </c>
      <c r="AQ44" t="s">
        <v>3438</v>
      </c>
      <c r="AR44" t="s">
        <v>73</v>
      </c>
      <c r="AS44" t="s">
        <v>73</v>
      </c>
      <c r="AT44" t="s">
        <v>73</v>
      </c>
      <c r="AU44" t="s">
        <v>73</v>
      </c>
      <c r="AV44" t="s">
        <v>73</v>
      </c>
      <c r="AW44" t="s">
        <v>73</v>
      </c>
      <c r="AX44" t="s">
        <v>73</v>
      </c>
      <c r="AY44" t="s">
        <v>73</v>
      </c>
      <c r="AZ44" t="s">
        <v>73</v>
      </c>
      <c r="BA44" t="s">
        <v>605</v>
      </c>
      <c r="BB44" t="s">
        <v>598</v>
      </c>
      <c r="BC44" t="s">
        <v>73</v>
      </c>
      <c r="BD44" t="s">
        <v>73</v>
      </c>
      <c r="BE44" t="s">
        <v>73</v>
      </c>
      <c r="BF44" t="s">
        <v>73</v>
      </c>
      <c r="BG44" t="s">
        <v>73</v>
      </c>
      <c r="BH44" t="s">
        <v>73</v>
      </c>
      <c r="BI44" t="s">
        <v>73</v>
      </c>
    </row>
    <row r="45" spans="1:61">
      <c r="A45" t="s">
        <v>61</v>
      </c>
      <c r="B45" t="s">
        <v>62</v>
      </c>
      <c r="C45" t="s">
        <v>63</v>
      </c>
      <c r="D45" t="s">
        <v>64</v>
      </c>
      <c r="E45" t="s">
        <v>65</v>
      </c>
      <c r="F45" t="s">
        <v>545</v>
      </c>
      <c r="G45" t="s">
        <v>606</v>
      </c>
      <c r="H45" t="s">
        <v>607</v>
      </c>
      <c r="I45" t="s">
        <v>2943</v>
      </c>
      <c r="J45" t="s">
        <v>70</v>
      </c>
      <c r="K45" t="s">
        <v>608</v>
      </c>
      <c r="L45">
        <v>3</v>
      </c>
      <c r="M45">
        <v>1</v>
      </c>
      <c r="N45">
        <v>897</v>
      </c>
      <c r="O45">
        <v>897</v>
      </c>
      <c r="P45" t="s">
        <v>609</v>
      </c>
      <c r="Q45" t="s">
        <v>610</v>
      </c>
      <c r="R45" s="2">
        <v>4987176162816</v>
      </c>
      <c r="S45" t="s">
        <v>73</v>
      </c>
      <c r="T45" t="s">
        <v>611</v>
      </c>
      <c r="U45" t="s">
        <v>612</v>
      </c>
      <c r="V45" t="s">
        <v>613</v>
      </c>
      <c r="W45" t="s">
        <v>614</v>
      </c>
      <c r="X45" t="s">
        <v>615</v>
      </c>
      <c r="Y45" t="s">
        <v>73</v>
      </c>
      <c r="Z45" t="s">
        <v>73</v>
      </c>
      <c r="AA45" t="s">
        <v>73</v>
      </c>
      <c r="AB45" t="s">
        <v>73</v>
      </c>
      <c r="AC45" t="s">
        <v>73</v>
      </c>
      <c r="AD45" t="s">
        <v>3422</v>
      </c>
      <c r="AE45" t="s">
        <v>3422</v>
      </c>
      <c r="AF45" t="s">
        <v>3422</v>
      </c>
      <c r="AG45" t="s">
        <v>3422</v>
      </c>
      <c r="AH45" t="s">
        <v>3422</v>
      </c>
      <c r="AI45" t="s">
        <v>3422</v>
      </c>
      <c r="AJ45" t="s">
        <v>73</v>
      </c>
      <c r="AK45" t="s">
        <v>73</v>
      </c>
      <c r="AL45" t="s">
        <v>73</v>
      </c>
      <c r="AM45" t="s">
        <v>73</v>
      </c>
      <c r="AN45" t="s">
        <v>73</v>
      </c>
      <c r="AO45" t="s">
        <v>73</v>
      </c>
      <c r="AP45" t="s">
        <v>73</v>
      </c>
      <c r="AQ45" t="s">
        <v>3439</v>
      </c>
      <c r="AR45" t="s">
        <v>73</v>
      </c>
      <c r="AS45" t="s">
        <v>73</v>
      </c>
      <c r="AT45" t="s">
        <v>73</v>
      </c>
      <c r="AU45" t="s">
        <v>73</v>
      </c>
      <c r="AV45" t="s">
        <v>73</v>
      </c>
      <c r="AW45" t="s">
        <v>73</v>
      </c>
      <c r="AX45" t="s">
        <v>616</v>
      </c>
      <c r="AY45" t="s">
        <v>73</v>
      </c>
      <c r="AZ45" t="s">
        <v>617</v>
      </c>
      <c r="BA45" t="s">
        <v>618</v>
      </c>
      <c r="BB45" t="s">
        <v>619</v>
      </c>
      <c r="BC45" t="s">
        <v>73</v>
      </c>
      <c r="BD45" t="s">
        <v>73</v>
      </c>
      <c r="BE45" t="s">
        <v>73</v>
      </c>
      <c r="BF45" t="s">
        <v>73</v>
      </c>
      <c r="BG45" t="s">
        <v>73</v>
      </c>
      <c r="BH45" t="s">
        <v>73</v>
      </c>
      <c r="BI45" t="s">
        <v>73</v>
      </c>
    </row>
    <row r="46" spans="1:61">
      <c r="A46" t="s">
        <v>61</v>
      </c>
      <c r="B46" t="s">
        <v>62</v>
      </c>
      <c r="C46" t="s">
        <v>63</v>
      </c>
      <c r="D46" t="s">
        <v>64</v>
      </c>
      <c r="E46" t="s">
        <v>65</v>
      </c>
      <c r="F46" t="s">
        <v>545</v>
      </c>
      <c r="G46" t="s">
        <v>3440</v>
      </c>
      <c r="H46" t="s">
        <v>620</v>
      </c>
      <c r="I46" t="s">
        <v>643</v>
      </c>
      <c r="J46" t="s">
        <v>70</v>
      </c>
      <c r="K46" t="s">
        <v>621</v>
      </c>
      <c r="L46">
        <v>2</v>
      </c>
      <c r="M46">
        <v>1</v>
      </c>
      <c r="N46">
        <v>698</v>
      </c>
      <c r="O46">
        <v>467.66</v>
      </c>
      <c r="P46" t="s">
        <v>609</v>
      </c>
      <c r="Q46" t="s">
        <v>610</v>
      </c>
      <c r="R46" s="2">
        <v>4987176164742</v>
      </c>
      <c r="S46" t="s">
        <v>73</v>
      </c>
      <c r="T46" t="s">
        <v>622</v>
      </c>
      <c r="U46" t="s">
        <v>623</v>
      </c>
      <c r="V46" t="s">
        <v>624</v>
      </c>
      <c r="W46" t="s">
        <v>625</v>
      </c>
      <c r="X46" t="s">
        <v>626</v>
      </c>
      <c r="Y46" t="s">
        <v>73</v>
      </c>
      <c r="Z46" t="s">
        <v>73</v>
      </c>
      <c r="AA46" t="s">
        <v>73</v>
      </c>
      <c r="AB46" t="s">
        <v>73</v>
      </c>
      <c r="AC46" t="s">
        <v>73</v>
      </c>
      <c r="AD46" t="s">
        <v>3422</v>
      </c>
      <c r="AE46" t="s">
        <v>3422</v>
      </c>
      <c r="AF46" t="s">
        <v>3422</v>
      </c>
      <c r="AG46" t="s">
        <v>3422</v>
      </c>
      <c r="AH46" t="s">
        <v>3422</v>
      </c>
      <c r="AI46" t="s">
        <v>3422</v>
      </c>
      <c r="AJ46" t="s">
        <v>73</v>
      </c>
      <c r="AK46" t="s">
        <v>73</v>
      </c>
      <c r="AL46" t="s">
        <v>73</v>
      </c>
      <c r="AM46" t="s">
        <v>73</v>
      </c>
      <c r="AN46" t="s">
        <v>73</v>
      </c>
      <c r="AO46" t="s">
        <v>73</v>
      </c>
      <c r="AP46" t="s">
        <v>73</v>
      </c>
      <c r="AQ46" t="s">
        <v>3441</v>
      </c>
      <c r="AR46" t="s">
        <v>73</v>
      </c>
      <c r="AS46" t="s">
        <v>73</v>
      </c>
      <c r="AT46" t="s">
        <v>73</v>
      </c>
      <c r="AU46" t="s">
        <v>73</v>
      </c>
      <c r="AV46" t="s">
        <v>73</v>
      </c>
      <c r="AW46" t="s">
        <v>73</v>
      </c>
      <c r="AX46" t="s">
        <v>616</v>
      </c>
      <c r="AY46" t="s">
        <v>73</v>
      </c>
      <c r="AZ46" t="s">
        <v>627</v>
      </c>
      <c r="BA46" t="s">
        <v>628</v>
      </c>
      <c r="BB46" t="s">
        <v>619</v>
      </c>
      <c r="BC46" t="s">
        <v>73</v>
      </c>
      <c r="BD46" t="s">
        <v>73</v>
      </c>
      <c r="BE46" t="s">
        <v>73</v>
      </c>
      <c r="BF46" t="s">
        <v>73</v>
      </c>
      <c r="BG46" t="s">
        <v>73</v>
      </c>
      <c r="BH46" t="s">
        <v>73</v>
      </c>
      <c r="BI46" t="s">
        <v>73</v>
      </c>
    </row>
    <row r="47" spans="1:61">
      <c r="A47" t="s">
        <v>61</v>
      </c>
      <c r="B47" t="s">
        <v>62</v>
      </c>
      <c r="C47" t="s">
        <v>63</v>
      </c>
      <c r="D47" t="s">
        <v>64</v>
      </c>
      <c r="E47" t="s">
        <v>65</v>
      </c>
      <c r="F47" t="s">
        <v>545</v>
      </c>
      <c r="G47" t="s">
        <v>629</v>
      </c>
      <c r="H47" t="s">
        <v>3442</v>
      </c>
      <c r="I47" t="s">
        <v>630</v>
      </c>
      <c r="J47" t="s">
        <v>187</v>
      </c>
      <c r="K47" t="s">
        <v>630</v>
      </c>
      <c r="L47">
        <v>2</v>
      </c>
      <c r="M47">
        <v>1</v>
      </c>
      <c r="N47">
        <v>598</v>
      </c>
      <c r="O47">
        <v>312.52</v>
      </c>
      <c r="P47" t="s">
        <v>609</v>
      </c>
      <c r="Q47" t="s">
        <v>610</v>
      </c>
      <c r="R47" s="2">
        <v>1221798</v>
      </c>
      <c r="S47" t="s">
        <v>73</v>
      </c>
      <c r="T47" t="s">
        <v>631</v>
      </c>
      <c r="U47" t="s">
        <v>73</v>
      </c>
      <c r="V47" t="s">
        <v>73</v>
      </c>
      <c r="W47" t="s">
        <v>73</v>
      </c>
      <c r="X47" t="s">
        <v>73</v>
      </c>
      <c r="Y47" t="s">
        <v>73</v>
      </c>
      <c r="Z47" t="s">
        <v>73</v>
      </c>
      <c r="AA47" t="s">
        <v>73</v>
      </c>
      <c r="AB47" t="s">
        <v>73</v>
      </c>
      <c r="AC47" t="s">
        <v>73</v>
      </c>
      <c r="AD47" t="s">
        <v>3422</v>
      </c>
      <c r="AE47" t="s">
        <v>3422</v>
      </c>
      <c r="AF47" t="s">
        <v>3422</v>
      </c>
      <c r="AG47" t="s">
        <v>3422</v>
      </c>
      <c r="AH47" t="s">
        <v>3422</v>
      </c>
      <c r="AI47" t="s">
        <v>3422</v>
      </c>
      <c r="AJ47" t="s">
        <v>73</v>
      </c>
      <c r="AK47" t="s">
        <v>73</v>
      </c>
      <c r="AL47" t="s">
        <v>73</v>
      </c>
      <c r="AM47" t="s">
        <v>73</v>
      </c>
      <c r="AN47" t="s">
        <v>73</v>
      </c>
      <c r="AO47" t="s">
        <v>73</v>
      </c>
      <c r="AP47" t="s">
        <v>73</v>
      </c>
      <c r="AQ47" t="s">
        <v>3443</v>
      </c>
      <c r="AR47" t="s">
        <v>73</v>
      </c>
      <c r="AS47" t="s">
        <v>73</v>
      </c>
      <c r="AT47" t="s">
        <v>73</v>
      </c>
      <c r="AU47" t="s">
        <v>73</v>
      </c>
      <c r="AV47" t="s">
        <v>73</v>
      </c>
      <c r="AW47" t="s">
        <v>73</v>
      </c>
      <c r="AX47" t="s">
        <v>632</v>
      </c>
      <c r="AY47" t="s">
        <v>73</v>
      </c>
      <c r="AZ47" t="s">
        <v>633</v>
      </c>
      <c r="BA47" t="s">
        <v>634</v>
      </c>
      <c r="BB47" t="s">
        <v>73</v>
      </c>
      <c r="BC47" t="s">
        <v>73</v>
      </c>
      <c r="BD47" t="s">
        <v>73</v>
      </c>
      <c r="BE47" t="s">
        <v>73</v>
      </c>
      <c r="BF47" t="s">
        <v>73</v>
      </c>
      <c r="BG47" t="s">
        <v>73</v>
      </c>
      <c r="BH47" t="s">
        <v>73</v>
      </c>
      <c r="BI47" t="s">
        <v>73</v>
      </c>
    </row>
    <row r="48" spans="1:61">
      <c r="A48" t="s">
        <v>61</v>
      </c>
      <c r="B48" t="s">
        <v>62</v>
      </c>
      <c r="C48" t="s">
        <v>63</v>
      </c>
      <c r="D48" t="s">
        <v>64</v>
      </c>
      <c r="E48" t="s">
        <v>65</v>
      </c>
      <c r="F48" t="s">
        <v>545</v>
      </c>
      <c r="G48" t="s">
        <v>635</v>
      </c>
      <c r="H48" t="s">
        <v>636</v>
      </c>
      <c r="I48" t="s">
        <v>637</v>
      </c>
      <c r="J48" t="s">
        <v>187</v>
      </c>
      <c r="K48" t="s">
        <v>637</v>
      </c>
      <c r="L48">
        <v>1</v>
      </c>
      <c r="M48">
        <v>1</v>
      </c>
      <c r="N48">
        <v>598</v>
      </c>
      <c r="O48">
        <v>312.52</v>
      </c>
      <c r="P48" t="s">
        <v>609</v>
      </c>
      <c r="Q48" t="s">
        <v>610</v>
      </c>
      <c r="R48" s="2">
        <v>1221799</v>
      </c>
      <c r="S48" t="s">
        <v>73</v>
      </c>
      <c r="T48" t="s">
        <v>638</v>
      </c>
      <c r="U48" t="s">
        <v>73</v>
      </c>
      <c r="V48" t="s">
        <v>73</v>
      </c>
      <c r="W48" t="s">
        <v>73</v>
      </c>
      <c r="X48" t="s">
        <v>73</v>
      </c>
      <c r="Y48" t="s">
        <v>73</v>
      </c>
      <c r="Z48" t="s">
        <v>73</v>
      </c>
      <c r="AA48" t="s">
        <v>73</v>
      </c>
      <c r="AB48" t="s">
        <v>73</v>
      </c>
      <c r="AC48" t="s">
        <v>73</v>
      </c>
      <c r="AD48" t="s">
        <v>3422</v>
      </c>
      <c r="AE48" t="s">
        <v>3422</v>
      </c>
      <c r="AF48" t="s">
        <v>3422</v>
      </c>
      <c r="AG48" t="s">
        <v>3422</v>
      </c>
      <c r="AH48" t="s">
        <v>3422</v>
      </c>
      <c r="AI48" t="s">
        <v>3422</v>
      </c>
      <c r="AJ48" t="s">
        <v>73</v>
      </c>
      <c r="AK48" t="s">
        <v>73</v>
      </c>
      <c r="AL48" t="s">
        <v>73</v>
      </c>
      <c r="AM48" t="s">
        <v>73</v>
      </c>
      <c r="AN48" t="s">
        <v>73</v>
      </c>
      <c r="AO48" t="s">
        <v>73</v>
      </c>
      <c r="AP48" t="s">
        <v>73</v>
      </c>
      <c r="AQ48" t="s">
        <v>3444</v>
      </c>
      <c r="AR48" t="s">
        <v>73</v>
      </c>
      <c r="AS48" t="s">
        <v>73</v>
      </c>
      <c r="AT48" t="s">
        <v>73</v>
      </c>
      <c r="AU48" t="s">
        <v>73</v>
      </c>
      <c r="AV48" t="s">
        <v>73</v>
      </c>
      <c r="AW48" t="s">
        <v>73</v>
      </c>
      <c r="AX48" t="s">
        <v>639</v>
      </c>
      <c r="AY48" t="s">
        <v>73</v>
      </c>
      <c r="AZ48" t="s">
        <v>640</v>
      </c>
      <c r="BA48" t="s">
        <v>641</v>
      </c>
      <c r="BB48" t="s">
        <v>73</v>
      </c>
      <c r="BC48" t="s">
        <v>73</v>
      </c>
      <c r="BD48" t="s">
        <v>73</v>
      </c>
      <c r="BE48" t="s">
        <v>73</v>
      </c>
      <c r="BF48" t="s">
        <v>73</v>
      </c>
      <c r="BG48" t="s">
        <v>73</v>
      </c>
      <c r="BH48" t="s">
        <v>73</v>
      </c>
      <c r="BI48" t="s">
        <v>73</v>
      </c>
    </row>
    <row r="49" spans="1:61">
      <c r="A49" t="s">
        <v>61</v>
      </c>
      <c r="B49" t="s">
        <v>62</v>
      </c>
      <c r="C49" t="s">
        <v>63</v>
      </c>
      <c r="D49" t="s">
        <v>64</v>
      </c>
      <c r="E49" t="s">
        <v>65</v>
      </c>
      <c r="F49" t="s">
        <v>545</v>
      </c>
      <c r="G49" t="s">
        <v>3445</v>
      </c>
      <c r="H49" t="s">
        <v>642</v>
      </c>
      <c r="I49" t="s">
        <v>643</v>
      </c>
      <c r="J49" t="s">
        <v>187</v>
      </c>
      <c r="K49" t="s">
        <v>643</v>
      </c>
      <c r="L49">
        <v>1</v>
      </c>
      <c r="M49">
        <v>1</v>
      </c>
      <c r="N49">
        <v>299</v>
      </c>
      <c r="O49">
        <v>233.22</v>
      </c>
      <c r="P49" t="s">
        <v>609</v>
      </c>
      <c r="Q49" t="s">
        <v>610</v>
      </c>
      <c r="R49" s="2">
        <v>40269227</v>
      </c>
      <c r="S49" t="s">
        <v>73</v>
      </c>
      <c r="T49" t="s">
        <v>644</v>
      </c>
      <c r="U49" t="s">
        <v>645</v>
      </c>
      <c r="V49" t="s">
        <v>646</v>
      </c>
      <c r="W49" t="s">
        <v>647</v>
      </c>
      <c r="X49" t="s">
        <v>648</v>
      </c>
      <c r="Y49" t="s">
        <v>649</v>
      </c>
      <c r="Z49" t="s">
        <v>73</v>
      </c>
      <c r="AA49" t="s">
        <v>73</v>
      </c>
      <c r="AB49" t="s">
        <v>73</v>
      </c>
      <c r="AC49" t="s">
        <v>73</v>
      </c>
      <c r="AD49" t="s">
        <v>3422</v>
      </c>
      <c r="AE49" t="s">
        <v>3422</v>
      </c>
      <c r="AF49" t="s">
        <v>3422</v>
      </c>
      <c r="AG49" t="s">
        <v>3422</v>
      </c>
      <c r="AH49" t="s">
        <v>3422</v>
      </c>
      <c r="AI49" t="s">
        <v>3422</v>
      </c>
      <c r="AJ49" t="s">
        <v>73</v>
      </c>
      <c r="AK49" t="s">
        <v>73</v>
      </c>
      <c r="AL49" t="s">
        <v>73</v>
      </c>
      <c r="AM49" t="s">
        <v>73</v>
      </c>
      <c r="AN49" t="s">
        <v>73</v>
      </c>
      <c r="AO49" t="s">
        <v>73</v>
      </c>
      <c r="AP49" t="s">
        <v>73</v>
      </c>
      <c r="AQ49" t="s">
        <v>3446</v>
      </c>
      <c r="AR49" t="s">
        <v>73</v>
      </c>
      <c r="AS49" t="s">
        <v>73</v>
      </c>
      <c r="AT49" t="s">
        <v>73</v>
      </c>
      <c r="AU49" t="s">
        <v>73</v>
      </c>
      <c r="AV49" t="s">
        <v>73</v>
      </c>
      <c r="AW49" t="s">
        <v>73</v>
      </c>
      <c r="AX49" t="s">
        <v>639</v>
      </c>
      <c r="AY49" t="s">
        <v>73</v>
      </c>
      <c r="AZ49" t="s">
        <v>640</v>
      </c>
      <c r="BA49" t="s">
        <v>650</v>
      </c>
      <c r="BB49" t="s">
        <v>73</v>
      </c>
      <c r="BC49" t="s">
        <v>73</v>
      </c>
      <c r="BD49" t="s">
        <v>73</v>
      </c>
      <c r="BE49" t="s">
        <v>73</v>
      </c>
      <c r="BF49" t="s">
        <v>73</v>
      </c>
      <c r="BG49" t="s">
        <v>73</v>
      </c>
      <c r="BH49" t="s">
        <v>73</v>
      </c>
      <c r="BI49" t="s">
        <v>73</v>
      </c>
    </row>
    <row r="50" spans="1:61">
      <c r="A50" t="s">
        <v>61</v>
      </c>
      <c r="B50" t="s">
        <v>62</v>
      </c>
      <c r="C50" t="s">
        <v>63</v>
      </c>
      <c r="D50" t="s">
        <v>64</v>
      </c>
      <c r="E50" t="s">
        <v>65</v>
      </c>
      <c r="F50" t="s">
        <v>545</v>
      </c>
      <c r="G50" t="s">
        <v>651</v>
      </c>
      <c r="H50" t="s">
        <v>652</v>
      </c>
      <c r="I50" t="s">
        <v>643</v>
      </c>
      <c r="J50" t="s">
        <v>187</v>
      </c>
      <c r="K50" t="s">
        <v>643</v>
      </c>
      <c r="L50">
        <v>1</v>
      </c>
      <c r="M50">
        <v>1</v>
      </c>
      <c r="N50">
        <v>299</v>
      </c>
      <c r="O50">
        <v>233.22</v>
      </c>
      <c r="P50" t="s">
        <v>609</v>
      </c>
      <c r="Q50" t="s">
        <v>610</v>
      </c>
      <c r="R50" s="2">
        <v>4987176180902</v>
      </c>
      <c r="S50" t="s">
        <v>73</v>
      </c>
      <c r="T50" t="s">
        <v>653</v>
      </c>
      <c r="U50" t="s">
        <v>654</v>
      </c>
      <c r="V50" t="s">
        <v>655</v>
      </c>
      <c r="W50" t="s">
        <v>656</v>
      </c>
      <c r="X50" t="s">
        <v>657</v>
      </c>
      <c r="Y50" t="s">
        <v>658</v>
      </c>
      <c r="Z50" t="s">
        <v>73</v>
      </c>
      <c r="AA50" t="s">
        <v>73</v>
      </c>
      <c r="AB50" t="s">
        <v>73</v>
      </c>
      <c r="AC50" t="s">
        <v>73</v>
      </c>
      <c r="AD50" t="s">
        <v>3422</v>
      </c>
      <c r="AE50" t="s">
        <v>3422</v>
      </c>
      <c r="AF50" t="s">
        <v>3422</v>
      </c>
      <c r="AG50" t="s">
        <v>3422</v>
      </c>
      <c r="AH50" t="s">
        <v>3422</v>
      </c>
      <c r="AI50" t="s">
        <v>3422</v>
      </c>
      <c r="AJ50" t="s">
        <v>73</v>
      </c>
      <c r="AK50" t="s">
        <v>73</v>
      </c>
      <c r="AL50" t="s">
        <v>73</v>
      </c>
      <c r="AM50" t="s">
        <v>73</v>
      </c>
      <c r="AN50" t="s">
        <v>73</v>
      </c>
      <c r="AO50" t="s">
        <v>73</v>
      </c>
      <c r="AP50" t="s">
        <v>73</v>
      </c>
      <c r="AQ50" t="s">
        <v>3447</v>
      </c>
      <c r="AR50" t="s">
        <v>73</v>
      </c>
      <c r="AS50" t="s">
        <v>73</v>
      </c>
      <c r="AT50" t="s">
        <v>73</v>
      </c>
      <c r="AU50" t="s">
        <v>73</v>
      </c>
      <c r="AV50" t="s">
        <v>73</v>
      </c>
      <c r="AW50" t="s">
        <v>73</v>
      </c>
      <c r="AX50" t="s">
        <v>639</v>
      </c>
      <c r="AY50" t="s">
        <v>73</v>
      </c>
      <c r="AZ50" t="s">
        <v>640</v>
      </c>
      <c r="BA50" t="s">
        <v>659</v>
      </c>
      <c r="BB50" t="s">
        <v>73</v>
      </c>
      <c r="BC50" t="s">
        <v>73</v>
      </c>
      <c r="BD50" t="s">
        <v>73</v>
      </c>
      <c r="BE50" t="s">
        <v>73</v>
      </c>
      <c r="BF50" t="s">
        <v>73</v>
      </c>
      <c r="BG50" t="s">
        <v>73</v>
      </c>
      <c r="BH50" t="s">
        <v>73</v>
      </c>
      <c r="BI50" t="s">
        <v>73</v>
      </c>
    </row>
    <row r="51" spans="1:61">
      <c r="A51" t="s">
        <v>61</v>
      </c>
      <c r="B51" t="s">
        <v>62</v>
      </c>
      <c r="C51" t="s">
        <v>63</v>
      </c>
      <c r="D51" t="s">
        <v>64</v>
      </c>
      <c r="E51" t="s">
        <v>65</v>
      </c>
      <c r="F51" t="s">
        <v>545</v>
      </c>
      <c r="G51" t="s">
        <v>660</v>
      </c>
      <c r="H51" t="s">
        <v>636</v>
      </c>
      <c r="I51" t="s">
        <v>637</v>
      </c>
      <c r="J51" t="s">
        <v>187</v>
      </c>
      <c r="K51" t="s">
        <v>637</v>
      </c>
      <c r="L51">
        <v>1</v>
      </c>
      <c r="M51">
        <v>1</v>
      </c>
      <c r="N51">
        <v>598</v>
      </c>
      <c r="O51">
        <v>312.51</v>
      </c>
      <c r="P51" t="s">
        <v>609</v>
      </c>
      <c r="Q51" t="s">
        <v>610</v>
      </c>
      <c r="R51" s="2">
        <v>1221800</v>
      </c>
      <c r="S51" t="s">
        <v>73</v>
      </c>
      <c r="T51" t="s">
        <v>661</v>
      </c>
      <c r="U51" t="s">
        <v>73</v>
      </c>
      <c r="V51" t="s">
        <v>73</v>
      </c>
      <c r="W51" t="s">
        <v>73</v>
      </c>
      <c r="X51" t="s">
        <v>73</v>
      </c>
      <c r="Y51" t="s">
        <v>73</v>
      </c>
      <c r="Z51" t="s">
        <v>73</v>
      </c>
      <c r="AA51" t="s">
        <v>73</v>
      </c>
      <c r="AB51" t="s">
        <v>73</v>
      </c>
      <c r="AC51" t="s">
        <v>73</v>
      </c>
      <c r="AD51" t="s">
        <v>3422</v>
      </c>
      <c r="AE51" t="s">
        <v>3422</v>
      </c>
      <c r="AF51" t="s">
        <v>3422</v>
      </c>
      <c r="AG51" t="s">
        <v>3422</v>
      </c>
      <c r="AH51" t="s">
        <v>3422</v>
      </c>
      <c r="AI51" t="s">
        <v>3422</v>
      </c>
      <c r="AJ51" t="s">
        <v>73</v>
      </c>
      <c r="AK51" t="s">
        <v>73</v>
      </c>
      <c r="AL51" t="s">
        <v>73</v>
      </c>
      <c r="AM51" t="s">
        <v>73</v>
      </c>
      <c r="AN51" t="s">
        <v>73</v>
      </c>
      <c r="AO51" t="s">
        <v>73</v>
      </c>
      <c r="AP51" t="s">
        <v>73</v>
      </c>
      <c r="AQ51" t="s">
        <v>3447</v>
      </c>
      <c r="AR51" t="s">
        <v>73</v>
      </c>
      <c r="AS51" t="s">
        <v>73</v>
      </c>
      <c r="AT51" t="s">
        <v>73</v>
      </c>
      <c r="AU51" t="s">
        <v>73</v>
      </c>
      <c r="AV51" t="s">
        <v>73</v>
      </c>
      <c r="AW51" t="s">
        <v>73</v>
      </c>
      <c r="AX51" t="s">
        <v>639</v>
      </c>
      <c r="AY51" t="s">
        <v>73</v>
      </c>
      <c r="AZ51" t="s">
        <v>640</v>
      </c>
      <c r="BA51" t="s">
        <v>662</v>
      </c>
      <c r="BB51" t="s">
        <v>73</v>
      </c>
      <c r="BC51" t="s">
        <v>73</v>
      </c>
      <c r="BD51" t="s">
        <v>73</v>
      </c>
      <c r="BE51" t="s">
        <v>73</v>
      </c>
      <c r="BF51" t="s">
        <v>73</v>
      </c>
      <c r="BG51" t="s">
        <v>73</v>
      </c>
      <c r="BH51" t="s">
        <v>73</v>
      </c>
      <c r="BI51" t="s">
        <v>73</v>
      </c>
    </row>
    <row r="52" spans="1:61">
      <c r="A52" t="s">
        <v>61</v>
      </c>
      <c r="B52" t="s">
        <v>62</v>
      </c>
      <c r="C52" t="s">
        <v>63</v>
      </c>
      <c r="D52" t="s">
        <v>64</v>
      </c>
      <c r="E52" t="s">
        <v>65</v>
      </c>
      <c r="F52" t="s">
        <v>663</v>
      </c>
      <c r="G52" t="s">
        <v>664</v>
      </c>
      <c r="H52" t="s">
        <v>665</v>
      </c>
      <c r="I52" t="s">
        <v>666</v>
      </c>
      <c r="J52" t="s">
        <v>128</v>
      </c>
      <c r="K52" t="s">
        <v>666</v>
      </c>
      <c r="L52">
        <v>1</v>
      </c>
      <c r="M52">
        <v>1</v>
      </c>
      <c r="N52">
        <v>400</v>
      </c>
      <c r="O52">
        <v>400</v>
      </c>
      <c r="P52" t="s">
        <v>667</v>
      </c>
      <c r="Q52" t="s">
        <v>189</v>
      </c>
      <c r="R52" s="2">
        <v>40269330</v>
      </c>
      <c r="S52" t="s">
        <v>73</v>
      </c>
      <c r="T52" t="s">
        <v>668</v>
      </c>
      <c r="U52" t="s">
        <v>669</v>
      </c>
      <c r="V52" t="s">
        <v>670</v>
      </c>
      <c r="W52" t="s">
        <v>671</v>
      </c>
      <c r="X52" t="s">
        <v>672</v>
      </c>
      <c r="Y52" t="s">
        <v>673</v>
      </c>
      <c r="Z52" t="s">
        <v>73</v>
      </c>
      <c r="AA52" t="s">
        <v>73</v>
      </c>
      <c r="AB52" t="s">
        <v>73</v>
      </c>
      <c r="AC52" t="s">
        <v>73</v>
      </c>
      <c r="AD52" t="s">
        <v>3422</v>
      </c>
      <c r="AE52" t="s">
        <v>3422</v>
      </c>
      <c r="AF52" t="s">
        <v>3422</v>
      </c>
      <c r="AG52" t="s">
        <v>3422</v>
      </c>
      <c r="AH52" t="s">
        <v>3422</v>
      </c>
      <c r="AI52" t="s">
        <v>3422</v>
      </c>
      <c r="AJ52" t="s">
        <v>73</v>
      </c>
      <c r="AK52" t="s">
        <v>73</v>
      </c>
      <c r="AL52" t="s">
        <v>73</v>
      </c>
      <c r="AM52" t="s">
        <v>73</v>
      </c>
      <c r="AN52" t="s">
        <v>73</v>
      </c>
      <c r="AO52" t="s">
        <v>73</v>
      </c>
      <c r="AP52" t="s">
        <v>73</v>
      </c>
      <c r="AQ52" t="s">
        <v>3422</v>
      </c>
      <c r="AR52" t="s">
        <v>73</v>
      </c>
      <c r="AS52" t="s">
        <v>73</v>
      </c>
      <c r="AT52" t="s">
        <v>73</v>
      </c>
      <c r="AU52" t="s">
        <v>73</v>
      </c>
      <c r="AV52" t="s">
        <v>73</v>
      </c>
      <c r="AW52" t="s">
        <v>73</v>
      </c>
      <c r="AX52" t="s">
        <v>73</v>
      </c>
      <c r="AY52" t="s">
        <v>674</v>
      </c>
      <c r="AZ52" t="s">
        <v>675</v>
      </c>
      <c r="BA52" t="s">
        <v>676</v>
      </c>
      <c r="BB52" t="s">
        <v>667</v>
      </c>
      <c r="BC52" t="s">
        <v>73</v>
      </c>
      <c r="BD52" t="s">
        <v>73</v>
      </c>
      <c r="BE52" t="s">
        <v>73</v>
      </c>
      <c r="BF52" t="s">
        <v>73</v>
      </c>
      <c r="BG52" t="s">
        <v>73</v>
      </c>
      <c r="BH52" t="s">
        <v>677</v>
      </c>
      <c r="BI52" t="s">
        <v>73</v>
      </c>
    </row>
    <row r="53" spans="1:61">
      <c r="A53" t="s">
        <v>61</v>
      </c>
      <c r="B53" t="s">
        <v>62</v>
      </c>
      <c r="C53" t="s">
        <v>63</v>
      </c>
      <c r="D53" t="s">
        <v>64</v>
      </c>
      <c r="E53" t="s">
        <v>65</v>
      </c>
      <c r="F53" t="s">
        <v>663</v>
      </c>
      <c r="G53" t="s">
        <v>678</v>
      </c>
      <c r="H53" t="s">
        <v>679</v>
      </c>
      <c r="I53" t="s">
        <v>680</v>
      </c>
      <c r="J53" t="s">
        <v>681</v>
      </c>
      <c r="K53" t="s">
        <v>680</v>
      </c>
      <c r="L53">
        <v>1</v>
      </c>
      <c r="M53">
        <v>1</v>
      </c>
      <c r="N53">
        <v>350</v>
      </c>
      <c r="O53">
        <v>350</v>
      </c>
      <c r="P53" t="s">
        <v>667</v>
      </c>
      <c r="Q53" t="s">
        <v>189</v>
      </c>
      <c r="R53" s="2">
        <v>40269329</v>
      </c>
      <c r="S53" t="s">
        <v>73</v>
      </c>
      <c r="T53" t="s">
        <v>682</v>
      </c>
      <c r="U53" t="s">
        <v>683</v>
      </c>
      <c r="V53" t="s">
        <v>684</v>
      </c>
      <c r="W53" t="s">
        <v>685</v>
      </c>
      <c r="X53" t="s">
        <v>686</v>
      </c>
      <c r="Y53" t="s">
        <v>687</v>
      </c>
      <c r="Z53" t="s">
        <v>73</v>
      </c>
      <c r="AA53" t="s">
        <v>73</v>
      </c>
      <c r="AB53" t="s">
        <v>73</v>
      </c>
      <c r="AC53" t="s">
        <v>73</v>
      </c>
      <c r="AD53" t="s">
        <v>3422</v>
      </c>
      <c r="AE53" t="s">
        <v>3422</v>
      </c>
      <c r="AF53" t="s">
        <v>3422</v>
      </c>
      <c r="AG53" t="s">
        <v>3422</v>
      </c>
      <c r="AH53" t="s">
        <v>3422</v>
      </c>
      <c r="AI53" t="s">
        <v>3422</v>
      </c>
      <c r="AJ53" t="s">
        <v>73</v>
      </c>
      <c r="AK53" t="s">
        <v>73</v>
      </c>
      <c r="AL53" t="s">
        <v>73</v>
      </c>
      <c r="AM53" t="s">
        <v>73</v>
      </c>
      <c r="AN53" t="s">
        <v>73</v>
      </c>
      <c r="AO53" t="s">
        <v>73</v>
      </c>
      <c r="AP53" t="s">
        <v>73</v>
      </c>
      <c r="AQ53" t="s">
        <v>3422</v>
      </c>
      <c r="AR53" t="s">
        <v>73</v>
      </c>
      <c r="AS53" t="s">
        <v>73</v>
      </c>
      <c r="AT53" t="s">
        <v>73</v>
      </c>
      <c r="AU53" t="s">
        <v>73</v>
      </c>
      <c r="AV53" t="s">
        <v>73</v>
      </c>
      <c r="AW53" t="s">
        <v>73</v>
      </c>
      <c r="AX53" t="s">
        <v>73</v>
      </c>
      <c r="AY53" t="s">
        <v>688</v>
      </c>
      <c r="AZ53" t="s">
        <v>689</v>
      </c>
      <c r="BA53" t="s">
        <v>690</v>
      </c>
      <c r="BB53" t="s">
        <v>667</v>
      </c>
      <c r="BC53" t="s">
        <v>73</v>
      </c>
      <c r="BD53" t="s">
        <v>73</v>
      </c>
      <c r="BE53" t="s">
        <v>73</v>
      </c>
      <c r="BF53" t="s">
        <v>73</v>
      </c>
      <c r="BG53" t="s">
        <v>73</v>
      </c>
      <c r="BH53" t="s">
        <v>691</v>
      </c>
      <c r="BI53" t="s">
        <v>73</v>
      </c>
    </row>
    <row r="54" spans="1:61">
      <c r="A54" t="s">
        <v>61</v>
      </c>
      <c r="B54" t="s">
        <v>62</v>
      </c>
      <c r="C54" t="s">
        <v>63</v>
      </c>
      <c r="D54" t="s">
        <v>64</v>
      </c>
      <c r="E54" t="s">
        <v>65</v>
      </c>
      <c r="F54" t="s">
        <v>663</v>
      </c>
      <c r="G54" t="s">
        <v>692</v>
      </c>
      <c r="H54" t="s">
        <v>679</v>
      </c>
      <c r="I54" t="s">
        <v>693</v>
      </c>
      <c r="J54" t="s">
        <v>128</v>
      </c>
      <c r="K54" t="s">
        <v>693</v>
      </c>
      <c r="L54">
        <v>1</v>
      </c>
      <c r="M54">
        <v>1</v>
      </c>
      <c r="N54">
        <v>265</v>
      </c>
      <c r="O54">
        <v>265</v>
      </c>
      <c r="P54" t="s">
        <v>667</v>
      </c>
      <c r="Q54" t="s">
        <v>189</v>
      </c>
      <c r="R54" s="2">
        <v>40269328</v>
      </c>
      <c r="S54" t="s">
        <v>73</v>
      </c>
      <c r="T54" t="s">
        <v>694</v>
      </c>
      <c r="U54" t="s">
        <v>695</v>
      </c>
      <c r="V54" t="s">
        <v>696</v>
      </c>
      <c r="W54" t="s">
        <v>697</v>
      </c>
      <c r="X54" t="s">
        <v>698</v>
      </c>
      <c r="Y54" t="s">
        <v>699</v>
      </c>
      <c r="Z54" t="s">
        <v>73</v>
      </c>
      <c r="AA54" t="s">
        <v>73</v>
      </c>
      <c r="AB54" t="s">
        <v>73</v>
      </c>
      <c r="AC54" t="s">
        <v>73</v>
      </c>
      <c r="AD54" t="s">
        <v>3422</v>
      </c>
      <c r="AE54" t="s">
        <v>3422</v>
      </c>
      <c r="AF54" t="s">
        <v>3422</v>
      </c>
      <c r="AG54" t="s">
        <v>3422</v>
      </c>
      <c r="AH54" t="s">
        <v>3422</v>
      </c>
      <c r="AI54" t="s">
        <v>3422</v>
      </c>
      <c r="AJ54" t="s">
        <v>73</v>
      </c>
      <c r="AK54" t="s">
        <v>73</v>
      </c>
      <c r="AL54" t="s">
        <v>73</v>
      </c>
      <c r="AM54" t="s">
        <v>73</v>
      </c>
      <c r="AN54" t="s">
        <v>73</v>
      </c>
      <c r="AO54" t="s">
        <v>73</v>
      </c>
      <c r="AP54" t="s">
        <v>73</v>
      </c>
      <c r="AQ54" t="s">
        <v>3422</v>
      </c>
      <c r="AR54" t="s">
        <v>73</v>
      </c>
      <c r="AS54" t="s">
        <v>73</v>
      </c>
      <c r="AT54" t="s">
        <v>73</v>
      </c>
      <c r="AU54" t="s">
        <v>73</v>
      </c>
      <c r="AV54" t="s">
        <v>73</v>
      </c>
      <c r="AW54" t="s">
        <v>73</v>
      </c>
      <c r="AX54" t="s">
        <v>73</v>
      </c>
      <c r="AY54" t="s">
        <v>700</v>
      </c>
      <c r="AZ54" t="s">
        <v>689</v>
      </c>
      <c r="BA54" t="s">
        <v>701</v>
      </c>
      <c r="BB54" t="s">
        <v>667</v>
      </c>
      <c r="BC54" t="s">
        <v>73</v>
      </c>
      <c r="BD54" t="s">
        <v>73</v>
      </c>
      <c r="BE54" t="s">
        <v>73</v>
      </c>
      <c r="BF54" t="s">
        <v>73</v>
      </c>
      <c r="BG54" t="s">
        <v>73</v>
      </c>
      <c r="BH54" t="s">
        <v>702</v>
      </c>
      <c r="BI54" t="s">
        <v>73</v>
      </c>
    </row>
    <row r="55" spans="1:61">
      <c r="A55" t="s">
        <v>61</v>
      </c>
      <c r="B55" t="s">
        <v>62</v>
      </c>
      <c r="C55" t="s">
        <v>63</v>
      </c>
      <c r="D55" t="s">
        <v>64</v>
      </c>
      <c r="E55" t="s">
        <v>65</v>
      </c>
      <c r="F55" t="s">
        <v>703</v>
      </c>
      <c r="G55" t="s">
        <v>704</v>
      </c>
      <c r="H55" t="s">
        <v>3448</v>
      </c>
      <c r="I55" t="s">
        <v>928</v>
      </c>
      <c r="J55" t="s">
        <v>187</v>
      </c>
      <c r="K55" t="s">
        <v>705</v>
      </c>
      <c r="L55">
        <v>1</v>
      </c>
      <c r="M55">
        <v>1</v>
      </c>
      <c r="N55">
        <v>48</v>
      </c>
      <c r="O55">
        <v>39</v>
      </c>
      <c r="P55" t="s">
        <v>706</v>
      </c>
      <c r="Q55" t="s">
        <v>189</v>
      </c>
      <c r="R55" s="2">
        <v>40173106</v>
      </c>
      <c r="S55" t="s">
        <v>73</v>
      </c>
      <c r="T55" t="s">
        <v>707</v>
      </c>
      <c r="U55" t="s">
        <v>708</v>
      </c>
      <c r="V55" t="s">
        <v>709</v>
      </c>
      <c r="W55" t="s">
        <v>710</v>
      </c>
      <c r="X55" t="s">
        <v>711</v>
      </c>
      <c r="Y55" t="s">
        <v>712</v>
      </c>
      <c r="Z55" t="s">
        <v>73</v>
      </c>
      <c r="AA55" t="s">
        <v>73</v>
      </c>
      <c r="AB55" t="s">
        <v>73</v>
      </c>
      <c r="AC55" t="s">
        <v>73</v>
      </c>
      <c r="AD55" t="s">
        <v>3422</v>
      </c>
      <c r="AE55" t="s">
        <v>3422</v>
      </c>
      <c r="AF55" t="s">
        <v>3422</v>
      </c>
      <c r="AG55" t="s">
        <v>3422</v>
      </c>
      <c r="AH55" t="s">
        <v>3422</v>
      </c>
      <c r="AI55" t="s">
        <v>3422</v>
      </c>
      <c r="AJ55" t="s">
        <v>73</v>
      </c>
      <c r="AK55" t="s">
        <v>73</v>
      </c>
      <c r="AL55" t="s">
        <v>73</v>
      </c>
      <c r="AM55" t="s">
        <v>73</v>
      </c>
      <c r="AN55" t="s">
        <v>73</v>
      </c>
      <c r="AO55" t="s">
        <v>73</v>
      </c>
      <c r="AP55" t="s">
        <v>73</v>
      </c>
      <c r="AQ55" t="s">
        <v>3422</v>
      </c>
      <c r="AR55" t="s">
        <v>73</v>
      </c>
      <c r="AS55" t="s">
        <v>73</v>
      </c>
      <c r="AT55" t="s">
        <v>73</v>
      </c>
      <c r="AU55" t="s">
        <v>73</v>
      </c>
      <c r="AV55" t="s">
        <v>73</v>
      </c>
      <c r="AW55" t="s">
        <v>73</v>
      </c>
      <c r="AX55" t="s">
        <v>713</v>
      </c>
      <c r="AY55" t="s">
        <v>73</v>
      </c>
      <c r="AZ55" t="s">
        <v>714</v>
      </c>
      <c r="BA55" t="s">
        <v>715</v>
      </c>
      <c r="BB55" t="s">
        <v>716</v>
      </c>
      <c r="BC55" t="s">
        <v>73</v>
      </c>
      <c r="BD55" t="s">
        <v>73</v>
      </c>
      <c r="BE55" t="s">
        <v>717</v>
      </c>
      <c r="BF55" t="s">
        <v>73</v>
      </c>
      <c r="BG55" t="s">
        <v>73</v>
      </c>
      <c r="BH55" t="s">
        <v>73</v>
      </c>
      <c r="BI55" t="s">
        <v>73</v>
      </c>
    </row>
    <row r="56" spans="1:61">
      <c r="A56" t="s">
        <v>61</v>
      </c>
      <c r="B56" t="s">
        <v>62</v>
      </c>
      <c r="C56" t="s">
        <v>63</v>
      </c>
      <c r="D56" t="s">
        <v>64</v>
      </c>
      <c r="E56" t="s">
        <v>65</v>
      </c>
      <c r="F56" t="s">
        <v>703</v>
      </c>
      <c r="G56" t="s">
        <v>718</v>
      </c>
      <c r="H56" t="s">
        <v>3448</v>
      </c>
      <c r="I56" t="s">
        <v>1321</v>
      </c>
      <c r="J56" t="s">
        <v>187</v>
      </c>
      <c r="K56" t="s">
        <v>719</v>
      </c>
      <c r="L56">
        <v>1</v>
      </c>
      <c r="M56">
        <v>1</v>
      </c>
      <c r="N56">
        <v>90</v>
      </c>
      <c r="O56">
        <v>69</v>
      </c>
      <c r="P56" t="s">
        <v>706</v>
      </c>
      <c r="Q56" t="s">
        <v>189</v>
      </c>
      <c r="R56" s="2">
        <v>40173107</v>
      </c>
      <c r="S56" t="s">
        <v>73</v>
      </c>
      <c r="T56" t="s">
        <v>720</v>
      </c>
      <c r="U56" t="s">
        <v>721</v>
      </c>
      <c r="V56" t="s">
        <v>722</v>
      </c>
      <c r="W56" t="s">
        <v>723</v>
      </c>
      <c r="X56" t="s">
        <v>724</v>
      </c>
      <c r="Y56" t="s">
        <v>725</v>
      </c>
      <c r="Z56" t="s">
        <v>73</v>
      </c>
      <c r="AA56" t="s">
        <v>73</v>
      </c>
      <c r="AB56" t="s">
        <v>73</v>
      </c>
      <c r="AC56" t="s">
        <v>73</v>
      </c>
      <c r="AD56" t="s">
        <v>3422</v>
      </c>
      <c r="AE56" t="s">
        <v>3422</v>
      </c>
      <c r="AF56" t="s">
        <v>3422</v>
      </c>
      <c r="AG56" t="s">
        <v>3422</v>
      </c>
      <c r="AH56" t="s">
        <v>3422</v>
      </c>
      <c r="AI56" t="s">
        <v>3422</v>
      </c>
      <c r="AJ56" t="s">
        <v>73</v>
      </c>
      <c r="AK56" t="s">
        <v>73</v>
      </c>
      <c r="AL56" t="s">
        <v>73</v>
      </c>
      <c r="AM56" t="s">
        <v>73</v>
      </c>
      <c r="AN56" t="s">
        <v>73</v>
      </c>
      <c r="AO56" t="s">
        <v>73</v>
      </c>
      <c r="AP56" t="s">
        <v>73</v>
      </c>
      <c r="AQ56" t="s">
        <v>3422</v>
      </c>
      <c r="AR56" t="s">
        <v>73</v>
      </c>
      <c r="AS56" t="s">
        <v>73</v>
      </c>
      <c r="AT56" t="s">
        <v>73</v>
      </c>
      <c r="AU56" t="s">
        <v>73</v>
      </c>
      <c r="AV56" t="s">
        <v>73</v>
      </c>
      <c r="AW56" t="s">
        <v>73</v>
      </c>
      <c r="AX56" t="s">
        <v>713</v>
      </c>
      <c r="AY56" t="s">
        <v>73</v>
      </c>
      <c r="AZ56" t="s">
        <v>714</v>
      </c>
      <c r="BA56" t="s">
        <v>726</v>
      </c>
      <c r="BB56" t="s">
        <v>716</v>
      </c>
      <c r="BC56" t="s">
        <v>73</v>
      </c>
      <c r="BD56" t="s">
        <v>73</v>
      </c>
      <c r="BE56" t="s">
        <v>717</v>
      </c>
      <c r="BF56" t="s">
        <v>73</v>
      </c>
      <c r="BG56" t="s">
        <v>73</v>
      </c>
      <c r="BH56" t="s">
        <v>73</v>
      </c>
      <c r="BI56" t="s">
        <v>73</v>
      </c>
    </row>
    <row r="57" spans="1:61">
      <c r="A57" t="s">
        <v>61</v>
      </c>
      <c r="B57" t="s">
        <v>62</v>
      </c>
      <c r="C57" t="s">
        <v>63</v>
      </c>
      <c r="D57" t="s">
        <v>64</v>
      </c>
      <c r="E57" t="s">
        <v>65</v>
      </c>
      <c r="F57" t="s">
        <v>727</v>
      </c>
      <c r="G57" t="s">
        <v>728</v>
      </c>
      <c r="H57" t="s">
        <v>3449</v>
      </c>
      <c r="I57" t="s">
        <v>902</v>
      </c>
      <c r="J57" t="s">
        <v>128</v>
      </c>
      <c r="K57" t="s">
        <v>729</v>
      </c>
      <c r="L57">
        <v>1</v>
      </c>
      <c r="M57">
        <v>1</v>
      </c>
      <c r="N57">
        <v>240</v>
      </c>
      <c r="O57">
        <v>175</v>
      </c>
      <c r="P57" t="s">
        <v>730</v>
      </c>
      <c r="Q57" t="s">
        <v>189</v>
      </c>
      <c r="R57" s="2">
        <v>40203068</v>
      </c>
      <c r="S57" t="s">
        <v>73</v>
      </c>
      <c r="T57" t="s">
        <v>731</v>
      </c>
      <c r="U57" t="s">
        <v>732</v>
      </c>
      <c r="V57" t="s">
        <v>733</v>
      </c>
      <c r="W57" t="s">
        <v>734</v>
      </c>
      <c r="X57" t="s">
        <v>735</v>
      </c>
      <c r="Y57" t="s">
        <v>736</v>
      </c>
      <c r="Z57" t="s">
        <v>737</v>
      </c>
      <c r="AA57" t="s">
        <v>738</v>
      </c>
      <c r="AB57" t="s">
        <v>73</v>
      </c>
      <c r="AC57" t="s">
        <v>73</v>
      </c>
      <c r="AD57" t="s">
        <v>3422</v>
      </c>
      <c r="AE57" t="s">
        <v>3422</v>
      </c>
      <c r="AF57" t="s">
        <v>3422</v>
      </c>
      <c r="AG57" t="s">
        <v>3422</v>
      </c>
      <c r="AH57" t="s">
        <v>3422</v>
      </c>
      <c r="AI57" t="s">
        <v>3422</v>
      </c>
      <c r="AJ57" t="s">
        <v>73</v>
      </c>
      <c r="AK57" t="s">
        <v>73</v>
      </c>
      <c r="AL57" t="s">
        <v>73</v>
      </c>
      <c r="AM57" t="s">
        <v>73</v>
      </c>
      <c r="AN57" t="s">
        <v>73</v>
      </c>
      <c r="AO57" t="s">
        <v>73</v>
      </c>
      <c r="AP57" t="s">
        <v>73</v>
      </c>
      <c r="AQ57" t="s">
        <v>3422</v>
      </c>
      <c r="AR57" t="s">
        <v>73</v>
      </c>
      <c r="AS57" t="s">
        <v>73</v>
      </c>
      <c r="AT57" t="s">
        <v>73</v>
      </c>
      <c r="AU57" t="s">
        <v>73</v>
      </c>
      <c r="AV57" t="s">
        <v>73</v>
      </c>
      <c r="AW57" t="s">
        <v>73</v>
      </c>
      <c r="AX57" t="s">
        <v>739</v>
      </c>
      <c r="AY57" t="s">
        <v>73</v>
      </c>
      <c r="AZ57" t="s">
        <v>740</v>
      </c>
      <c r="BA57" t="s">
        <v>741</v>
      </c>
      <c r="BB57" t="s">
        <v>742</v>
      </c>
      <c r="BC57" t="s">
        <v>73</v>
      </c>
      <c r="BD57" t="s">
        <v>73</v>
      </c>
      <c r="BE57" t="s">
        <v>743</v>
      </c>
      <c r="BF57" t="s">
        <v>73</v>
      </c>
      <c r="BG57" t="s">
        <v>73</v>
      </c>
      <c r="BH57" t="s">
        <v>73</v>
      </c>
      <c r="BI57" t="s">
        <v>744</v>
      </c>
    </row>
    <row r="58" spans="1:61">
      <c r="A58" t="s">
        <v>61</v>
      </c>
      <c r="B58" t="s">
        <v>62</v>
      </c>
      <c r="C58" t="s">
        <v>63</v>
      </c>
      <c r="D58" t="s">
        <v>64</v>
      </c>
      <c r="E58" t="s">
        <v>65</v>
      </c>
      <c r="F58" t="s">
        <v>727</v>
      </c>
      <c r="G58" t="s">
        <v>745</v>
      </c>
      <c r="H58" t="s">
        <v>3449</v>
      </c>
      <c r="I58" t="s">
        <v>902</v>
      </c>
      <c r="J58" t="s">
        <v>128</v>
      </c>
      <c r="K58" t="s">
        <v>729</v>
      </c>
      <c r="L58">
        <v>1</v>
      </c>
      <c r="M58">
        <v>1</v>
      </c>
      <c r="N58">
        <v>240</v>
      </c>
      <c r="O58">
        <v>175</v>
      </c>
      <c r="P58" t="s">
        <v>730</v>
      </c>
      <c r="Q58" t="s">
        <v>189</v>
      </c>
      <c r="R58" s="2">
        <v>40203066</v>
      </c>
      <c r="S58" t="s">
        <v>73</v>
      </c>
      <c r="T58" t="s">
        <v>746</v>
      </c>
      <c r="U58" t="s">
        <v>747</v>
      </c>
      <c r="V58" t="s">
        <v>748</v>
      </c>
      <c r="W58" t="s">
        <v>749</v>
      </c>
      <c r="X58" t="s">
        <v>750</v>
      </c>
      <c r="Y58" t="s">
        <v>751</v>
      </c>
      <c r="Z58" t="s">
        <v>752</v>
      </c>
      <c r="AA58" t="s">
        <v>753</v>
      </c>
      <c r="AB58" t="s">
        <v>73</v>
      </c>
      <c r="AC58" t="s">
        <v>73</v>
      </c>
      <c r="AD58" t="s">
        <v>3422</v>
      </c>
      <c r="AE58" t="s">
        <v>3422</v>
      </c>
      <c r="AF58" t="s">
        <v>3422</v>
      </c>
      <c r="AG58" t="s">
        <v>3422</v>
      </c>
      <c r="AH58" t="s">
        <v>3422</v>
      </c>
      <c r="AI58" t="s">
        <v>3422</v>
      </c>
      <c r="AJ58" t="s">
        <v>73</v>
      </c>
      <c r="AK58" t="s">
        <v>73</v>
      </c>
      <c r="AL58" t="s">
        <v>73</v>
      </c>
      <c r="AM58" t="s">
        <v>73</v>
      </c>
      <c r="AN58" t="s">
        <v>73</v>
      </c>
      <c r="AO58" t="s">
        <v>73</v>
      </c>
      <c r="AP58" t="s">
        <v>73</v>
      </c>
      <c r="AQ58" t="s">
        <v>3422</v>
      </c>
      <c r="AR58" t="s">
        <v>73</v>
      </c>
      <c r="AS58" t="s">
        <v>73</v>
      </c>
      <c r="AT58" t="s">
        <v>73</v>
      </c>
      <c r="AU58" t="s">
        <v>73</v>
      </c>
      <c r="AV58" t="s">
        <v>73</v>
      </c>
      <c r="AW58" t="s">
        <v>73</v>
      </c>
      <c r="AX58" t="s">
        <v>739</v>
      </c>
      <c r="AY58" t="s">
        <v>73</v>
      </c>
      <c r="AZ58" t="s">
        <v>754</v>
      </c>
      <c r="BA58" t="s">
        <v>755</v>
      </c>
      <c r="BB58" t="s">
        <v>742</v>
      </c>
      <c r="BC58" t="s">
        <v>73</v>
      </c>
      <c r="BD58" t="s">
        <v>73</v>
      </c>
      <c r="BE58" t="s">
        <v>743</v>
      </c>
      <c r="BF58" t="s">
        <v>73</v>
      </c>
      <c r="BG58" t="s">
        <v>73</v>
      </c>
      <c r="BH58" t="s">
        <v>73</v>
      </c>
      <c r="BI58" t="s">
        <v>744</v>
      </c>
    </row>
    <row r="59" spans="1:61">
      <c r="A59" t="s">
        <v>61</v>
      </c>
      <c r="B59" t="s">
        <v>62</v>
      </c>
      <c r="C59" t="s">
        <v>63</v>
      </c>
      <c r="D59" t="s">
        <v>64</v>
      </c>
      <c r="E59" t="s">
        <v>65</v>
      </c>
      <c r="F59" t="s">
        <v>727</v>
      </c>
      <c r="G59" t="s">
        <v>756</v>
      </c>
      <c r="H59" t="s">
        <v>3449</v>
      </c>
      <c r="I59" t="s">
        <v>902</v>
      </c>
      <c r="J59" t="s">
        <v>128</v>
      </c>
      <c r="K59" t="s">
        <v>729</v>
      </c>
      <c r="L59">
        <v>1</v>
      </c>
      <c r="M59">
        <v>1</v>
      </c>
      <c r="N59">
        <v>240</v>
      </c>
      <c r="O59">
        <v>175</v>
      </c>
      <c r="P59" t="s">
        <v>730</v>
      </c>
      <c r="Q59" t="s">
        <v>189</v>
      </c>
      <c r="R59" s="2">
        <v>40203067</v>
      </c>
      <c r="S59" t="s">
        <v>73</v>
      </c>
      <c r="T59" t="s">
        <v>757</v>
      </c>
      <c r="U59" t="s">
        <v>758</v>
      </c>
      <c r="V59" t="s">
        <v>759</v>
      </c>
      <c r="W59" t="s">
        <v>760</v>
      </c>
      <c r="X59" t="s">
        <v>761</v>
      </c>
      <c r="Y59" t="s">
        <v>762</v>
      </c>
      <c r="Z59" t="s">
        <v>763</v>
      </c>
      <c r="AA59" t="s">
        <v>764</v>
      </c>
      <c r="AB59" t="s">
        <v>73</v>
      </c>
      <c r="AC59" t="s">
        <v>73</v>
      </c>
      <c r="AD59" t="s">
        <v>3422</v>
      </c>
      <c r="AE59" t="s">
        <v>3422</v>
      </c>
      <c r="AF59" t="s">
        <v>3422</v>
      </c>
      <c r="AG59" t="s">
        <v>3422</v>
      </c>
      <c r="AH59" t="s">
        <v>3422</v>
      </c>
      <c r="AI59" t="s">
        <v>3422</v>
      </c>
      <c r="AJ59" t="s">
        <v>73</v>
      </c>
      <c r="AK59" t="s">
        <v>73</v>
      </c>
      <c r="AL59" t="s">
        <v>73</v>
      </c>
      <c r="AM59" t="s">
        <v>73</v>
      </c>
      <c r="AN59" t="s">
        <v>73</v>
      </c>
      <c r="AO59" t="s">
        <v>73</v>
      </c>
      <c r="AP59" t="s">
        <v>73</v>
      </c>
      <c r="AQ59" t="s">
        <v>3422</v>
      </c>
      <c r="AR59" t="s">
        <v>73</v>
      </c>
      <c r="AS59" t="s">
        <v>73</v>
      </c>
      <c r="AT59" t="s">
        <v>73</v>
      </c>
      <c r="AU59" t="s">
        <v>73</v>
      </c>
      <c r="AV59" t="s">
        <v>73</v>
      </c>
      <c r="AW59" t="s">
        <v>73</v>
      </c>
      <c r="AX59" t="s">
        <v>739</v>
      </c>
      <c r="AY59" t="s">
        <v>73</v>
      </c>
      <c r="AZ59" t="s">
        <v>765</v>
      </c>
      <c r="BA59" t="s">
        <v>766</v>
      </c>
      <c r="BB59" t="s">
        <v>742</v>
      </c>
      <c r="BC59" t="s">
        <v>73</v>
      </c>
      <c r="BD59" t="s">
        <v>73</v>
      </c>
      <c r="BE59" t="s">
        <v>743</v>
      </c>
      <c r="BF59" t="s">
        <v>73</v>
      </c>
      <c r="BG59" t="s">
        <v>73</v>
      </c>
      <c r="BH59" t="s">
        <v>73</v>
      </c>
      <c r="BI59" t="s">
        <v>744</v>
      </c>
    </row>
    <row r="60" spans="1:61">
      <c r="A60" t="s">
        <v>61</v>
      </c>
      <c r="B60" t="s">
        <v>62</v>
      </c>
      <c r="C60" t="s">
        <v>63</v>
      </c>
      <c r="D60" t="s">
        <v>64</v>
      </c>
      <c r="E60" t="s">
        <v>65</v>
      </c>
      <c r="F60" t="s">
        <v>767</v>
      </c>
      <c r="G60" t="s">
        <v>768</v>
      </c>
      <c r="H60" t="s">
        <v>769</v>
      </c>
      <c r="I60" t="s">
        <v>770</v>
      </c>
      <c r="J60" t="s">
        <v>128</v>
      </c>
      <c r="K60" t="s">
        <v>770</v>
      </c>
      <c r="L60">
        <v>1</v>
      </c>
      <c r="M60">
        <v>1</v>
      </c>
      <c r="N60">
        <v>115</v>
      </c>
      <c r="O60">
        <v>115</v>
      </c>
      <c r="P60" t="s">
        <v>386</v>
      </c>
      <c r="Q60" t="s">
        <v>189</v>
      </c>
      <c r="R60" s="2">
        <v>40157604</v>
      </c>
      <c r="S60" t="s">
        <v>73</v>
      </c>
      <c r="T60" t="s">
        <v>771</v>
      </c>
      <c r="U60" t="s">
        <v>772</v>
      </c>
      <c r="V60" t="s">
        <v>773</v>
      </c>
      <c r="W60" t="s">
        <v>774</v>
      </c>
      <c r="X60" t="s">
        <v>775</v>
      </c>
      <c r="Y60" t="s">
        <v>776</v>
      </c>
      <c r="Z60" t="s">
        <v>777</v>
      </c>
      <c r="AA60" t="s">
        <v>778</v>
      </c>
      <c r="AB60" t="s">
        <v>73</v>
      </c>
      <c r="AC60" t="s">
        <v>73</v>
      </c>
      <c r="AD60" t="s">
        <v>3422</v>
      </c>
      <c r="AE60" t="s">
        <v>3422</v>
      </c>
      <c r="AF60" t="s">
        <v>3422</v>
      </c>
      <c r="AG60" t="s">
        <v>3422</v>
      </c>
      <c r="AH60" t="s">
        <v>3422</v>
      </c>
      <c r="AI60" t="s">
        <v>3422</v>
      </c>
      <c r="AJ60" t="s">
        <v>73</v>
      </c>
      <c r="AK60" t="s">
        <v>73</v>
      </c>
      <c r="AL60" t="s">
        <v>73</v>
      </c>
      <c r="AM60" t="s">
        <v>73</v>
      </c>
      <c r="AN60" t="s">
        <v>73</v>
      </c>
      <c r="AO60" t="s">
        <v>73</v>
      </c>
      <c r="AP60" t="s">
        <v>73</v>
      </c>
      <c r="AQ60" t="s">
        <v>3422</v>
      </c>
      <c r="AR60" t="s">
        <v>73</v>
      </c>
      <c r="AS60" t="s">
        <v>73</v>
      </c>
      <c r="AT60" t="s">
        <v>73</v>
      </c>
      <c r="AU60" t="s">
        <v>73</v>
      </c>
      <c r="AV60" t="s">
        <v>73</v>
      </c>
      <c r="AW60" t="s">
        <v>73</v>
      </c>
      <c r="AX60" t="s">
        <v>779</v>
      </c>
      <c r="AY60" t="s">
        <v>73</v>
      </c>
      <c r="AZ60" t="s">
        <v>780</v>
      </c>
      <c r="BA60" t="s">
        <v>781</v>
      </c>
      <c r="BB60" t="s">
        <v>386</v>
      </c>
      <c r="BC60" t="s">
        <v>73</v>
      </c>
      <c r="BD60" t="s">
        <v>73</v>
      </c>
      <c r="BE60" t="s">
        <v>782</v>
      </c>
      <c r="BF60" t="s">
        <v>73</v>
      </c>
      <c r="BG60" t="s">
        <v>73</v>
      </c>
      <c r="BH60" t="s">
        <v>73</v>
      </c>
      <c r="BI60" t="s">
        <v>73</v>
      </c>
    </row>
    <row r="61" spans="1:61">
      <c r="A61" t="s">
        <v>61</v>
      </c>
      <c r="B61" t="s">
        <v>62</v>
      </c>
      <c r="C61" t="s">
        <v>63</v>
      </c>
      <c r="D61" t="s">
        <v>64</v>
      </c>
      <c r="E61" t="s">
        <v>65</v>
      </c>
      <c r="F61" t="s">
        <v>767</v>
      </c>
      <c r="G61" t="s">
        <v>783</v>
      </c>
      <c r="H61" t="s">
        <v>769</v>
      </c>
      <c r="I61" t="s">
        <v>784</v>
      </c>
      <c r="J61" t="s">
        <v>128</v>
      </c>
      <c r="K61" t="s">
        <v>784</v>
      </c>
      <c r="L61">
        <v>1</v>
      </c>
      <c r="M61">
        <v>1</v>
      </c>
      <c r="N61">
        <v>340</v>
      </c>
      <c r="O61">
        <v>280</v>
      </c>
      <c r="P61" t="s">
        <v>386</v>
      </c>
      <c r="Q61" t="s">
        <v>189</v>
      </c>
      <c r="R61" s="2">
        <v>8904271200393</v>
      </c>
      <c r="S61" t="s">
        <v>73</v>
      </c>
      <c r="T61" t="s">
        <v>785</v>
      </c>
      <c r="U61" t="s">
        <v>786</v>
      </c>
      <c r="V61" t="s">
        <v>787</v>
      </c>
      <c r="W61" t="s">
        <v>788</v>
      </c>
      <c r="X61" t="s">
        <v>789</v>
      </c>
      <c r="Y61" t="s">
        <v>790</v>
      </c>
      <c r="Z61" t="s">
        <v>791</v>
      </c>
      <c r="AA61" t="s">
        <v>792</v>
      </c>
      <c r="AB61" t="s">
        <v>73</v>
      </c>
      <c r="AC61" t="s">
        <v>73</v>
      </c>
      <c r="AD61" t="s">
        <v>3422</v>
      </c>
      <c r="AE61" t="s">
        <v>3422</v>
      </c>
      <c r="AF61" t="s">
        <v>3422</v>
      </c>
      <c r="AG61" t="s">
        <v>3422</v>
      </c>
      <c r="AH61" t="s">
        <v>3422</v>
      </c>
      <c r="AI61" t="s">
        <v>3422</v>
      </c>
      <c r="AJ61" t="s">
        <v>73</v>
      </c>
      <c r="AK61" t="s">
        <v>73</v>
      </c>
      <c r="AL61" t="s">
        <v>73</v>
      </c>
      <c r="AM61" t="s">
        <v>73</v>
      </c>
      <c r="AN61" t="s">
        <v>73</v>
      </c>
      <c r="AO61" t="s">
        <v>73</v>
      </c>
      <c r="AP61" t="s">
        <v>73</v>
      </c>
      <c r="AQ61" t="s">
        <v>3422</v>
      </c>
      <c r="AR61" t="s">
        <v>73</v>
      </c>
      <c r="AS61" t="s">
        <v>73</v>
      </c>
      <c r="AT61" t="s">
        <v>73</v>
      </c>
      <c r="AU61" t="s">
        <v>73</v>
      </c>
      <c r="AV61" t="s">
        <v>73</v>
      </c>
      <c r="AW61" t="s">
        <v>73</v>
      </c>
      <c r="AX61" t="s">
        <v>779</v>
      </c>
      <c r="AY61" t="s">
        <v>73</v>
      </c>
      <c r="AZ61" t="s">
        <v>780</v>
      </c>
      <c r="BA61" t="s">
        <v>793</v>
      </c>
      <c r="BB61" t="s">
        <v>386</v>
      </c>
      <c r="BC61" t="s">
        <v>73</v>
      </c>
      <c r="BD61" t="s">
        <v>73</v>
      </c>
      <c r="BE61" t="s">
        <v>782</v>
      </c>
      <c r="BF61" t="s">
        <v>73</v>
      </c>
      <c r="BG61" t="s">
        <v>73</v>
      </c>
      <c r="BH61" t="s">
        <v>73</v>
      </c>
      <c r="BI61" t="s">
        <v>73</v>
      </c>
    </row>
    <row r="62" spans="1:61">
      <c r="A62" t="s">
        <v>61</v>
      </c>
      <c r="B62" t="s">
        <v>62</v>
      </c>
      <c r="C62" t="s">
        <v>63</v>
      </c>
      <c r="D62" t="s">
        <v>3643</v>
      </c>
      <c r="E62" t="s">
        <v>3642</v>
      </c>
      <c r="F62" t="s">
        <v>767</v>
      </c>
      <c r="G62" t="s">
        <v>794</v>
      </c>
      <c r="H62" t="s">
        <v>795</v>
      </c>
      <c r="I62" t="s">
        <v>770</v>
      </c>
      <c r="J62" t="s">
        <v>128</v>
      </c>
      <c r="K62" t="s">
        <v>770</v>
      </c>
      <c r="L62">
        <v>1</v>
      </c>
      <c r="M62">
        <v>1</v>
      </c>
      <c r="N62">
        <v>104</v>
      </c>
      <c r="O62">
        <v>104</v>
      </c>
      <c r="P62" t="s">
        <v>386</v>
      </c>
      <c r="Q62" t="s">
        <v>189</v>
      </c>
      <c r="R62" s="2">
        <v>40157608</v>
      </c>
      <c r="S62" t="s">
        <v>73</v>
      </c>
      <c r="T62" t="s">
        <v>796</v>
      </c>
      <c r="U62" t="s">
        <v>797</v>
      </c>
      <c r="V62" t="s">
        <v>798</v>
      </c>
      <c r="W62" t="s">
        <v>799</v>
      </c>
      <c r="X62" t="s">
        <v>800</v>
      </c>
      <c r="Y62" t="s">
        <v>801</v>
      </c>
      <c r="Z62" t="s">
        <v>802</v>
      </c>
      <c r="AA62" t="s">
        <v>803</v>
      </c>
      <c r="AB62" t="s">
        <v>73</v>
      </c>
      <c r="AC62" t="s">
        <v>73</v>
      </c>
      <c r="AD62" t="s">
        <v>3422</v>
      </c>
      <c r="AE62" t="s">
        <v>3422</v>
      </c>
      <c r="AF62" t="s">
        <v>3422</v>
      </c>
      <c r="AG62" t="s">
        <v>3422</v>
      </c>
      <c r="AH62" t="s">
        <v>3422</v>
      </c>
      <c r="AI62" t="s">
        <v>3422</v>
      </c>
      <c r="AJ62" t="s">
        <v>73</v>
      </c>
      <c r="AK62" t="s">
        <v>73</v>
      </c>
      <c r="AL62" t="s">
        <v>73</v>
      </c>
      <c r="AM62" t="s">
        <v>73</v>
      </c>
      <c r="AN62" t="s">
        <v>73</v>
      </c>
      <c r="AO62" t="s">
        <v>73</v>
      </c>
      <c r="AP62" t="s">
        <v>73</v>
      </c>
      <c r="AQ62" t="s">
        <v>3422</v>
      </c>
      <c r="AR62" t="s">
        <v>73</v>
      </c>
      <c r="AS62" t="s">
        <v>73</v>
      </c>
      <c r="AT62" t="s">
        <v>73</v>
      </c>
      <c r="AU62" t="s">
        <v>73</v>
      </c>
      <c r="AV62" t="s">
        <v>73</v>
      </c>
      <c r="AW62" t="s">
        <v>73</v>
      </c>
      <c r="AX62" t="s">
        <v>804</v>
      </c>
      <c r="AY62" t="s">
        <v>73</v>
      </c>
      <c r="AZ62" t="s">
        <v>780</v>
      </c>
      <c r="BA62" t="s">
        <v>805</v>
      </c>
      <c r="BB62" t="s">
        <v>386</v>
      </c>
      <c r="BC62" t="s">
        <v>73</v>
      </c>
      <c r="BD62" t="s">
        <v>73</v>
      </c>
      <c r="BE62" t="s">
        <v>806</v>
      </c>
      <c r="BF62" t="s">
        <v>73</v>
      </c>
      <c r="BG62" t="s">
        <v>73</v>
      </c>
      <c r="BH62" t="s">
        <v>73</v>
      </c>
      <c r="BI62" t="s">
        <v>73</v>
      </c>
    </row>
    <row r="63" spans="1:61">
      <c r="A63" t="s">
        <v>61</v>
      </c>
      <c r="B63" t="s">
        <v>62</v>
      </c>
      <c r="C63" t="s">
        <v>63</v>
      </c>
      <c r="D63" t="s">
        <v>3643</v>
      </c>
      <c r="E63" t="s">
        <v>3642</v>
      </c>
      <c r="F63" t="s">
        <v>767</v>
      </c>
      <c r="G63" t="s">
        <v>807</v>
      </c>
      <c r="H63" t="s">
        <v>795</v>
      </c>
      <c r="I63" t="s">
        <v>666</v>
      </c>
      <c r="J63" t="s">
        <v>128</v>
      </c>
      <c r="K63" t="s">
        <v>666</v>
      </c>
      <c r="L63">
        <v>1</v>
      </c>
      <c r="M63">
        <v>1</v>
      </c>
      <c r="N63">
        <v>260</v>
      </c>
      <c r="O63">
        <v>260</v>
      </c>
      <c r="P63" t="s">
        <v>386</v>
      </c>
      <c r="Q63" t="s">
        <v>189</v>
      </c>
      <c r="R63" s="2">
        <v>8904271201550</v>
      </c>
      <c r="S63" t="s">
        <v>73</v>
      </c>
      <c r="T63" t="s">
        <v>808</v>
      </c>
      <c r="U63" t="s">
        <v>809</v>
      </c>
      <c r="V63" t="s">
        <v>810</v>
      </c>
      <c r="W63" t="s">
        <v>811</v>
      </c>
      <c r="X63" t="s">
        <v>812</v>
      </c>
      <c r="Y63" t="s">
        <v>813</v>
      </c>
      <c r="Z63" t="s">
        <v>814</v>
      </c>
      <c r="AA63" t="s">
        <v>815</v>
      </c>
      <c r="AB63" t="s">
        <v>73</v>
      </c>
      <c r="AC63" t="s">
        <v>73</v>
      </c>
      <c r="AD63" t="s">
        <v>3422</v>
      </c>
      <c r="AE63" t="s">
        <v>3422</v>
      </c>
      <c r="AF63" t="s">
        <v>3422</v>
      </c>
      <c r="AG63" t="s">
        <v>3422</v>
      </c>
      <c r="AH63" t="s">
        <v>3422</v>
      </c>
      <c r="AI63" t="s">
        <v>3422</v>
      </c>
      <c r="AJ63" t="s">
        <v>73</v>
      </c>
      <c r="AK63" t="s">
        <v>73</v>
      </c>
      <c r="AL63" t="s">
        <v>73</v>
      </c>
      <c r="AM63" t="s">
        <v>73</v>
      </c>
      <c r="AN63" t="s">
        <v>73</v>
      </c>
      <c r="AO63" t="s">
        <v>73</v>
      </c>
      <c r="AP63" t="s">
        <v>73</v>
      </c>
      <c r="AQ63" t="s">
        <v>3422</v>
      </c>
      <c r="AR63" t="s">
        <v>73</v>
      </c>
      <c r="AS63" t="s">
        <v>73</v>
      </c>
      <c r="AT63" t="s">
        <v>73</v>
      </c>
      <c r="AU63" t="s">
        <v>73</v>
      </c>
      <c r="AV63" t="s">
        <v>73</v>
      </c>
      <c r="AW63" t="s">
        <v>73</v>
      </c>
      <c r="AX63" t="s">
        <v>804</v>
      </c>
      <c r="AY63" t="s">
        <v>73</v>
      </c>
      <c r="AZ63" t="s">
        <v>780</v>
      </c>
      <c r="BA63" t="s">
        <v>816</v>
      </c>
      <c r="BB63" t="s">
        <v>386</v>
      </c>
      <c r="BC63" t="s">
        <v>73</v>
      </c>
      <c r="BD63" t="s">
        <v>73</v>
      </c>
      <c r="BE63" t="s">
        <v>806</v>
      </c>
      <c r="BF63" t="s">
        <v>73</v>
      </c>
      <c r="BG63" t="s">
        <v>73</v>
      </c>
      <c r="BH63" t="s">
        <v>73</v>
      </c>
      <c r="BI63" t="s">
        <v>73</v>
      </c>
    </row>
    <row r="64" spans="1:61">
      <c r="A64" t="s">
        <v>61</v>
      </c>
      <c r="B64" t="s">
        <v>62</v>
      </c>
      <c r="C64" t="s">
        <v>63</v>
      </c>
      <c r="D64" t="s">
        <v>3643</v>
      </c>
      <c r="E64" t="s">
        <v>3642</v>
      </c>
      <c r="F64" t="s">
        <v>767</v>
      </c>
      <c r="G64" t="s">
        <v>817</v>
      </c>
      <c r="H64" t="s">
        <v>795</v>
      </c>
      <c r="I64" t="s">
        <v>784</v>
      </c>
      <c r="J64" t="s">
        <v>128</v>
      </c>
      <c r="K64" t="s">
        <v>784</v>
      </c>
      <c r="L64">
        <v>1</v>
      </c>
      <c r="M64">
        <v>1</v>
      </c>
      <c r="N64">
        <v>340</v>
      </c>
      <c r="O64">
        <v>280</v>
      </c>
      <c r="P64" t="s">
        <v>386</v>
      </c>
      <c r="Q64" t="s">
        <v>189</v>
      </c>
      <c r="R64" s="2">
        <v>8904271201031</v>
      </c>
      <c r="S64" t="s">
        <v>73</v>
      </c>
      <c r="T64" t="s">
        <v>818</v>
      </c>
      <c r="U64" t="s">
        <v>819</v>
      </c>
      <c r="V64" t="s">
        <v>820</v>
      </c>
      <c r="W64" t="s">
        <v>821</v>
      </c>
      <c r="X64" t="s">
        <v>822</v>
      </c>
      <c r="Y64" t="s">
        <v>823</v>
      </c>
      <c r="Z64" t="s">
        <v>824</v>
      </c>
      <c r="AA64" t="s">
        <v>825</v>
      </c>
      <c r="AB64" t="s">
        <v>73</v>
      </c>
      <c r="AC64" t="s">
        <v>73</v>
      </c>
      <c r="AD64" t="s">
        <v>3422</v>
      </c>
      <c r="AE64" t="s">
        <v>3422</v>
      </c>
      <c r="AF64" t="s">
        <v>3422</v>
      </c>
      <c r="AG64" t="s">
        <v>3422</v>
      </c>
      <c r="AH64" t="s">
        <v>3422</v>
      </c>
      <c r="AI64" t="s">
        <v>3422</v>
      </c>
      <c r="AJ64" t="s">
        <v>73</v>
      </c>
      <c r="AK64" t="s">
        <v>73</v>
      </c>
      <c r="AL64" t="s">
        <v>73</v>
      </c>
      <c r="AM64" t="s">
        <v>73</v>
      </c>
      <c r="AN64" t="s">
        <v>73</v>
      </c>
      <c r="AO64" t="s">
        <v>73</v>
      </c>
      <c r="AP64" t="s">
        <v>73</v>
      </c>
      <c r="AQ64" t="s">
        <v>3422</v>
      </c>
      <c r="AR64" t="s">
        <v>73</v>
      </c>
      <c r="AS64" t="s">
        <v>73</v>
      </c>
      <c r="AT64" t="s">
        <v>73</v>
      </c>
      <c r="AU64" t="s">
        <v>73</v>
      </c>
      <c r="AV64" t="s">
        <v>73</v>
      </c>
      <c r="AW64" t="s">
        <v>73</v>
      </c>
      <c r="AX64" t="s">
        <v>804</v>
      </c>
      <c r="AY64" t="s">
        <v>73</v>
      </c>
      <c r="AZ64" t="s">
        <v>780</v>
      </c>
      <c r="BA64" t="s">
        <v>826</v>
      </c>
      <c r="BB64" t="s">
        <v>386</v>
      </c>
      <c r="BC64" t="s">
        <v>73</v>
      </c>
      <c r="BD64" t="s">
        <v>73</v>
      </c>
      <c r="BE64" t="s">
        <v>806</v>
      </c>
      <c r="BF64" t="s">
        <v>73</v>
      </c>
      <c r="BG64" t="s">
        <v>73</v>
      </c>
      <c r="BH64" t="s">
        <v>73</v>
      </c>
      <c r="BI64" t="s">
        <v>73</v>
      </c>
    </row>
    <row r="65" spans="1:61">
      <c r="A65" t="s">
        <v>61</v>
      </c>
      <c r="B65" t="s">
        <v>62</v>
      </c>
      <c r="C65" t="s">
        <v>63</v>
      </c>
      <c r="D65" t="s">
        <v>3643</v>
      </c>
      <c r="E65" t="s">
        <v>3642</v>
      </c>
      <c r="F65" t="s">
        <v>767</v>
      </c>
      <c r="G65" t="s">
        <v>827</v>
      </c>
      <c r="H65" t="s">
        <v>828</v>
      </c>
      <c r="I65" t="s">
        <v>666</v>
      </c>
      <c r="J65" t="s">
        <v>128</v>
      </c>
      <c r="K65" t="s">
        <v>666</v>
      </c>
      <c r="L65">
        <v>1</v>
      </c>
      <c r="M65">
        <v>1</v>
      </c>
      <c r="N65">
        <v>260</v>
      </c>
      <c r="O65">
        <v>189</v>
      </c>
      <c r="P65" t="s">
        <v>386</v>
      </c>
      <c r="Q65" t="s">
        <v>189</v>
      </c>
      <c r="R65" s="2">
        <v>8904271201055</v>
      </c>
      <c r="S65" t="s">
        <v>73</v>
      </c>
      <c r="T65" t="s">
        <v>829</v>
      </c>
      <c r="U65" t="s">
        <v>830</v>
      </c>
      <c r="V65" t="s">
        <v>831</v>
      </c>
      <c r="W65" t="s">
        <v>832</v>
      </c>
      <c r="X65" t="s">
        <v>833</v>
      </c>
      <c r="Y65" t="s">
        <v>834</v>
      </c>
      <c r="Z65" t="s">
        <v>835</v>
      </c>
      <c r="AA65" t="s">
        <v>836</v>
      </c>
      <c r="AB65" t="s">
        <v>73</v>
      </c>
      <c r="AC65" t="s">
        <v>73</v>
      </c>
      <c r="AD65" t="s">
        <v>3422</v>
      </c>
      <c r="AE65" t="s">
        <v>3422</v>
      </c>
      <c r="AF65" t="s">
        <v>3422</v>
      </c>
      <c r="AG65" t="s">
        <v>3422</v>
      </c>
      <c r="AH65" t="s">
        <v>3422</v>
      </c>
      <c r="AI65" t="s">
        <v>3422</v>
      </c>
      <c r="AJ65" t="s">
        <v>73</v>
      </c>
      <c r="AK65" t="s">
        <v>73</v>
      </c>
      <c r="AL65" t="s">
        <v>73</v>
      </c>
      <c r="AM65" t="s">
        <v>73</v>
      </c>
      <c r="AN65" t="s">
        <v>73</v>
      </c>
      <c r="AO65" t="s">
        <v>73</v>
      </c>
      <c r="AP65" t="s">
        <v>73</v>
      </c>
      <c r="AQ65" t="s">
        <v>3422</v>
      </c>
      <c r="AR65" t="s">
        <v>73</v>
      </c>
      <c r="AS65" t="s">
        <v>73</v>
      </c>
      <c r="AT65" t="s">
        <v>73</v>
      </c>
      <c r="AU65" t="s">
        <v>73</v>
      </c>
      <c r="AV65" t="s">
        <v>73</v>
      </c>
      <c r="AW65" t="s">
        <v>73</v>
      </c>
      <c r="AX65" t="s">
        <v>804</v>
      </c>
      <c r="AY65" t="s">
        <v>73</v>
      </c>
      <c r="AZ65" t="s">
        <v>780</v>
      </c>
      <c r="BA65" t="s">
        <v>837</v>
      </c>
      <c r="BB65" t="s">
        <v>386</v>
      </c>
      <c r="BC65" t="s">
        <v>73</v>
      </c>
      <c r="BD65" t="s">
        <v>73</v>
      </c>
      <c r="BE65" t="s">
        <v>838</v>
      </c>
      <c r="BF65" t="s">
        <v>73</v>
      </c>
      <c r="BG65" t="s">
        <v>73</v>
      </c>
      <c r="BH65" t="s">
        <v>73</v>
      </c>
      <c r="BI65" t="s">
        <v>73</v>
      </c>
    </row>
    <row r="66" spans="1:61">
      <c r="A66" t="s">
        <v>61</v>
      </c>
      <c r="B66" t="s">
        <v>62</v>
      </c>
      <c r="C66" t="s">
        <v>63</v>
      </c>
      <c r="D66" t="s">
        <v>3643</v>
      </c>
      <c r="E66" t="s">
        <v>3642</v>
      </c>
      <c r="F66" t="s">
        <v>767</v>
      </c>
      <c r="G66" t="s">
        <v>839</v>
      </c>
      <c r="H66" t="s">
        <v>828</v>
      </c>
      <c r="I66" t="s">
        <v>784</v>
      </c>
      <c r="J66" t="s">
        <v>128</v>
      </c>
      <c r="K66" t="s">
        <v>784</v>
      </c>
      <c r="L66">
        <v>1</v>
      </c>
      <c r="M66">
        <v>1</v>
      </c>
      <c r="N66">
        <v>340</v>
      </c>
      <c r="O66">
        <v>280</v>
      </c>
      <c r="P66" t="s">
        <v>386</v>
      </c>
      <c r="Q66" t="s">
        <v>189</v>
      </c>
      <c r="R66" s="2">
        <v>40157615</v>
      </c>
      <c r="S66" t="s">
        <v>73</v>
      </c>
      <c r="T66" t="s">
        <v>840</v>
      </c>
      <c r="U66" t="s">
        <v>841</v>
      </c>
      <c r="V66" t="s">
        <v>842</v>
      </c>
      <c r="W66" t="s">
        <v>843</v>
      </c>
      <c r="X66" t="s">
        <v>844</v>
      </c>
      <c r="Y66" t="s">
        <v>845</v>
      </c>
      <c r="Z66" t="s">
        <v>846</v>
      </c>
      <c r="AA66" t="s">
        <v>847</v>
      </c>
      <c r="AB66" t="s">
        <v>73</v>
      </c>
      <c r="AC66" t="s">
        <v>73</v>
      </c>
      <c r="AD66" t="s">
        <v>3422</v>
      </c>
      <c r="AE66" t="s">
        <v>3422</v>
      </c>
      <c r="AF66" t="s">
        <v>3422</v>
      </c>
      <c r="AG66" t="s">
        <v>3422</v>
      </c>
      <c r="AH66" t="s">
        <v>3422</v>
      </c>
      <c r="AI66" t="s">
        <v>3422</v>
      </c>
      <c r="AJ66" t="s">
        <v>73</v>
      </c>
      <c r="AK66" t="s">
        <v>73</v>
      </c>
      <c r="AL66" t="s">
        <v>73</v>
      </c>
      <c r="AM66" t="s">
        <v>73</v>
      </c>
      <c r="AN66" t="s">
        <v>73</v>
      </c>
      <c r="AO66" t="s">
        <v>73</v>
      </c>
      <c r="AP66" t="s">
        <v>73</v>
      </c>
      <c r="AQ66" t="s">
        <v>3422</v>
      </c>
      <c r="AR66" t="s">
        <v>73</v>
      </c>
      <c r="AS66" t="s">
        <v>73</v>
      </c>
      <c r="AT66" t="s">
        <v>73</v>
      </c>
      <c r="AU66" t="s">
        <v>73</v>
      </c>
      <c r="AV66" t="s">
        <v>73</v>
      </c>
      <c r="AW66" t="s">
        <v>73</v>
      </c>
      <c r="AX66" t="s">
        <v>804</v>
      </c>
      <c r="AY66" t="s">
        <v>73</v>
      </c>
      <c r="AZ66" t="s">
        <v>780</v>
      </c>
      <c r="BA66" t="s">
        <v>848</v>
      </c>
      <c r="BB66" t="s">
        <v>386</v>
      </c>
      <c r="BC66" t="s">
        <v>73</v>
      </c>
      <c r="BD66" t="s">
        <v>73</v>
      </c>
      <c r="BE66" t="s">
        <v>838</v>
      </c>
      <c r="BF66" t="s">
        <v>73</v>
      </c>
      <c r="BG66" t="s">
        <v>73</v>
      </c>
      <c r="BH66" t="s">
        <v>73</v>
      </c>
      <c r="BI66" t="s">
        <v>73</v>
      </c>
    </row>
    <row r="67" spans="1:61">
      <c r="A67" t="s">
        <v>61</v>
      </c>
      <c r="B67" t="s">
        <v>62</v>
      </c>
      <c r="C67" t="s">
        <v>63</v>
      </c>
      <c r="D67" t="s">
        <v>3643</v>
      </c>
      <c r="E67" t="s">
        <v>3642</v>
      </c>
      <c r="F67" t="s">
        <v>767</v>
      </c>
      <c r="G67" t="s">
        <v>849</v>
      </c>
      <c r="H67" t="s">
        <v>3450</v>
      </c>
      <c r="I67" t="s">
        <v>666</v>
      </c>
      <c r="J67" t="s">
        <v>128</v>
      </c>
      <c r="K67" t="s">
        <v>3451</v>
      </c>
      <c r="L67">
        <v>2</v>
      </c>
      <c r="M67">
        <v>1</v>
      </c>
      <c r="N67">
        <v>520</v>
      </c>
      <c r="O67">
        <v>368</v>
      </c>
      <c r="P67" t="s">
        <v>851</v>
      </c>
      <c r="Q67" t="s">
        <v>189</v>
      </c>
      <c r="R67" s="2">
        <v>1221466</v>
      </c>
      <c r="S67" t="s">
        <v>73</v>
      </c>
      <c r="T67" t="s">
        <v>852</v>
      </c>
      <c r="U67" t="s">
        <v>853</v>
      </c>
      <c r="V67" t="s">
        <v>854</v>
      </c>
      <c r="W67" t="s">
        <v>855</v>
      </c>
      <c r="X67" t="s">
        <v>856</v>
      </c>
      <c r="Y67" t="s">
        <v>857</v>
      </c>
      <c r="Z67" t="s">
        <v>858</v>
      </c>
      <c r="AA67" t="s">
        <v>859</v>
      </c>
      <c r="AB67" t="s">
        <v>73</v>
      </c>
      <c r="AC67" t="s">
        <v>73</v>
      </c>
      <c r="AD67" t="s">
        <v>3422</v>
      </c>
      <c r="AE67" t="s">
        <v>3422</v>
      </c>
      <c r="AF67" t="s">
        <v>3422</v>
      </c>
      <c r="AG67" t="s">
        <v>3422</v>
      </c>
      <c r="AH67" t="s">
        <v>3422</v>
      </c>
      <c r="AI67" t="s">
        <v>3422</v>
      </c>
      <c r="AJ67" t="s">
        <v>73</v>
      </c>
      <c r="AK67" t="s">
        <v>73</v>
      </c>
      <c r="AL67" t="s">
        <v>73</v>
      </c>
      <c r="AM67" t="s">
        <v>73</v>
      </c>
      <c r="AN67" t="s">
        <v>73</v>
      </c>
      <c r="AO67" t="s">
        <v>73</v>
      </c>
      <c r="AP67" t="s">
        <v>73</v>
      </c>
      <c r="AQ67" t="s">
        <v>3422</v>
      </c>
      <c r="AR67" t="s">
        <v>73</v>
      </c>
      <c r="AS67" t="s">
        <v>73</v>
      </c>
      <c r="AT67" t="s">
        <v>73</v>
      </c>
      <c r="AU67" t="s">
        <v>73</v>
      </c>
      <c r="AV67" t="s">
        <v>73</v>
      </c>
      <c r="AW67" t="s">
        <v>73</v>
      </c>
      <c r="AX67" t="s">
        <v>860</v>
      </c>
      <c r="AY67" t="s">
        <v>73</v>
      </c>
      <c r="AZ67" t="s">
        <v>861</v>
      </c>
      <c r="BA67" t="s">
        <v>862</v>
      </c>
      <c r="BB67" t="s">
        <v>863</v>
      </c>
      <c r="BC67" t="s">
        <v>73</v>
      </c>
      <c r="BD67" t="s">
        <v>73</v>
      </c>
      <c r="BE67" t="s">
        <v>864</v>
      </c>
      <c r="BF67" t="s">
        <v>73</v>
      </c>
      <c r="BG67" t="s">
        <v>73</v>
      </c>
      <c r="BH67" t="s">
        <v>73</v>
      </c>
      <c r="BI67" t="s">
        <v>73</v>
      </c>
    </row>
    <row r="68" spans="1:61">
      <c r="A68" t="s">
        <v>61</v>
      </c>
      <c r="B68" t="s">
        <v>62</v>
      </c>
      <c r="C68" t="s">
        <v>63</v>
      </c>
      <c r="D68" t="s">
        <v>3643</v>
      </c>
      <c r="E68" t="s">
        <v>3642</v>
      </c>
      <c r="F68" t="s">
        <v>865</v>
      </c>
      <c r="G68" t="s">
        <v>866</v>
      </c>
      <c r="H68" t="s">
        <v>867</v>
      </c>
      <c r="I68" t="s">
        <v>3452</v>
      </c>
      <c r="J68" t="s">
        <v>70</v>
      </c>
      <c r="K68" t="s">
        <v>3452</v>
      </c>
      <c r="L68">
        <v>2</v>
      </c>
      <c r="M68">
        <v>1</v>
      </c>
      <c r="N68">
        <v>150</v>
      </c>
      <c r="O68">
        <v>150</v>
      </c>
      <c r="P68" t="s">
        <v>3422</v>
      </c>
      <c r="Q68" t="s">
        <v>189</v>
      </c>
      <c r="R68" s="2">
        <v>8908004343982</v>
      </c>
      <c r="S68" t="s">
        <v>73</v>
      </c>
      <c r="T68" t="s">
        <v>868</v>
      </c>
      <c r="U68" t="s">
        <v>869</v>
      </c>
      <c r="V68" t="s">
        <v>870</v>
      </c>
      <c r="W68" t="s">
        <v>871</v>
      </c>
      <c r="X68" t="s">
        <v>872</v>
      </c>
      <c r="Y68" t="s">
        <v>873</v>
      </c>
      <c r="Z68" t="s">
        <v>73</v>
      </c>
      <c r="AA68" t="s">
        <v>73</v>
      </c>
      <c r="AB68" t="s">
        <v>73</v>
      </c>
      <c r="AC68" t="s">
        <v>73</v>
      </c>
      <c r="AD68" t="s">
        <v>3422</v>
      </c>
      <c r="AE68" t="s">
        <v>3422</v>
      </c>
      <c r="AF68" t="s">
        <v>3422</v>
      </c>
      <c r="AG68" t="s">
        <v>3422</v>
      </c>
      <c r="AH68" t="s">
        <v>3422</v>
      </c>
      <c r="AI68" t="s">
        <v>3422</v>
      </c>
      <c r="AJ68" t="s">
        <v>73</v>
      </c>
      <c r="AK68" t="s">
        <v>73</v>
      </c>
      <c r="AL68" t="s">
        <v>73</v>
      </c>
      <c r="AM68" t="s">
        <v>73</v>
      </c>
      <c r="AN68" t="s">
        <v>73</v>
      </c>
      <c r="AO68" t="s">
        <v>73</v>
      </c>
      <c r="AP68" t="s">
        <v>73</v>
      </c>
      <c r="AQ68" t="s">
        <v>3422</v>
      </c>
      <c r="AR68" t="s">
        <v>73</v>
      </c>
      <c r="AS68" t="s">
        <v>73</v>
      </c>
      <c r="AT68" t="s">
        <v>73</v>
      </c>
      <c r="AU68" t="s">
        <v>73</v>
      </c>
      <c r="AV68" t="s">
        <v>73</v>
      </c>
      <c r="AW68" t="s">
        <v>73</v>
      </c>
      <c r="AX68" t="s">
        <v>73</v>
      </c>
      <c r="AY68" t="s">
        <v>73</v>
      </c>
      <c r="AZ68" t="s">
        <v>874</v>
      </c>
      <c r="BA68" t="s">
        <v>875</v>
      </c>
      <c r="BB68" t="s">
        <v>73</v>
      </c>
      <c r="BC68" t="s">
        <v>73</v>
      </c>
      <c r="BD68" t="s">
        <v>73</v>
      </c>
      <c r="BE68" t="s">
        <v>73</v>
      </c>
      <c r="BF68" t="s">
        <v>73</v>
      </c>
      <c r="BG68" t="s">
        <v>73</v>
      </c>
      <c r="BH68" t="s">
        <v>73</v>
      </c>
      <c r="BI68" t="s">
        <v>73</v>
      </c>
    </row>
    <row r="69" spans="1:61">
      <c r="A69" t="s">
        <v>61</v>
      </c>
      <c r="B69" t="s">
        <v>62</v>
      </c>
      <c r="C69" t="s">
        <v>63</v>
      </c>
      <c r="D69" t="s">
        <v>3643</v>
      </c>
      <c r="E69" t="s">
        <v>3642</v>
      </c>
      <c r="F69" t="s">
        <v>865</v>
      </c>
      <c r="G69" t="s">
        <v>876</v>
      </c>
      <c r="H69" t="s">
        <v>867</v>
      </c>
      <c r="I69" t="s">
        <v>877</v>
      </c>
      <c r="J69" t="s">
        <v>128</v>
      </c>
      <c r="K69" t="s">
        <v>877</v>
      </c>
      <c r="L69">
        <v>1</v>
      </c>
      <c r="M69">
        <v>1</v>
      </c>
      <c r="N69">
        <v>75</v>
      </c>
      <c r="O69">
        <v>75</v>
      </c>
      <c r="P69" t="s">
        <v>3422</v>
      </c>
      <c r="Q69" t="s">
        <v>189</v>
      </c>
      <c r="R69" s="2">
        <v>8908004343906</v>
      </c>
      <c r="S69" t="s">
        <v>73</v>
      </c>
      <c r="T69" t="s">
        <v>878</v>
      </c>
      <c r="U69" t="s">
        <v>879</v>
      </c>
      <c r="V69" t="s">
        <v>880</v>
      </c>
      <c r="W69" t="s">
        <v>881</v>
      </c>
      <c r="X69" t="s">
        <v>882</v>
      </c>
      <c r="Y69" t="s">
        <v>883</v>
      </c>
      <c r="Z69" t="s">
        <v>73</v>
      </c>
      <c r="AA69" t="s">
        <v>73</v>
      </c>
      <c r="AB69" t="s">
        <v>73</v>
      </c>
      <c r="AC69" t="s">
        <v>73</v>
      </c>
      <c r="AD69" t="s">
        <v>3422</v>
      </c>
      <c r="AE69" t="s">
        <v>3422</v>
      </c>
      <c r="AF69" t="s">
        <v>3422</v>
      </c>
      <c r="AG69" t="s">
        <v>3422</v>
      </c>
      <c r="AH69" t="s">
        <v>3422</v>
      </c>
      <c r="AI69" t="s">
        <v>3422</v>
      </c>
      <c r="AJ69" t="s">
        <v>73</v>
      </c>
      <c r="AK69" t="s">
        <v>73</v>
      </c>
      <c r="AL69" t="s">
        <v>73</v>
      </c>
      <c r="AM69" t="s">
        <v>73</v>
      </c>
      <c r="AN69" t="s">
        <v>73</v>
      </c>
      <c r="AO69" t="s">
        <v>73</v>
      </c>
      <c r="AP69" t="s">
        <v>73</v>
      </c>
      <c r="AQ69" t="s">
        <v>3422</v>
      </c>
      <c r="AR69" t="s">
        <v>73</v>
      </c>
      <c r="AS69" t="s">
        <v>73</v>
      </c>
      <c r="AT69" t="s">
        <v>73</v>
      </c>
      <c r="AU69" t="s">
        <v>73</v>
      </c>
      <c r="AV69" t="s">
        <v>73</v>
      </c>
      <c r="AW69" t="s">
        <v>73</v>
      </c>
      <c r="AX69" t="s">
        <v>73</v>
      </c>
      <c r="AY69" t="s">
        <v>73</v>
      </c>
      <c r="AZ69" t="s">
        <v>874</v>
      </c>
      <c r="BA69" t="s">
        <v>884</v>
      </c>
      <c r="BB69" t="s">
        <v>73</v>
      </c>
      <c r="BC69" t="s">
        <v>73</v>
      </c>
      <c r="BD69" t="s">
        <v>73</v>
      </c>
      <c r="BE69" t="s">
        <v>73</v>
      </c>
      <c r="BF69" t="s">
        <v>73</v>
      </c>
      <c r="BG69" t="s">
        <v>73</v>
      </c>
      <c r="BH69" t="s">
        <v>73</v>
      </c>
      <c r="BI69" t="s">
        <v>73</v>
      </c>
    </row>
    <row r="70" spans="1:61">
      <c r="A70" t="s">
        <v>61</v>
      </c>
      <c r="B70" t="s">
        <v>62</v>
      </c>
      <c r="C70" t="s">
        <v>63</v>
      </c>
      <c r="D70" t="s">
        <v>3643</v>
      </c>
      <c r="E70" t="s">
        <v>3642</v>
      </c>
      <c r="F70" t="s">
        <v>865</v>
      </c>
      <c r="G70" t="s">
        <v>885</v>
      </c>
      <c r="H70" t="s">
        <v>3453</v>
      </c>
      <c r="I70" t="s">
        <v>902</v>
      </c>
      <c r="J70" t="s">
        <v>128</v>
      </c>
      <c r="K70" t="s">
        <v>886</v>
      </c>
      <c r="L70">
        <v>2</v>
      </c>
      <c r="M70">
        <v>1</v>
      </c>
      <c r="N70">
        <v>300</v>
      </c>
      <c r="O70">
        <v>300</v>
      </c>
      <c r="P70" t="s">
        <v>887</v>
      </c>
      <c r="Q70" t="s">
        <v>189</v>
      </c>
      <c r="R70" s="2">
        <v>8906103791512</v>
      </c>
      <c r="S70" t="s">
        <v>73</v>
      </c>
      <c r="T70" t="s">
        <v>888</v>
      </c>
      <c r="U70" t="s">
        <v>889</v>
      </c>
      <c r="V70" t="s">
        <v>890</v>
      </c>
      <c r="W70" t="s">
        <v>891</v>
      </c>
      <c r="X70" t="s">
        <v>892</v>
      </c>
      <c r="Y70" t="s">
        <v>893</v>
      </c>
      <c r="Z70" t="s">
        <v>894</v>
      </c>
      <c r="AA70" t="s">
        <v>895</v>
      </c>
      <c r="AB70" t="s">
        <v>73</v>
      </c>
      <c r="AC70" t="s">
        <v>73</v>
      </c>
      <c r="AD70" t="s">
        <v>3422</v>
      </c>
      <c r="AE70" t="s">
        <v>3422</v>
      </c>
      <c r="AF70" t="s">
        <v>3422</v>
      </c>
      <c r="AG70" t="s">
        <v>3422</v>
      </c>
      <c r="AH70" t="s">
        <v>3422</v>
      </c>
      <c r="AI70" t="s">
        <v>3422</v>
      </c>
      <c r="AJ70" t="s">
        <v>73</v>
      </c>
      <c r="AK70" t="s">
        <v>73</v>
      </c>
      <c r="AL70" t="s">
        <v>73</v>
      </c>
      <c r="AM70" t="s">
        <v>73</v>
      </c>
      <c r="AN70" t="s">
        <v>73</v>
      </c>
      <c r="AO70" t="s">
        <v>73</v>
      </c>
      <c r="AP70" t="s">
        <v>73</v>
      </c>
      <c r="AQ70" t="s">
        <v>3422</v>
      </c>
      <c r="AR70" t="s">
        <v>73</v>
      </c>
      <c r="AS70" t="s">
        <v>73</v>
      </c>
      <c r="AT70" t="s">
        <v>73</v>
      </c>
      <c r="AU70" t="s">
        <v>73</v>
      </c>
      <c r="AV70" t="s">
        <v>73</v>
      </c>
      <c r="AW70" t="s">
        <v>73</v>
      </c>
      <c r="AX70" t="s">
        <v>73</v>
      </c>
      <c r="AY70" t="s">
        <v>73</v>
      </c>
      <c r="AZ70" t="s">
        <v>896</v>
      </c>
      <c r="BA70" t="s">
        <v>897</v>
      </c>
      <c r="BB70" t="s">
        <v>898</v>
      </c>
      <c r="BC70" t="s">
        <v>73</v>
      </c>
      <c r="BD70" t="s">
        <v>73</v>
      </c>
      <c r="BE70" t="s">
        <v>73</v>
      </c>
      <c r="BF70" t="s">
        <v>73</v>
      </c>
      <c r="BG70" t="s">
        <v>899</v>
      </c>
      <c r="BH70" t="s">
        <v>73</v>
      </c>
      <c r="BI70" t="s">
        <v>73</v>
      </c>
    </row>
    <row r="71" spans="1:61">
      <c r="A71" t="s">
        <v>61</v>
      </c>
      <c r="B71" t="s">
        <v>62</v>
      </c>
      <c r="C71" t="s">
        <v>63</v>
      </c>
      <c r="D71" t="s">
        <v>3643</v>
      </c>
      <c r="E71" t="s">
        <v>3642</v>
      </c>
      <c r="F71" t="s">
        <v>865</v>
      </c>
      <c r="G71" t="s">
        <v>900</v>
      </c>
      <c r="H71" t="s">
        <v>901</v>
      </c>
      <c r="I71" t="s">
        <v>902</v>
      </c>
      <c r="J71" t="s">
        <v>128</v>
      </c>
      <c r="K71" t="s">
        <v>902</v>
      </c>
      <c r="L71">
        <v>1</v>
      </c>
      <c r="M71">
        <v>1</v>
      </c>
      <c r="N71">
        <v>150</v>
      </c>
      <c r="O71">
        <v>150</v>
      </c>
      <c r="P71" t="s">
        <v>3422</v>
      </c>
      <c r="Q71" t="s">
        <v>189</v>
      </c>
      <c r="R71" s="2">
        <v>898004343326</v>
      </c>
      <c r="S71" t="s">
        <v>73</v>
      </c>
      <c r="T71" t="s">
        <v>903</v>
      </c>
      <c r="U71" t="s">
        <v>904</v>
      </c>
      <c r="V71" t="s">
        <v>905</v>
      </c>
      <c r="W71" t="s">
        <v>906</v>
      </c>
      <c r="X71" t="s">
        <v>907</v>
      </c>
      <c r="Y71" t="s">
        <v>908</v>
      </c>
      <c r="Z71" t="s">
        <v>909</v>
      </c>
      <c r="AA71" t="s">
        <v>910</v>
      </c>
      <c r="AB71" t="s">
        <v>73</v>
      </c>
      <c r="AC71" t="s">
        <v>73</v>
      </c>
      <c r="AD71" t="s">
        <v>3422</v>
      </c>
      <c r="AE71" t="s">
        <v>3422</v>
      </c>
      <c r="AF71" t="s">
        <v>3422</v>
      </c>
      <c r="AG71" t="s">
        <v>3422</v>
      </c>
      <c r="AH71" t="s">
        <v>3422</v>
      </c>
      <c r="AI71" t="s">
        <v>3422</v>
      </c>
      <c r="AJ71" t="s">
        <v>73</v>
      </c>
      <c r="AK71" t="s">
        <v>73</v>
      </c>
      <c r="AL71" t="s">
        <v>73</v>
      </c>
      <c r="AM71" t="s">
        <v>73</v>
      </c>
      <c r="AN71" t="s">
        <v>73</v>
      </c>
      <c r="AO71" t="s">
        <v>73</v>
      </c>
      <c r="AP71" t="s">
        <v>73</v>
      </c>
      <c r="AQ71" t="s">
        <v>3422</v>
      </c>
      <c r="AR71" t="s">
        <v>73</v>
      </c>
      <c r="AS71" t="s">
        <v>73</v>
      </c>
      <c r="AT71" t="s">
        <v>73</v>
      </c>
      <c r="AU71" t="s">
        <v>73</v>
      </c>
      <c r="AV71" t="s">
        <v>73</v>
      </c>
      <c r="AW71" t="s">
        <v>73</v>
      </c>
      <c r="AX71" t="s">
        <v>911</v>
      </c>
      <c r="AY71" t="s">
        <v>73</v>
      </c>
      <c r="AZ71" t="s">
        <v>912</v>
      </c>
      <c r="BA71" t="s">
        <v>913</v>
      </c>
      <c r="BB71" t="s">
        <v>73</v>
      </c>
      <c r="BC71" t="s">
        <v>73</v>
      </c>
      <c r="BD71" t="s">
        <v>73</v>
      </c>
      <c r="BE71" t="s">
        <v>73</v>
      </c>
      <c r="BF71" t="s">
        <v>73</v>
      </c>
      <c r="BG71" t="s">
        <v>73</v>
      </c>
      <c r="BH71" t="s">
        <v>914</v>
      </c>
      <c r="BI71" t="s">
        <v>73</v>
      </c>
    </row>
    <row r="72" spans="1:61">
      <c r="A72" t="s">
        <v>61</v>
      </c>
      <c r="B72" t="s">
        <v>62</v>
      </c>
      <c r="C72" t="s">
        <v>63</v>
      </c>
      <c r="D72" t="s">
        <v>3643</v>
      </c>
      <c r="E72" t="s">
        <v>3642</v>
      </c>
      <c r="F72" t="s">
        <v>865</v>
      </c>
      <c r="G72" t="s">
        <v>915</v>
      </c>
      <c r="H72" t="s">
        <v>951</v>
      </c>
      <c r="I72" t="s">
        <v>916</v>
      </c>
      <c r="J72" t="s">
        <v>70</v>
      </c>
      <c r="K72" t="s">
        <v>916</v>
      </c>
      <c r="L72">
        <v>20</v>
      </c>
      <c r="M72">
        <v>1</v>
      </c>
      <c r="N72">
        <v>175</v>
      </c>
      <c r="O72">
        <v>138.25</v>
      </c>
      <c r="P72" t="s">
        <v>3422</v>
      </c>
      <c r="Q72" t="s">
        <v>189</v>
      </c>
      <c r="R72" s="2">
        <v>8908004343036</v>
      </c>
      <c r="S72" t="s">
        <v>73</v>
      </c>
      <c r="T72" t="s">
        <v>917</v>
      </c>
      <c r="U72" t="s">
        <v>918</v>
      </c>
      <c r="V72" t="s">
        <v>919</v>
      </c>
      <c r="W72" t="s">
        <v>920</v>
      </c>
      <c r="X72" t="s">
        <v>921</v>
      </c>
      <c r="Y72" t="s">
        <v>922</v>
      </c>
      <c r="Z72" t="s">
        <v>73</v>
      </c>
      <c r="AA72" t="s">
        <v>73</v>
      </c>
      <c r="AB72" t="s">
        <v>73</v>
      </c>
      <c r="AC72" t="s">
        <v>73</v>
      </c>
      <c r="AD72" t="s">
        <v>3422</v>
      </c>
      <c r="AE72" t="s">
        <v>3422</v>
      </c>
      <c r="AF72" t="s">
        <v>3422</v>
      </c>
      <c r="AG72" t="s">
        <v>3422</v>
      </c>
      <c r="AH72" t="s">
        <v>3422</v>
      </c>
      <c r="AI72" t="s">
        <v>3422</v>
      </c>
      <c r="AJ72" t="s">
        <v>73</v>
      </c>
      <c r="AK72" t="s">
        <v>73</v>
      </c>
      <c r="AL72" t="s">
        <v>73</v>
      </c>
      <c r="AM72" t="s">
        <v>73</v>
      </c>
      <c r="AN72" t="s">
        <v>73</v>
      </c>
      <c r="AO72" t="s">
        <v>73</v>
      </c>
      <c r="AP72" t="s">
        <v>73</v>
      </c>
      <c r="AQ72" t="s">
        <v>3422</v>
      </c>
      <c r="AR72" t="s">
        <v>73</v>
      </c>
      <c r="AS72" t="s">
        <v>73</v>
      </c>
      <c r="AT72" t="s">
        <v>73</v>
      </c>
      <c r="AU72" t="s">
        <v>73</v>
      </c>
      <c r="AV72" t="s">
        <v>73</v>
      </c>
      <c r="AW72" t="s">
        <v>73</v>
      </c>
      <c r="AX72" t="s">
        <v>923</v>
      </c>
      <c r="AY72" t="s">
        <v>73</v>
      </c>
      <c r="AZ72" t="s">
        <v>924</v>
      </c>
      <c r="BA72" t="s">
        <v>925</v>
      </c>
      <c r="BB72" t="s">
        <v>73</v>
      </c>
      <c r="BC72" t="s">
        <v>73</v>
      </c>
      <c r="BD72" t="s">
        <v>73</v>
      </c>
      <c r="BE72" t="s">
        <v>73</v>
      </c>
      <c r="BF72" t="s">
        <v>73</v>
      </c>
      <c r="BG72" t="s">
        <v>73</v>
      </c>
      <c r="BH72" t="s">
        <v>73</v>
      </c>
      <c r="BI72" t="s">
        <v>73</v>
      </c>
    </row>
    <row r="73" spans="1:61">
      <c r="A73" t="s">
        <v>61</v>
      </c>
      <c r="B73" t="s">
        <v>62</v>
      </c>
      <c r="C73" t="s">
        <v>63</v>
      </c>
      <c r="D73" t="s">
        <v>3643</v>
      </c>
      <c r="E73" t="s">
        <v>3642</v>
      </c>
      <c r="F73" t="s">
        <v>865</v>
      </c>
      <c r="G73" t="s">
        <v>926</v>
      </c>
      <c r="H73" t="s">
        <v>927</v>
      </c>
      <c r="I73" t="s">
        <v>928</v>
      </c>
      <c r="J73" t="s">
        <v>187</v>
      </c>
      <c r="K73" t="s">
        <v>928</v>
      </c>
      <c r="L73">
        <v>1</v>
      </c>
      <c r="M73">
        <v>1</v>
      </c>
      <c r="N73">
        <v>125</v>
      </c>
      <c r="O73">
        <v>125</v>
      </c>
      <c r="P73" t="s">
        <v>887</v>
      </c>
      <c r="Q73" t="s">
        <v>189</v>
      </c>
      <c r="R73" s="2">
        <v>8906103791994</v>
      </c>
      <c r="S73" t="s">
        <v>73</v>
      </c>
      <c r="T73" t="s">
        <v>929</v>
      </c>
      <c r="U73" t="s">
        <v>930</v>
      </c>
      <c r="V73" t="s">
        <v>931</v>
      </c>
      <c r="W73" t="s">
        <v>932</v>
      </c>
      <c r="X73" t="s">
        <v>933</v>
      </c>
      <c r="Y73" t="s">
        <v>934</v>
      </c>
      <c r="Z73" t="s">
        <v>935</v>
      </c>
      <c r="AA73" t="s">
        <v>936</v>
      </c>
      <c r="AB73" t="s">
        <v>73</v>
      </c>
      <c r="AC73" t="s">
        <v>73</v>
      </c>
      <c r="AD73" t="s">
        <v>3422</v>
      </c>
      <c r="AE73" t="s">
        <v>3422</v>
      </c>
      <c r="AF73" t="s">
        <v>3422</v>
      </c>
      <c r="AG73" t="s">
        <v>3422</v>
      </c>
      <c r="AH73" t="s">
        <v>3422</v>
      </c>
      <c r="AI73" t="s">
        <v>3422</v>
      </c>
      <c r="AJ73" t="s">
        <v>73</v>
      </c>
      <c r="AK73" t="s">
        <v>73</v>
      </c>
      <c r="AL73" t="s">
        <v>73</v>
      </c>
      <c r="AM73" t="s">
        <v>73</v>
      </c>
      <c r="AN73" t="s">
        <v>73</v>
      </c>
      <c r="AO73" t="s">
        <v>73</v>
      </c>
      <c r="AP73" t="s">
        <v>73</v>
      </c>
      <c r="AQ73" t="s">
        <v>3422</v>
      </c>
      <c r="AR73" t="s">
        <v>73</v>
      </c>
      <c r="AS73" t="s">
        <v>73</v>
      </c>
      <c r="AT73" t="s">
        <v>73</v>
      </c>
      <c r="AU73" t="s">
        <v>73</v>
      </c>
      <c r="AV73" t="s">
        <v>73</v>
      </c>
      <c r="AW73" t="s">
        <v>73</v>
      </c>
      <c r="AX73" t="s">
        <v>73</v>
      </c>
      <c r="AY73" t="s">
        <v>73</v>
      </c>
      <c r="AZ73" t="s">
        <v>937</v>
      </c>
      <c r="BA73" t="s">
        <v>938</v>
      </c>
      <c r="BB73" t="s">
        <v>898</v>
      </c>
      <c r="BC73" t="s">
        <v>73</v>
      </c>
      <c r="BD73" t="s">
        <v>73</v>
      </c>
      <c r="BE73" t="s">
        <v>73</v>
      </c>
      <c r="BF73" t="s">
        <v>73</v>
      </c>
      <c r="BG73" t="s">
        <v>939</v>
      </c>
      <c r="BH73" t="s">
        <v>73</v>
      </c>
      <c r="BI73" t="s">
        <v>73</v>
      </c>
    </row>
    <row r="74" spans="1:61">
      <c r="A74" t="s">
        <v>61</v>
      </c>
      <c r="B74" t="s">
        <v>62</v>
      </c>
      <c r="C74" t="s">
        <v>63</v>
      </c>
      <c r="D74" t="s">
        <v>3643</v>
      </c>
      <c r="E74" t="s">
        <v>3642</v>
      </c>
      <c r="F74" t="s">
        <v>865</v>
      </c>
      <c r="G74" t="s">
        <v>940</v>
      </c>
      <c r="H74" t="s">
        <v>927</v>
      </c>
      <c r="I74" t="s">
        <v>186</v>
      </c>
      <c r="J74" t="s">
        <v>187</v>
      </c>
      <c r="K74" t="s">
        <v>186</v>
      </c>
      <c r="L74">
        <v>1</v>
      </c>
      <c r="M74">
        <v>1</v>
      </c>
      <c r="N74">
        <v>75</v>
      </c>
      <c r="O74">
        <v>75</v>
      </c>
      <c r="P74" t="s">
        <v>887</v>
      </c>
      <c r="Q74" t="s">
        <v>189</v>
      </c>
      <c r="R74" s="2">
        <v>8906103791987</v>
      </c>
      <c r="S74" t="s">
        <v>73</v>
      </c>
      <c r="T74" t="s">
        <v>941</v>
      </c>
      <c r="U74" t="s">
        <v>942</v>
      </c>
      <c r="V74" t="s">
        <v>943</v>
      </c>
      <c r="W74" t="s">
        <v>944</v>
      </c>
      <c r="X74" t="s">
        <v>945</v>
      </c>
      <c r="Y74" t="s">
        <v>946</v>
      </c>
      <c r="Z74" t="s">
        <v>947</v>
      </c>
      <c r="AA74" t="s">
        <v>948</v>
      </c>
      <c r="AB74" t="s">
        <v>73</v>
      </c>
      <c r="AC74" t="s">
        <v>73</v>
      </c>
      <c r="AD74" t="s">
        <v>3422</v>
      </c>
      <c r="AE74" t="s">
        <v>3422</v>
      </c>
      <c r="AF74" t="s">
        <v>3422</v>
      </c>
      <c r="AG74" t="s">
        <v>3422</v>
      </c>
      <c r="AH74" t="s">
        <v>3422</v>
      </c>
      <c r="AI74" t="s">
        <v>3422</v>
      </c>
      <c r="AJ74" t="s">
        <v>73</v>
      </c>
      <c r="AK74" t="s">
        <v>73</v>
      </c>
      <c r="AL74" t="s">
        <v>73</v>
      </c>
      <c r="AM74" t="s">
        <v>73</v>
      </c>
      <c r="AN74" t="s">
        <v>73</v>
      </c>
      <c r="AO74" t="s">
        <v>73</v>
      </c>
      <c r="AP74" t="s">
        <v>73</v>
      </c>
      <c r="AQ74" t="s">
        <v>3422</v>
      </c>
      <c r="AR74" t="s">
        <v>73</v>
      </c>
      <c r="AS74" t="s">
        <v>73</v>
      </c>
      <c r="AT74" t="s">
        <v>73</v>
      </c>
      <c r="AU74" t="s">
        <v>73</v>
      </c>
      <c r="AV74" t="s">
        <v>73</v>
      </c>
      <c r="AW74" t="s">
        <v>73</v>
      </c>
      <c r="AX74" t="s">
        <v>73</v>
      </c>
      <c r="AY74" t="s">
        <v>73</v>
      </c>
      <c r="AZ74" t="s">
        <v>937</v>
      </c>
      <c r="BA74" t="s">
        <v>949</v>
      </c>
      <c r="BB74" t="s">
        <v>898</v>
      </c>
      <c r="BC74" t="s">
        <v>73</v>
      </c>
      <c r="BD74" t="s">
        <v>73</v>
      </c>
      <c r="BE74" t="s">
        <v>73</v>
      </c>
      <c r="BF74" t="s">
        <v>73</v>
      </c>
      <c r="BG74" t="s">
        <v>939</v>
      </c>
      <c r="BH74" t="s">
        <v>73</v>
      </c>
      <c r="BI74" t="s">
        <v>73</v>
      </c>
    </row>
    <row r="75" spans="1:61">
      <c r="A75" t="s">
        <v>61</v>
      </c>
      <c r="B75" t="s">
        <v>62</v>
      </c>
      <c r="C75" t="s">
        <v>63</v>
      </c>
      <c r="D75" t="s">
        <v>3643</v>
      </c>
      <c r="E75" t="s">
        <v>3642</v>
      </c>
      <c r="F75" t="s">
        <v>865</v>
      </c>
      <c r="G75" t="s">
        <v>3454</v>
      </c>
      <c r="H75" t="s">
        <v>927</v>
      </c>
      <c r="I75" t="s">
        <v>186</v>
      </c>
      <c r="J75" t="s">
        <v>187</v>
      </c>
      <c r="K75" t="s">
        <v>3455</v>
      </c>
      <c r="L75">
        <v>1</v>
      </c>
      <c r="M75">
        <v>1</v>
      </c>
      <c r="N75">
        <v>225</v>
      </c>
      <c r="O75">
        <v>225</v>
      </c>
      <c r="P75" t="s">
        <v>887</v>
      </c>
      <c r="Q75" t="s">
        <v>189</v>
      </c>
      <c r="R75" s="3">
        <v>4202412</v>
      </c>
      <c r="S75" t="s">
        <v>73</v>
      </c>
      <c r="T75" t="s">
        <v>3456</v>
      </c>
      <c r="U75" t="s">
        <v>3457</v>
      </c>
      <c r="V75" t="s">
        <v>3458</v>
      </c>
      <c r="W75" t="s">
        <v>3459</v>
      </c>
      <c r="X75" t="s">
        <v>3460</v>
      </c>
      <c r="Y75" t="s">
        <v>73</v>
      </c>
      <c r="Z75" t="s">
        <v>73</v>
      </c>
      <c r="AA75" t="s">
        <v>73</v>
      </c>
      <c r="AB75" t="s">
        <v>73</v>
      </c>
      <c r="AC75" t="s">
        <v>73</v>
      </c>
      <c r="AD75" t="s">
        <v>3422</v>
      </c>
      <c r="AE75" t="s">
        <v>3422</v>
      </c>
      <c r="AF75" t="s">
        <v>3422</v>
      </c>
      <c r="AG75" t="s">
        <v>3422</v>
      </c>
      <c r="AH75" t="s">
        <v>3422</v>
      </c>
      <c r="AI75" t="s">
        <v>3422</v>
      </c>
      <c r="AJ75" t="s">
        <v>73</v>
      </c>
      <c r="AK75" t="s">
        <v>73</v>
      </c>
      <c r="AL75" t="s">
        <v>73</v>
      </c>
      <c r="AM75" t="s">
        <v>73</v>
      </c>
      <c r="AN75" t="s">
        <v>73</v>
      </c>
      <c r="AO75" t="s">
        <v>73</v>
      </c>
      <c r="AP75" t="s">
        <v>73</v>
      </c>
      <c r="AQ75" t="s">
        <v>3422</v>
      </c>
      <c r="AR75" t="s">
        <v>73</v>
      </c>
      <c r="AS75" t="s">
        <v>73</v>
      </c>
      <c r="AT75" t="s">
        <v>73</v>
      </c>
      <c r="AU75" t="s">
        <v>73</v>
      </c>
      <c r="AV75" t="s">
        <v>73</v>
      </c>
      <c r="AW75" t="s">
        <v>73</v>
      </c>
      <c r="AX75" t="s">
        <v>73</v>
      </c>
      <c r="AY75" t="s">
        <v>73</v>
      </c>
      <c r="AZ75" t="s">
        <v>937</v>
      </c>
      <c r="BA75" t="s">
        <v>949</v>
      </c>
      <c r="BB75" t="s">
        <v>898</v>
      </c>
      <c r="BC75" t="s">
        <v>73</v>
      </c>
      <c r="BD75" t="s">
        <v>73</v>
      </c>
      <c r="BE75" t="s">
        <v>73</v>
      </c>
      <c r="BF75" t="s">
        <v>73</v>
      </c>
      <c r="BG75" t="s">
        <v>939</v>
      </c>
      <c r="BH75" t="s">
        <v>73</v>
      </c>
      <c r="BI75" t="s">
        <v>73</v>
      </c>
    </row>
    <row r="76" spans="1:61">
      <c r="A76" t="s">
        <v>61</v>
      </c>
      <c r="B76" t="s">
        <v>62</v>
      </c>
      <c r="C76" t="s">
        <v>63</v>
      </c>
      <c r="D76" t="s">
        <v>3643</v>
      </c>
      <c r="E76" t="s">
        <v>3642</v>
      </c>
      <c r="F76" t="s">
        <v>865</v>
      </c>
      <c r="G76" t="s">
        <v>950</v>
      </c>
      <c r="H76" t="s">
        <v>951</v>
      </c>
      <c r="I76" t="s">
        <v>952</v>
      </c>
      <c r="J76" t="s">
        <v>70</v>
      </c>
      <c r="K76" t="s">
        <v>952</v>
      </c>
      <c r="L76">
        <v>48</v>
      </c>
      <c r="M76">
        <v>1</v>
      </c>
      <c r="N76">
        <v>350</v>
      </c>
      <c r="O76">
        <v>350</v>
      </c>
      <c r="P76" t="s">
        <v>887</v>
      </c>
      <c r="Q76" t="s">
        <v>189</v>
      </c>
      <c r="R76" s="2">
        <v>8908004343357</v>
      </c>
      <c r="S76" t="s">
        <v>73</v>
      </c>
      <c r="T76" t="s">
        <v>953</v>
      </c>
      <c r="U76" t="s">
        <v>954</v>
      </c>
      <c r="V76" t="s">
        <v>955</v>
      </c>
      <c r="W76" t="s">
        <v>956</v>
      </c>
      <c r="X76" t="s">
        <v>957</v>
      </c>
      <c r="Y76" t="s">
        <v>958</v>
      </c>
      <c r="Z76" t="s">
        <v>73</v>
      </c>
      <c r="AA76" t="s">
        <v>73</v>
      </c>
      <c r="AB76" t="s">
        <v>73</v>
      </c>
      <c r="AC76" t="s">
        <v>73</v>
      </c>
      <c r="AD76" t="s">
        <v>3422</v>
      </c>
      <c r="AE76" t="s">
        <v>3422</v>
      </c>
      <c r="AF76" t="s">
        <v>3422</v>
      </c>
      <c r="AG76" t="s">
        <v>3422</v>
      </c>
      <c r="AH76" t="s">
        <v>3422</v>
      </c>
      <c r="AI76" t="s">
        <v>3422</v>
      </c>
      <c r="AJ76" t="s">
        <v>73</v>
      </c>
      <c r="AK76" t="s">
        <v>73</v>
      </c>
      <c r="AL76" t="s">
        <v>73</v>
      </c>
      <c r="AM76" t="s">
        <v>73</v>
      </c>
      <c r="AN76" t="s">
        <v>73</v>
      </c>
      <c r="AO76" t="s">
        <v>73</v>
      </c>
      <c r="AP76" t="s">
        <v>73</v>
      </c>
      <c r="AQ76" t="s">
        <v>3422</v>
      </c>
      <c r="AR76" t="s">
        <v>73</v>
      </c>
      <c r="AS76" t="s">
        <v>73</v>
      </c>
      <c r="AT76" t="s">
        <v>73</v>
      </c>
      <c r="AU76" t="s">
        <v>73</v>
      </c>
      <c r="AV76" t="s">
        <v>73</v>
      </c>
      <c r="AW76" t="s">
        <v>73</v>
      </c>
      <c r="AX76" t="s">
        <v>73</v>
      </c>
      <c r="AY76" t="s">
        <v>73</v>
      </c>
      <c r="AZ76" t="s">
        <v>959</v>
      </c>
      <c r="BA76" t="s">
        <v>960</v>
      </c>
      <c r="BB76" t="s">
        <v>898</v>
      </c>
      <c r="BC76" t="s">
        <v>73</v>
      </c>
      <c r="BD76" t="s">
        <v>73</v>
      </c>
      <c r="BE76" t="s">
        <v>73</v>
      </c>
      <c r="BF76" t="s">
        <v>73</v>
      </c>
      <c r="BG76" t="s">
        <v>961</v>
      </c>
      <c r="BH76" t="s">
        <v>73</v>
      </c>
      <c r="BI76" t="s">
        <v>73</v>
      </c>
    </row>
    <row r="77" spans="1:61">
      <c r="A77" t="s">
        <v>61</v>
      </c>
      <c r="B77" t="s">
        <v>62</v>
      </c>
      <c r="C77" t="s">
        <v>63</v>
      </c>
      <c r="D77" t="s">
        <v>64</v>
      </c>
      <c r="E77" t="s">
        <v>65</v>
      </c>
      <c r="F77" t="s">
        <v>962</v>
      </c>
      <c r="G77" t="s">
        <v>963</v>
      </c>
      <c r="H77" t="s">
        <v>3461</v>
      </c>
      <c r="I77" t="s">
        <v>2549</v>
      </c>
      <c r="J77" t="s">
        <v>128</v>
      </c>
      <c r="K77" t="s">
        <v>964</v>
      </c>
      <c r="L77">
        <v>2</v>
      </c>
      <c r="M77">
        <v>1</v>
      </c>
      <c r="N77">
        <v>599</v>
      </c>
      <c r="O77">
        <v>599</v>
      </c>
      <c r="P77" t="s">
        <v>965</v>
      </c>
      <c r="Q77" t="s">
        <v>189</v>
      </c>
      <c r="R77" s="2">
        <v>757953699897</v>
      </c>
      <c r="S77" t="s">
        <v>73</v>
      </c>
      <c r="T77" t="s">
        <v>966</v>
      </c>
      <c r="U77" t="s">
        <v>967</v>
      </c>
      <c r="V77" t="s">
        <v>968</v>
      </c>
      <c r="W77" t="s">
        <v>969</v>
      </c>
      <c r="X77" t="s">
        <v>970</v>
      </c>
      <c r="Y77" t="s">
        <v>971</v>
      </c>
      <c r="Z77" t="s">
        <v>972</v>
      </c>
      <c r="AA77" t="s">
        <v>73</v>
      </c>
      <c r="AB77" t="s">
        <v>73</v>
      </c>
      <c r="AC77" t="s">
        <v>73</v>
      </c>
      <c r="AD77" t="s">
        <v>3422</v>
      </c>
      <c r="AE77" t="s">
        <v>3422</v>
      </c>
      <c r="AF77" t="s">
        <v>3422</v>
      </c>
      <c r="AG77" t="s">
        <v>3422</v>
      </c>
      <c r="AH77" t="s">
        <v>3422</v>
      </c>
      <c r="AI77" t="s">
        <v>3422</v>
      </c>
      <c r="AJ77" t="s">
        <v>73</v>
      </c>
      <c r="AK77" t="s">
        <v>73</v>
      </c>
      <c r="AL77" t="s">
        <v>73</v>
      </c>
      <c r="AM77" t="s">
        <v>73</v>
      </c>
      <c r="AN77" t="s">
        <v>73</v>
      </c>
      <c r="AO77" t="s">
        <v>73</v>
      </c>
      <c r="AP77" t="s">
        <v>73</v>
      </c>
      <c r="AQ77" t="s">
        <v>3422</v>
      </c>
      <c r="AR77" t="s">
        <v>73</v>
      </c>
      <c r="AS77" t="s">
        <v>73</v>
      </c>
      <c r="AT77" t="s">
        <v>73</v>
      </c>
      <c r="AU77" t="s">
        <v>73</v>
      </c>
      <c r="AV77" t="s">
        <v>73</v>
      </c>
      <c r="AW77" t="s">
        <v>73</v>
      </c>
      <c r="AX77" t="s">
        <v>973</v>
      </c>
      <c r="AY77" t="s">
        <v>73</v>
      </c>
      <c r="AZ77" t="s">
        <v>974</v>
      </c>
      <c r="BA77" t="s">
        <v>975</v>
      </c>
      <c r="BB77" t="s">
        <v>965</v>
      </c>
      <c r="BC77" t="s">
        <v>73</v>
      </c>
      <c r="BD77" t="s">
        <v>73</v>
      </c>
      <c r="BE77" t="s">
        <v>73</v>
      </c>
      <c r="BF77" t="s">
        <v>73</v>
      </c>
      <c r="BG77" t="s">
        <v>73</v>
      </c>
      <c r="BH77" t="s">
        <v>73</v>
      </c>
      <c r="BI77" t="s">
        <v>73</v>
      </c>
    </row>
    <row r="78" spans="1:61">
      <c r="A78" t="s">
        <v>61</v>
      </c>
      <c r="B78" t="s">
        <v>62</v>
      </c>
      <c r="C78" t="s">
        <v>63</v>
      </c>
      <c r="D78" t="s">
        <v>3643</v>
      </c>
      <c r="E78" t="s">
        <v>3642</v>
      </c>
      <c r="F78" t="s">
        <v>976</v>
      </c>
      <c r="G78" t="s">
        <v>977</v>
      </c>
      <c r="H78" t="s">
        <v>978</v>
      </c>
      <c r="I78" t="s">
        <v>979</v>
      </c>
      <c r="J78" t="s">
        <v>187</v>
      </c>
      <c r="K78" t="s">
        <v>979</v>
      </c>
      <c r="L78">
        <v>1</v>
      </c>
      <c r="M78">
        <v>1</v>
      </c>
      <c r="N78">
        <v>199</v>
      </c>
      <c r="O78">
        <v>199</v>
      </c>
      <c r="P78" t="s">
        <v>980</v>
      </c>
      <c r="Q78" t="s">
        <v>189</v>
      </c>
      <c r="R78" s="2">
        <v>40242457</v>
      </c>
      <c r="S78" t="s">
        <v>73</v>
      </c>
      <c r="T78" t="s">
        <v>981</v>
      </c>
      <c r="U78" t="s">
        <v>982</v>
      </c>
      <c r="V78" t="s">
        <v>983</v>
      </c>
      <c r="W78" t="s">
        <v>984</v>
      </c>
      <c r="X78" t="s">
        <v>985</v>
      </c>
      <c r="Y78" t="s">
        <v>986</v>
      </c>
      <c r="Z78" t="s">
        <v>73</v>
      </c>
      <c r="AA78" t="s">
        <v>73</v>
      </c>
      <c r="AB78" t="s">
        <v>73</v>
      </c>
      <c r="AC78" t="s">
        <v>73</v>
      </c>
      <c r="AD78" t="s">
        <v>3422</v>
      </c>
      <c r="AE78" t="s">
        <v>3422</v>
      </c>
      <c r="AF78" t="s">
        <v>3422</v>
      </c>
      <c r="AG78" t="s">
        <v>3422</v>
      </c>
      <c r="AH78" t="s">
        <v>3422</v>
      </c>
      <c r="AI78" t="s">
        <v>3422</v>
      </c>
      <c r="AJ78" t="s">
        <v>73</v>
      </c>
      <c r="AK78" t="s">
        <v>73</v>
      </c>
      <c r="AL78" t="s">
        <v>73</v>
      </c>
      <c r="AM78" t="s">
        <v>73</v>
      </c>
      <c r="AN78" t="s">
        <v>73</v>
      </c>
      <c r="AO78" t="s">
        <v>73</v>
      </c>
      <c r="AP78" t="s">
        <v>73</v>
      </c>
      <c r="AQ78" t="s">
        <v>3422</v>
      </c>
      <c r="AR78" t="s">
        <v>73</v>
      </c>
      <c r="AS78" t="s">
        <v>73</v>
      </c>
      <c r="AT78" t="s">
        <v>73</v>
      </c>
      <c r="AU78" t="s">
        <v>73</v>
      </c>
      <c r="AV78" t="s">
        <v>73</v>
      </c>
      <c r="AW78" t="s">
        <v>73</v>
      </c>
      <c r="AX78" t="s">
        <v>73</v>
      </c>
      <c r="AY78" t="s">
        <v>73</v>
      </c>
      <c r="AZ78" t="s">
        <v>987</v>
      </c>
      <c r="BA78" t="s">
        <v>988</v>
      </c>
      <c r="BB78" t="s">
        <v>980</v>
      </c>
      <c r="BC78" t="s">
        <v>73</v>
      </c>
      <c r="BD78" t="s">
        <v>73</v>
      </c>
      <c r="BE78" t="s">
        <v>989</v>
      </c>
      <c r="BF78" t="s">
        <v>73</v>
      </c>
      <c r="BG78" t="s">
        <v>73</v>
      </c>
      <c r="BH78" t="s">
        <v>990</v>
      </c>
      <c r="BI78" t="s">
        <v>73</v>
      </c>
    </row>
    <row r="79" spans="1:61">
      <c r="A79" t="s">
        <v>61</v>
      </c>
      <c r="B79" t="s">
        <v>62</v>
      </c>
      <c r="C79" t="s">
        <v>63</v>
      </c>
      <c r="D79" t="s">
        <v>3643</v>
      </c>
      <c r="E79" t="s">
        <v>3642</v>
      </c>
      <c r="F79" t="s">
        <v>976</v>
      </c>
      <c r="G79" t="s">
        <v>991</v>
      </c>
      <c r="H79" t="s">
        <v>978</v>
      </c>
      <c r="I79" t="s">
        <v>979</v>
      </c>
      <c r="J79" t="s">
        <v>187</v>
      </c>
      <c r="K79" t="s">
        <v>979</v>
      </c>
      <c r="L79">
        <v>1</v>
      </c>
      <c r="M79">
        <v>1</v>
      </c>
      <c r="N79">
        <v>199</v>
      </c>
      <c r="O79">
        <v>199</v>
      </c>
      <c r="P79" t="s">
        <v>3422</v>
      </c>
      <c r="Q79" t="s">
        <v>189</v>
      </c>
      <c r="R79" s="2">
        <v>40185630</v>
      </c>
      <c r="S79" t="s">
        <v>73</v>
      </c>
      <c r="T79" t="s">
        <v>992</v>
      </c>
      <c r="U79" t="s">
        <v>993</v>
      </c>
      <c r="V79" t="s">
        <v>994</v>
      </c>
      <c r="W79" t="s">
        <v>995</v>
      </c>
      <c r="X79" t="s">
        <v>996</v>
      </c>
      <c r="Y79" t="s">
        <v>997</v>
      </c>
      <c r="Z79" t="s">
        <v>998</v>
      </c>
      <c r="AA79" t="s">
        <v>73</v>
      </c>
      <c r="AB79" t="s">
        <v>73</v>
      </c>
      <c r="AC79" t="s">
        <v>73</v>
      </c>
      <c r="AD79" t="s">
        <v>3422</v>
      </c>
      <c r="AE79" t="s">
        <v>3422</v>
      </c>
      <c r="AF79" t="s">
        <v>3422</v>
      </c>
      <c r="AG79" t="s">
        <v>3422</v>
      </c>
      <c r="AH79" t="s">
        <v>3422</v>
      </c>
      <c r="AI79" t="s">
        <v>3422</v>
      </c>
      <c r="AJ79" t="s">
        <v>73</v>
      </c>
      <c r="AK79" t="s">
        <v>73</v>
      </c>
      <c r="AL79" t="s">
        <v>73</v>
      </c>
      <c r="AM79" t="s">
        <v>73</v>
      </c>
      <c r="AN79" t="s">
        <v>73</v>
      </c>
      <c r="AO79" t="s">
        <v>73</v>
      </c>
      <c r="AP79" t="s">
        <v>73</v>
      </c>
      <c r="AQ79" t="s">
        <v>3422</v>
      </c>
      <c r="AR79" t="s">
        <v>73</v>
      </c>
      <c r="AS79" t="s">
        <v>73</v>
      </c>
      <c r="AT79" t="s">
        <v>73</v>
      </c>
      <c r="AU79" t="s">
        <v>73</v>
      </c>
      <c r="AV79" t="s">
        <v>73</v>
      </c>
      <c r="AW79" t="s">
        <v>73</v>
      </c>
      <c r="AX79" t="s">
        <v>999</v>
      </c>
      <c r="AY79" t="s">
        <v>73</v>
      </c>
      <c r="AZ79" t="s">
        <v>1000</v>
      </c>
      <c r="BA79" t="s">
        <v>1001</v>
      </c>
      <c r="BB79" t="s">
        <v>73</v>
      </c>
      <c r="BC79" t="s">
        <v>73</v>
      </c>
      <c r="BD79" t="s">
        <v>73</v>
      </c>
      <c r="BE79" t="s">
        <v>1002</v>
      </c>
      <c r="BF79" t="s">
        <v>73</v>
      </c>
      <c r="BG79" t="s">
        <v>73</v>
      </c>
      <c r="BH79" t="s">
        <v>73</v>
      </c>
      <c r="BI79" t="s">
        <v>73</v>
      </c>
    </row>
    <row r="80" spans="1:61">
      <c r="A80" t="s">
        <v>61</v>
      </c>
      <c r="B80" t="s">
        <v>62</v>
      </c>
      <c r="C80" t="s">
        <v>63</v>
      </c>
      <c r="D80" t="s">
        <v>3643</v>
      </c>
      <c r="E80" t="s">
        <v>3642</v>
      </c>
      <c r="F80" t="s">
        <v>976</v>
      </c>
      <c r="G80" t="s">
        <v>1003</v>
      </c>
      <c r="H80" t="s">
        <v>978</v>
      </c>
      <c r="I80" t="s">
        <v>979</v>
      </c>
      <c r="J80" t="s">
        <v>187</v>
      </c>
      <c r="K80" t="s">
        <v>979</v>
      </c>
      <c r="L80">
        <v>1</v>
      </c>
      <c r="M80">
        <v>1</v>
      </c>
      <c r="N80">
        <v>199</v>
      </c>
      <c r="O80">
        <v>199</v>
      </c>
      <c r="P80" t="s">
        <v>980</v>
      </c>
      <c r="Q80" t="s">
        <v>189</v>
      </c>
      <c r="R80" s="2">
        <v>40242458</v>
      </c>
      <c r="S80" t="s">
        <v>73</v>
      </c>
      <c r="T80" t="s">
        <v>1004</v>
      </c>
      <c r="U80" t="s">
        <v>1005</v>
      </c>
      <c r="V80" t="s">
        <v>1006</v>
      </c>
      <c r="W80" t="s">
        <v>1007</v>
      </c>
      <c r="X80" t="s">
        <v>1008</v>
      </c>
      <c r="Y80" t="s">
        <v>1009</v>
      </c>
      <c r="Z80" t="s">
        <v>1010</v>
      </c>
      <c r="AA80" t="s">
        <v>73</v>
      </c>
      <c r="AB80" t="s">
        <v>73</v>
      </c>
      <c r="AC80" t="s">
        <v>73</v>
      </c>
      <c r="AD80" t="s">
        <v>3422</v>
      </c>
      <c r="AE80" t="s">
        <v>3422</v>
      </c>
      <c r="AF80" t="s">
        <v>3422</v>
      </c>
      <c r="AG80" t="s">
        <v>3422</v>
      </c>
      <c r="AH80" t="s">
        <v>3422</v>
      </c>
      <c r="AI80" t="s">
        <v>3422</v>
      </c>
      <c r="AJ80" t="s">
        <v>73</v>
      </c>
      <c r="AK80" t="s">
        <v>73</v>
      </c>
      <c r="AL80" t="s">
        <v>73</v>
      </c>
      <c r="AM80" t="s">
        <v>73</v>
      </c>
      <c r="AN80" t="s">
        <v>73</v>
      </c>
      <c r="AO80" t="s">
        <v>73</v>
      </c>
      <c r="AP80" t="s">
        <v>73</v>
      </c>
      <c r="AQ80" t="s">
        <v>3422</v>
      </c>
      <c r="AR80" t="s">
        <v>73</v>
      </c>
      <c r="AS80" t="s">
        <v>73</v>
      </c>
      <c r="AT80" t="s">
        <v>73</v>
      </c>
      <c r="AU80" t="s">
        <v>73</v>
      </c>
      <c r="AV80" t="s">
        <v>73</v>
      </c>
      <c r="AW80" t="s">
        <v>73</v>
      </c>
      <c r="AX80" t="s">
        <v>73</v>
      </c>
      <c r="AY80" t="s">
        <v>73</v>
      </c>
      <c r="AZ80" t="s">
        <v>1011</v>
      </c>
      <c r="BA80" t="s">
        <v>1012</v>
      </c>
      <c r="BB80" t="s">
        <v>980</v>
      </c>
      <c r="BC80" t="s">
        <v>73</v>
      </c>
      <c r="BD80" t="s">
        <v>73</v>
      </c>
      <c r="BE80" t="s">
        <v>1013</v>
      </c>
      <c r="BF80" t="s">
        <v>73</v>
      </c>
      <c r="BG80" t="s">
        <v>73</v>
      </c>
      <c r="BH80" t="s">
        <v>1014</v>
      </c>
      <c r="BI80" t="s">
        <v>73</v>
      </c>
    </row>
    <row r="81" spans="1:61">
      <c r="A81" t="s">
        <v>61</v>
      </c>
      <c r="B81" t="s">
        <v>62</v>
      </c>
      <c r="C81" t="s">
        <v>63</v>
      </c>
      <c r="D81" t="s">
        <v>3643</v>
      </c>
      <c r="E81" t="s">
        <v>3642</v>
      </c>
      <c r="F81" t="s">
        <v>976</v>
      </c>
      <c r="G81" t="s">
        <v>1015</v>
      </c>
      <c r="H81" t="s">
        <v>978</v>
      </c>
      <c r="I81" t="s">
        <v>979</v>
      </c>
      <c r="J81" t="s">
        <v>187</v>
      </c>
      <c r="K81" t="s">
        <v>979</v>
      </c>
      <c r="L81">
        <v>1</v>
      </c>
      <c r="M81">
        <v>1</v>
      </c>
      <c r="N81">
        <v>199</v>
      </c>
      <c r="O81">
        <v>199</v>
      </c>
      <c r="P81" t="s">
        <v>980</v>
      </c>
      <c r="Q81" t="s">
        <v>189</v>
      </c>
      <c r="R81" s="2">
        <v>40242459</v>
      </c>
      <c r="S81" t="s">
        <v>73</v>
      </c>
      <c r="T81" t="s">
        <v>1016</v>
      </c>
      <c r="U81" t="s">
        <v>1017</v>
      </c>
      <c r="V81" t="s">
        <v>1018</v>
      </c>
      <c r="W81" t="s">
        <v>1019</v>
      </c>
      <c r="X81" t="s">
        <v>1020</v>
      </c>
      <c r="Y81" t="s">
        <v>1021</v>
      </c>
      <c r="Z81" t="s">
        <v>1022</v>
      </c>
      <c r="AA81" t="s">
        <v>73</v>
      </c>
      <c r="AB81" t="s">
        <v>73</v>
      </c>
      <c r="AC81" t="s">
        <v>73</v>
      </c>
      <c r="AD81" t="s">
        <v>3422</v>
      </c>
      <c r="AE81" t="s">
        <v>3422</v>
      </c>
      <c r="AF81" t="s">
        <v>3422</v>
      </c>
      <c r="AG81" t="s">
        <v>3422</v>
      </c>
      <c r="AH81" t="s">
        <v>3422</v>
      </c>
      <c r="AI81" t="s">
        <v>3422</v>
      </c>
      <c r="AJ81" t="s">
        <v>73</v>
      </c>
      <c r="AK81" t="s">
        <v>73</v>
      </c>
      <c r="AL81" t="s">
        <v>73</v>
      </c>
      <c r="AM81" t="s">
        <v>73</v>
      </c>
      <c r="AN81" t="s">
        <v>73</v>
      </c>
      <c r="AO81" t="s">
        <v>73</v>
      </c>
      <c r="AP81" t="s">
        <v>73</v>
      </c>
      <c r="AQ81" t="s">
        <v>3422</v>
      </c>
      <c r="AR81" t="s">
        <v>73</v>
      </c>
      <c r="AS81" t="s">
        <v>73</v>
      </c>
      <c r="AT81" t="s">
        <v>73</v>
      </c>
      <c r="AU81" t="s">
        <v>73</v>
      </c>
      <c r="AV81" t="s">
        <v>73</v>
      </c>
      <c r="AW81" t="s">
        <v>73</v>
      </c>
      <c r="AX81" t="s">
        <v>73</v>
      </c>
      <c r="AY81" t="s">
        <v>73</v>
      </c>
      <c r="AZ81" t="s">
        <v>1023</v>
      </c>
      <c r="BA81" t="s">
        <v>1024</v>
      </c>
      <c r="BB81" t="s">
        <v>980</v>
      </c>
      <c r="BC81" t="s">
        <v>73</v>
      </c>
      <c r="BD81" t="s">
        <v>73</v>
      </c>
      <c r="BE81" t="s">
        <v>1025</v>
      </c>
      <c r="BF81" t="s">
        <v>73</v>
      </c>
      <c r="BG81" t="s">
        <v>73</v>
      </c>
      <c r="BH81" t="s">
        <v>1026</v>
      </c>
      <c r="BI81" t="s">
        <v>73</v>
      </c>
    </row>
    <row r="82" spans="1:61">
      <c r="A82" t="s">
        <v>61</v>
      </c>
      <c r="B82" t="s">
        <v>62</v>
      </c>
      <c r="C82" t="s">
        <v>63</v>
      </c>
      <c r="D82" t="s">
        <v>64</v>
      </c>
      <c r="E82" t="s">
        <v>65</v>
      </c>
      <c r="F82" t="s">
        <v>976</v>
      </c>
      <c r="G82" t="s">
        <v>1027</v>
      </c>
      <c r="H82" t="s">
        <v>3462</v>
      </c>
      <c r="I82" t="s">
        <v>979</v>
      </c>
      <c r="J82" t="s">
        <v>187</v>
      </c>
      <c r="K82" t="s">
        <v>3463</v>
      </c>
      <c r="L82">
        <v>2</v>
      </c>
      <c r="M82">
        <v>1</v>
      </c>
      <c r="N82">
        <v>398</v>
      </c>
      <c r="O82">
        <v>388.06</v>
      </c>
      <c r="P82" t="s">
        <v>980</v>
      </c>
      <c r="Q82" t="s">
        <v>189</v>
      </c>
      <c r="R82" s="2">
        <v>1221364</v>
      </c>
      <c r="S82" t="s">
        <v>73</v>
      </c>
      <c r="T82" t="s">
        <v>1028</v>
      </c>
      <c r="U82" t="s">
        <v>1029</v>
      </c>
      <c r="V82" t="s">
        <v>1030</v>
      </c>
      <c r="W82" t="s">
        <v>1031</v>
      </c>
      <c r="X82" t="s">
        <v>1032</v>
      </c>
      <c r="Y82" t="s">
        <v>1033</v>
      </c>
      <c r="Z82" t="s">
        <v>1034</v>
      </c>
      <c r="AA82" t="s">
        <v>1035</v>
      </c>
      <c r="AB82" t="s">
        <v>73</v>
      </c>
      <c r="AC82" t="s">
        <v>73</v>
      </c>
      <c r="AD82" t="s">
        <v>3422</v>
      </c>
      <c r="AE82" t="s">
        <v>3422</v>
      </c>
      <c r="AF82" t="s">
        <v>3422</v>
      </c>
      <c r="AG82" t="s">
        <v>3422</v>
      </c>
      <c r="AH82" t="s">
        <v>3422</v>
      </c>
      <c r="AI82" t="s">
        <v>3422</v>
      </c>
      <c r="AJ82" t="s">
        <v>73</v>
      </c>
      <c r="AK82" t="s">
        <v>73</v>
      </c>
      <c r="AL82" t="s">
        <v>73</v>
      </c>
      <c r="AM82" t="s">
        <v>73</v>
      </c>
      <c r="AN82" t="s">
        <v>73</v>
      </c>
      <c r="AO82" t="s">
        <v>73</v>
      </c>
      <c r="AP82" t="s">
        <v>73</v>
      </c>
      <c r="AQ82" t="s">
        <v>3422</v>
      </c>
      <c r="AR82" t="s">
        <v>73</v>
      </c>
      <c r="AS82" t="s">
        <v>73</v>
      </c>
      <c r="AT82" t="s">
        <v>73</v>
      </c>
      <c r="AU82" t="s">
        <v>73</v>
      </c>
      <c r="AV82" t="s">
        <v>73</v>
      </c>
      <c r="AW82" t="s">
        <v>73</v>
      </c>
      <c r="AX82" t="s">
        <v>1036</v>
      </c>
      <c r="AY82" t="s">
        <v>73</v>
      </c>
      <c r="AZ82" t="s">
        <v>1037</v>
      </c>
      <c r="BA82" t="s">
        <v>1038</v>
      </c>
      <c r="BB82" t="s">
        <v>980</v>
      </c>
      <c r="BC82" t="s">
        <v>73</v>
      </c>
      <c r="BD82" t="s">
        <v>73</v>
      </c>
      <c r="BE82" t="s">
        <v>1039</v>
      </c>
      <c r="BF82" t="s">
        <v>73</v>
      </c>
      <c r="BG82" t="s">
        <v>73</v>
      </c>
      <c r="BH82" t="s">
        <v>73</v>
      </c>
      <c r="BI82" t="s">
        <v>73</v>
      </c>
    </row>
    <row r="83" spans="1:61">
      <c r="A83" t="s">
        <v>61</v>
      </c>
      <c r="B83" t="s">
        <v>62</v>
      </c>
      <c r="C83" t="s">
        <v>63</v>
      </c>
      <c r="D83" t="s">
        <v>3643</v>
      </c>
      <c r="E83" t="s">
        <v>3642</v>
      </c>
      <c r="F83" t="s">
        <v>976</v>
      </c>
      <c r="G83" t="s">
        <v>1040</v>
      </c>
      <c r="H83" t="s">
        <v>978</v>
      </c>
      <c r="I83" t="s">
        <v>1041</v>
      </c>
      <c r="J83" t="s">
        <v>187</v>
      </c>
      <c r="K83" t="s">
        <v>1041</v>
      </c>
      <c r="L83">
        <v>1</v>
      </c>
      <c r="M83">
        <v>1</v>
      </c>
      <c r="N83">
        <v>398</v>
      </c>
      <c r="O83">
        <v>298.5</v>
      </c>
      <c r="P83" t="s">
        <v>3422</v>
      </c>
      <c r="Q83" t="s">
        <v>189</v>
      </c>
      <c r="R83" s="2">
        <v>1221363</v>
      </c>
      <c r="S83" t="s">
        <v>73</v>
      </c>
      <c r="T83" t="s">
        <v>1042</v>
      </c>
      <c r="U83" t="s">
        <v>1043</v>
      </c>
      <c r="V83" t="s">
        <v>1044</v>
      </c>
      <c r="W83" t="s">
        <v>1045</v>
      </c>
      <c r="X83" t="s">
        <v>1046</v>
      </c>
      <c r="Y83" t="s">
        <v>1047</v>
      </c>
      <c r="Z83" t="s">
        <v>73</v>
      </c>
      <c r="AA83" t="s">
        <v>73</v>
      </c>
      <c r="AB83" t="s">
        <v>73</v>
      </c>
      <c r="AC83" t="s">
        <v>73</v>
      </c>
      <c r="AD83" t="s">
        <v>3422</v>
      </c>
      <c r="AE83" t="s">
        <v>3422</v>
      </c>
      <c r="AF83" t="s">
        <v>3422</v>
      </c>
      <c r="AG83" t="s">
        <v>3422</v>
      </c>
      <c r="AH83" t="s">
        <v>3422</v>
      </c>
      <c r="AI83" t="s">
        <v>3422</v>
      </c>
      <c r="AJ83" t="s">
        <v>73</v>
      </c>
      <c r="AK83" t="s">
        <v>73</v>
      </c>
      <c r="AL83" t="s">
        <v>73</v>
      </c>
      <c r="AM83" t="s">
        <v>73</v>
      </c>
      <c r="AN83" t="s">
        <v>73</v>
      </c>
      <c r="AO83" t="s">
        <v>73</v>
      </c>
      <c r="AP83" t="s">
        <v>73</v>
      </c>
      <c r="AQ83" t="s">
        <v>3422</v>
      </c>
      <c r="AR83" t="s">
        <v>73</v>
      </c>
      <c r="AS83" t="s">
        <v>73</v>
      </c>
      <c r="AT83" t="s">
        <v>73</v>
      </c>
      <c r="AU83" t="s">
        <v>73</v>
      </c>
      <c r="AV83" t="s">
        <v>73</v>
      </c>
      <c r="AW83" t="s">
        <v>73</v>
      </c>
      <c r="AX83" t="s">
        <v>999</v>
      </c>
      <c r="AY83" t="s">
        <v>73</v>
      </c>
      <c r="AZ83" t="s">
        <v>1048</v>
      </c>
      <c r="BA83" t="s">
        <v>1049</v>
      </c>
      <c r="BB83" t="s">
        <v>73</v>
      </c>
      <c r="BC83" t="s">
        <v>73</v>
      </c>
      <c r="BD83" t="s">
        <v>73</v>
      </c>
      <c r="BE83" t="s">
        <v>989</v>
      </c>
      <c r="BF83" t="s">
        <v>73</v>
      </c>
      <c r="BG83" t="s">
        <v>73</v>
      </c>
      <c r="BH83" t="s">
        <v>73</v>
      </c>
      <c r="BI83" t="s">
        <v>73</v>
      </c>
    </row>
    <row r="84" spans="1:61">
      <c r="A84" t="s">
        <v>61</v>
      </c>
      <c r="B84" t="s">
        <v>62</v>
      </c>
      <c r="C84" t="s">
        <v>63</v>
      </c>
      <c r="D84" t="s">
        <v>3643</v>
      </c>
      <c r="E84" t="s">
        <v>3642</v>
      </c>
      <c r="F84" t="s">
        <v>976</v>
      </c>
      <c r="G84" t="s">
        <v>1050</v>
      </c>
      <c r="H84" t="s">
        <v>978</v>
      </c>
      <c r="I84" t="s">
        <v>979</v>
      </c>
      <c r="J84" t="s">
        <v>187</v>
      </c>
      <c r="K84" t="s">
        <v>979</v>
      </c>
      <c r="L84">
        <v>1</v>
      </c>
      <c r="M84">
        <v>1</v>
      </c>
      <c r="N84">
        <v>199</v>
      </c>
      <c r="O84">
        <v>199</v>
      </c>
      <c r="P84" t="s">
        <v>3422</v>
      </c>
      <c r="Q84" t="s">
        <v>189</v>
      </c>
      <c r="R84" s="2">
        <v>40185629</v>
      </c>
      <c r="S84" t="s">
        <v>73</v>
      </c>
      <c r="T84" t="s">
        <v>1051</v>
      </c>
      <c r="U84" t="s">
        <v>1052</v>
      </c>
      <c r="V84" t="s">
        <v>1053</v>
      </c>
      <c r="W84" t="s">
        <v>1054</v>
      </c>
      <c r="X84" t="s">
        <v>1055</v>
      </c>
      <c r="Y84" t="s">
        <v>1056</v>
      </c>
      <c r="Z84" t="s">
        <v>1057</v>
      </c>
      <c r="AA84" t="s">
        <v>73</v>
      </c>
      <c r="AB84" t="s">
        <v>73</v>
      </c>
      <c r="AC84" t="s">
        <v>73</v>
      </c>
      <c r="AD84" t="s">
        <v>3422</v>
      </c>
      <c r="AE84" t="s">
        <v>3422</v>
      </c>
      <c r="AF84" t="s">
        <v>3422</v>
      </c>
      <c r="AG84" t="s">
        <v>3422</v>
      </c>
      <c r="AH84" t="s">
        <v>3422</v>
      </c>
      <c r="AI84" t="s">
        <v>3422</v>
      </c>
      <c r="AJ84" t="s">
        <v>73</v>
      </c>
      <c r="AK84" t="s">
        <v>73</v>
      </c>
      <c r="AL84" t="s">
        <v>73</v>
      </c>
      <c r="AM84" t="s">
        <v>73</v>
      </c>
      <c r="AN84" t="s">
        <v>73</v>
      </c>
      <c r="AO84" t="s">
        <v>73</v>
      </c>
      <c r="AP84" t="s">
        <v>73</v>
      </c>
      <c r="AQ84" t="s">
        <v>3422</v>
      </c>
      <c r="AR84" t="s">
        <v>73</v>
      </c>
      <c r="AS84" t="s">
        <v>73</v>
      </c>
      <c r="AT84" t="s">
        <v>73</v>
      </c>
      <c r="AU84" t="s">
        <v>73</v>
      </c>
      <c r="AV84" t="s">
        <v>73</v>
      </c>
      <c r="AW84" t="s">
        <v>73</v>
      </c>
      <c r="AX84" t="s">
        <v>999</v>
      </c>
      <c r="AY84" t="s">
        <v>73</v>
      </c>
      <c r="AZ84" t="s">
        <v>1048</v>
      </c>
      <c r="BA84" t="s">
        <v>1058</v>
      </c>
      <c r="BB84" t="s">
        <v>73</v>
      </c>
      <c r="BC84" t="s">
        <v>73</v>
      </c>
      <c r="BD84" t="s">
        <v>73</v>
      </c>
      <c r="BE84" t="s">
        <v>989</v>
      </c>
      <c r="BF84" t="s">
        <v>73</v>
      </c>
      <c r="BG84" t="s">
        <v>73</v>
      </c>
      <c r="BH84" t="s">
        <v>73</v>
      </c>
      <c r="BI84" t="s">
        <v>73</v>
      </c>
    </row>
    <row r="85" spans="1:61">
      <c r="A85" t="s">
        <v>61</v>
      </c>
      <c r="B85" t="s">
        <v>62</v>
      </c>
      <c r="C85" t="s">
        <v>63</v>
      </c>
      <c r="D85" t="s">
        <v>3643</v>
      </c>
      <c r="E85" t="s">
        <v>3642</v>
      </c>
      <c r="F85" t="s">
        <v>976</v>
      </c>
      <c r="G85" t="s">
        <v>1059</v>
      </c>
      <c r="H85" t="s">
        <v>978</v>
      </c>
      <c r="I85" t="s">
        <v>979</v>
      </c>
      <c r="J85" t="s">
        <v>187</v>
      </c>
      <c r="K85" t="s">
        <v>979</v>
      </c>
      <c r="L85">
        <v>1</v>
      </c>
      <c r="M85">
        <v>1</v>
      </c>
      <c r="N85">
        <v>199</v>
      </c>
      <c r="O85">
        <v>199</v>
      </c>
      <c r="P85" t="s">
        <v>3422</v>
      </c>
      <c r="Q85" t="s">
        <v>189</v>
      </c>
      <c r="R85" s="2">
        <v>40185631</v>
      </c>
      <c r="S85" t="s">
        <v>73</v>
      </c>
      <c r="T85" t="s">
        <v>1060</v>
      </c>
      <c r="U85" t="s">
        <v>1061</v>
      </c>
      <c r="V85" t="s">
        <v>1062</v>
      </c>
      <c r="W85" t="s">
        <v>1063</v>
      </c>
      <c r="X85" t="s">
        <v>1064</v>
      </c>
      <c r="Y85" t="s">
        <v>1065</v>
      </c>
      <c r="Z85" t="s">
        <v>1066</v>
      </c>
      <c r="AA85" t="s">
        <v>73</v>
      </c>
      <c r="AB85" t="s">
        <v>73</v>
      </c>
      <c r="AC85" t="s">
        <v>73</v>
      </c>
      <c r="AD85" t="s">
        <v>3422</v>
      </c>
      <c r="AE85" t="s">
        <v>3422</v>
      </c>
      <c r="AF85" t="s">
        <v>3422</v>
      </c>
      <c r="AG85" t="s">
        <v>3422</v>
      </c>
      <c r="AH85" t="s">
        <v>3422</v>
      </c>
      <c r="AI85" t="s">
        <v>3422</v>
      </c>
      <c r="AJ85" t="s">
        <v>73</v>
      </c>
      <c r="AK85" t="s">
        <v>73</v>
      </c>
      <c r="AL85" t="s">
        <v>73</v>
      </c>
      <c r="AM85" t="s">
        <v>73</v>
      </c>
      <c r="AN85" t="s">
        <v>73</v>
      </c>
      <c r="AO85" t="s">
        <v>73</v>
      </c>
      <c r="AP85" t="s">
        <v>73</v>
      </c>
      <c r="AQ85" t="s">
        <v>3464</v>
      </c>
      <c r="AR85" t="s">
        <v>73</v>
      </c>
      <c r="AS85" t="s">
        <v>73</v>
      </c>
      <c r="AT85" t="s">
        <v>73</v>
      </c>
      <c r="AU85" t="s">
        <v>73</v>
      </c>
      <c r="AV85" t="s">
        <v>73</v>
      </c>
      <c r="AW85" t="s">
        <v>73</v>
      </c>
      <c r="AX85" t="s">
        <v>999</v>
      </c>
      <c r="AY85" t="s">
        <v>73</v>
      </c>
      <c r="AZ85" t="s">
        <v>1048</v>
      </c>
      <c r="BA85" t="s">
        <v>1067</v>
      </c>
      <c r="BB85" t="s">
        <v>73</v>
      </c>
      <c r="BC85" t="s">
        <v>73</v>
      </c>
      <c r="BD85" t="s">
        <v>73</v>
      </c>
      <c r="BE85" t="s">
        <v>1068</v>
      </c>
      <c r="BF85" t="s">
        <v>73</v>
      </c>
      <c r="BG85" t="s">
        <v>73</v>
      </c>
      <c r="BH85" t="s">
        <v>73</v>
      </c>
      <c r="BI85" t="s">
        <v>73</v>
      </c>
    </row>
    <row r="86" spans="1:61">
      <c r="A86" t="s">
        <v>61</v>
      </c>
      <c r="B86" t="s">
        <v>62</v>
      </c>
      <c r="C86" t="s">
        <v>63</v>
      </c>
      <c r="D86" t="s">
        <v>3643</v>
      </c>
      <c r="E86" t="s">
        <v>3642</v>
      </c>
      <c r="F86" t="s">
        <v>976</v>
      </c>
      <c r="G86" t="s">
        <v>1069</v>
      </c>
      <c r="H86" t="s">
        <v>978</v>
      </c>
      <c r="I86" t="s">
        <v>979</v>
      </c>
      <c r="J86" t="s">
        <v>187</v>
      </c>
      <c r="K86" t="s">
        <v>979</v>
      </c>
      <c r="L86">
        <v>1</v>
      </c>
      <c r="M86">
        <v>1</v>
      </c>
      <c r="N86">
        <v>199</v>
      </c>
      <c r="O86">
        <v>199</v>
      </c>
      <c r="P86" t="s">
        <v>3422</v>
      </c>
      <c r="Q86" t="s">
        <v>189</v>
      </c>
      <c r="R86" s="2">
        <v>8908001383216</v>
      </c>
      <c r="S86" t="s">
        <v>73</v>
      </c>
      <c r="T86" t="s">
        <v>1070</v>
      </c>
      <c r="U86" t="s">
        <v>1071</v>
      </c>
      <c r="V86" t="s">
        <v>1072</v>
      </c>
      <c r="W86" t="s">
        <v>1073</v>
      </c>
      <c r="X86" t="s">
        <v>1074</v>
      </c>
      <c r="Y86" t="s">
        <v>1075</v>
      </c>
      <c r="Z86" t="s">
        <v>1076</v>
      </c>
      <c r="AA86" t="s">
        <v>73</v>
      </c>
      <c r="AB86" t="s">
        <v>73</v>
      </c>
      <c r="AC86" t="s">
        <v>73</v>
      </c>
      <c r="AD86" t="s">
        <v>3422</v>
      </c>
      <c r="AE86" t="s">
        <v>3422</v>
      </c>
      <c r="AF86" t="s">
        <v>3422</v>
      </c>
      <c r="AG86" t="s">
        <v>3422</v>
      </c>
      <c r="AH86" t="s">
        <v>3422</v>
      </c>
      <c r="AI86" t="s">
        <v>3422</v>
      </c>
      <c r="AJ86" t="s">
        <v>73</v>
      </c>
      <c r="AK86" t="s">
        <v>73</v>
      </c>
      <c r="AL86" t="s">
        <v>73</v>
      </c>
      <c r="AM86" t="s">
        <v>73</v>
      </c>
      <c r="AN86" t="s">
        <v>73</v>
      </c>
      <c r="AO86" t="s">
        <v>73</v>
      </c>
      <c r="AP86" t="s">
        <v>73</v>
      </c>
      <c r="AQ86" t="s">
        <v>3422</v>
      </c>
      <c r="AR86" t="s">
        <v>73</v>
      </c>
      <c r="AS86" t="s">
        <v>73</v>
      </c>
      <c r="AT86" t="s">
        <v>73</v>
      </c>
      <c r="AU86" t="s">
        <v>73</v>
      </c>
      <c r="AV86" t="s">
        <v>73</v>
      </c>
      <c r="AW86" t="s">
        <v>73</v>
      </c>
      <c r="AX86" t="s">
        <v>999</v>
      </c>
      <c r="AY86" t="s">
        <v>73</v>
      </c>
      <c r="AZ86" t="s">
        <v>1048</v>
      </c>
      <c r="BA86" t="s">
        <v>1077</v>
      </c>
      <c r="BB86" t="s">
        <v>73</v>
      </c>
      <c r="BC86" t="s">
        <v>73</v>
      </c>
      <c r="BD86" t="s">
        <v>73</v>
      </c>
      <c r="BE86" t="s">
        <v>1078</v>
      </c>
      <c r="BF86" t="s">
        <v>73</v>
      </c>
      <c r="BG86" t="s">
        <v>73</v>
      </c>
      <c r="BH86" t="s">
        <v>73</v>
      </c>
      <c r="BI86" t="s">
        <v>73</v>
      </c>
    </row>
    <row r="87" spans="1:61">
      <c r="A87" t="s">
        <v>61</v>
      </c>
      <c r="B87" t="s">
        <v>62</v>
      </c>
      <c r="C87" t="s">
        <v>63</v>
      </c>
      <c r="D87" t="s">
        <v>64</v>
      </c>
      <c r="E87" t="s">
        <v>65</v>
      </c>
      <c r="F87" t="s">
        <v>976</v>
      </c>
      <c r="G87" t="s">
        <v>1079</v>
      </c>
      <c r="H87" t="s">
        <v>1080</v>
      </c>
      <c r="I87" t="s">
        <v>230</v>
      </c>
      <c r="J87" t="s">
        <v>128</v>
      </c>
      <c r="K87" t="s">
        <v>230</v>
      </c>
      <c r="L87">
        <v>1</v>
      </c>
      <c r="M87">
        <v>1</v>
      </c>
      <c r="N87">
        <v>199</v>
      </c>
      <c r="O87">
        <v>149.25</v>
      </c>
      <c r="P87" t="s">
        <v>3422</v>
      </c>
      <c r="Q87" t="s">
        <v>189</v>
      </c>
      <c r="R87" s="2">
        <v>40185635</v>
      </c>
      <c r="S87" t="s">
        <v>73</v>
      </c>
      <c r="T87" t="s">
        <v>1081</v>
      </c>
      <c r="U87" t="s">
        <v>1082</v>
      </c>
      <c r="V87" t="s">
        <v>1083</v>
      </c>
      <c r="W87" t="s">
        <v>1084</v>
      </c>
      <c r="X87" t="s">
        <v>73</v>
      </c>
      <c r="Y87" t="s">
        <v>73</v>
      </c>
      <c r="Z87" t="s">
        <v>73</v>
      </c>
      <c r="AA87" t="s">
        <v>73</v>
      </c>
      <c r="AB87" t="s">
        <v>73</v>
      </c>
      <c r="AC87" t="s">
        <v>73</v>
      </c>
      <c r="AD87" t="s">
        <v>3422</v>
      </c>
      <c r="AE87" t="s">
        <v>3422</v>
      </c>
      <c r="AF87" t="s">
        <v>3422</v>
      </c>
      <c r="AG87" t="s">
        <v>3422</v>
      </c>
      <c r="AH87" t="s">
        <v>3422</v>
      </c>
      <c r="AI87" t="s">
        <v>3422</v>
      </c>
      <c r="AJ87" t="s">
        <v>73</v>
      </c>
      <c r="AK87" t="s">
        <v>73</v>
      </c>
      <c r="AL87" t="s">
        <v>73</v>
      </c>
      <c r="AM87" t="s">
        <v>73</v>
      </c>
      <c r="AN87" t="s">
        <v>73</v>
      </c>
      <c r="AO87" t="s">
        <v>73</v>
      </c>
      <c r="AP87" t="s">
        <v>73</v>
      </c>
      <c r="AQ87" t="s">
        <v>3422</v>
      </c>
      <c r="AR87" t="s">
        <v>73</v>
      </c>
      <c r="AS87" t="s">
        <v>73</v>
      </c>
      <c r="AT87" t="s">
        <v>73</v>
      </c>
      <c r="AU87" t="s">
        <v>73</v>
      </c>
      <c r="AV87" t="s">
        <v>73</v>
      </c>
      <c r="AW87" t="s">
        <v>73</v>
      </c>
      <c r="AX87" t="s">
        <v>1085</v>
      </c>
      <c r="AY87" t="s">
        <v>73</v>
      </c>
      <c r="AZ87" t="s">
        <v>1086</v>
      </c>
      <c r="BA87" t="s">
        <v>1087</v>
      </c>
      <c r="BB87" t="s">
        <v>73</v>
      </c>
      <c r="BC87" t="s">
        <v>73</v>
      </c>
      <c r="BD87" t="s">
        <v>73</v>
      </c>
      <c r="BE87" t="s">
        <v>1088</v>
      </c>
      <c r="BF87" t="s">
        <v>73</v>
      </c>
      <c r="BG87" t="s">
        <v>73</v>
      </c>
      <c r="BH87" t="s">
        <v>73</v>
      </c>
      <c r="BI87" t="s">
        <v>73</v>
      </c>
    </row>
    <row r="88" spans="1:61">
      <c r="A88" t="s">
        <v>61</v>
      </c>
      <c r="B88" t="s">
        <v>62</v>
      </c>
      <c r="C88" t="s">
        <v>63</v>
      </c>
      <c r="D88" t="s">
        <v>64</v>
      </c>
      <c r="E88" t="s">
        <v>65</v>
      </c>
      <c r="F88" t="s">
        <v>976</v>
      </c>
      <c r="G88" t="s">
        <v>1089</v>
      </c>
      <c r="H88" t="s">
        <v>3465</v>
      </c>
      <c r="I88" t="s">
        <v>979</v>
      </c>
      <c r="J88" t="s">
        <v>187</v>
      </c>
      <c r="K88" t="s">
        <v>3463</v>
      </c>
      <c r="L88">
        <v>2</v>
      </c>
      <c r="M88">
        <v>1</v>
      </c>
      <c r="N88">
        <v>349</v>
      </c>
      <c r="O88">
        <v>296.57</v>
      </c>
      <c r="P88" t="s">
        <v>3422</v>
      </c>
      <c r="Q88" t="s">
        <v>189</v>
      </c>
      <c r="R88" s="2">
        <v>1223141</v>
      </c>
      <c r="S88" t="s">
        <v>73</v>
      </c>
      <c r="T88" t="s">
        <v>1090</v>
      </c>
      <c r="U88" t="s">
        <v>73</v>
      </c>
      <c r="V88" t="s">
        <v>73</v>
      </c>
      <c r="W88" t="s">
        <v>73</v>
      </c>
      <c r="X88" t="s">
        <v>73</v>
      </c>
      <c r="Y88" t="s">
        <v>73</v>
      </c>
      <c r="Z88" t="s">
        <v>73</v>
      </c>
      <c r="AA88" t="s">
        <v>73</v>
      </c>
      <c r="AB88" t="s">
        <v>73</v>
      </c>
      <c r="AC88" t="s">
        <v>73</v>
      </c>
      <c r="AD88" t="s">
        <v>3422</v>
      </c>
      <c r="AE88" t="s">
        <v>3422</v>
      </c>
      <c r="AF88" t="s">
        <v>3422</v>
      </c>
      <c r="AG88" t="s">
        <v>3422</v>
      </c>
      <c r="AH88" t="s">
        <v>3422</v>
      </c>
      <c r="AI88" t="s">
        <v>3422</v>
      </c>
      <c r="AJ88" t="s">
        <v>73</v>
      </c>
      <c r="AK88" t="s">
        <v>73</v>
      </c>
      <c r="AL88" t="s">
        <v>73</v>
      </c>
      <c r="AM88" t="s">
        <v>73</v>
      </c>
      <c r="AN88" t="s">
        <v>73</v>
      </c>
      <c r="AO88" t="s">
        <v>73</v>
      </c>
      <c r="AP88" t="s">
        <v>73</v>
      </c>
      <c r="AQ88" t="s">
        <v>3422</v>
      </c>
      <c r="AR88" t="s">
        <v>73</v>
      </c>
      <c r="AS88" t="s">
        <v>73</v>
      </c>
      <c r="AT88" t="s">
        <v>73</v>
      </c>
      <c r="AU88" t="s">
        <v>73</v>
      </c>
      <c r="AV88" t="s">
        <v>73</v>
      </c>
      <c r="AW88" t="s">
        <v>73</v>
      </c>
      <c r="AX88" t="s">
        <v>1091</v>
      </c>
      <c r="AY88" t="s">
        <v>73</v>
      </c>
      <c r="AZ88" t="s">
        <v>1092</v>
      </c>
      <c r="BA88" t="s">
        <v>1093</v>
      </c>
      <c r="BB88" t="s">
        <v>73</v>
      </c>
      <c r="BC88" t="s">
        <v>73</v>
      </c>
      <c r="BD88" t="s">
        <v>73</v>
      </c>
      <c r="BE88" t="s">
        <v>1094</v>
      </c>
      <c r="BF88" t="s">
        <v>73</v>
      </c>
      <c r="BG88" t="s">
        <v>73</v>
      </c>
      <c r="BH88" t="s">
        <v>73</v>
      </c>
      <c r="BI88" t="s">
        <v>73</v>
      </c>
    </row>
    <row r="89" spans="1:61">
      <c r="A89" t="s">
        <v>61</v>
      </c>
      <c r="B89" t="s">
        <v>62</v>
      </c>
      <c r="C89" t="s">
        <v>63</v>
      </c>
      <c r="D89" t="s">
        <v>3643</v>
      </c>
      <c r="E89" t="s">
        <v>3642</v>
      </c>
      <c r="F89" t="s">
        <v>976</v>
      </c>
      <c r="G89" t="s">
        <v>1095</v>
      </c>
      <c r="H89" t="s">
        <v>1080</v>
      </c>
      <c r="I89" t="s">
        <v>230</v>
      </c>
      <c r="J89" t="s">
        <v>128</v>
      </c>
      <c r="K89" t="s">
        <v>230</v>
      </c>
      <c r="L89">
        <v>1</v>
      </c>
      <c r="M89">
        <v>1</v>
      </c>
      <c r="N89">
        <v>199</v>
      </c>
      <c r="O89">
        <v>149.25</v>
      </c>
      <c r="P89" t="s">
        <v>3422</v>
      </c>
      <c r="Q89" t="s">
        <v>189</v>
      </c>
      <c r="R89" s="2">
        <v>40185634</v>
      </c>
      <c r="S89" t="s">
        <v>73</v>
      </c>
      <c r="T89" t="s">
        <v>1096</v>
      </c>
      <c r="U89" t="s">
        <v>1097</v>
      </c>
      <c r="V89" t="s">
        <v>1098</v>
      </c>
      <c r="W89" t="s">
        <v>1099</v>
      </c>
      <c r="X89" t="s">
        <v>73</v>
      </c>
      <c r="Y89" t="s">
        <v>73</v>
      </c>
      <c r="Z89" t="s">
        <v>73</v>
      </c>
      <c r="AA89" t="s">
        <v>73</v>
      </c>
      <c r="AB89" t="s">
        <v>73</v>
      </c>
      <c r="AC89" t="s">
        <v>73</v>
      </c>
      <c r="AD89" t="s">
        <v>3422</v>
      </c>
      <c r="AE89" t="s">
        <v>3422</v>
      </c>
      <c r="AF89" t="s">
        <v>3422</v>
      </c>
      <c r="AG89" t="s">
        <v>3422</v>
      </c>
      <c r="AH89" t="s">
        <v>3422</v>
      </c>
      <c r="AI89" t="s">
        <v>3422</v>
      </c>
      <c r="AJ89" t="s">
        <v>73</v>
      </c>
      <c r="AK89" t="s">
        <v>73</v>
      </c>
      <c r="AL89" t="s">
        <v>73</v>
      </c>
      <c r="AM89" t="s">
        <v>73</v>
      </c>
      <c r="AN89" t="s">
        <v>73</v>
      </c>
      <c r="AO89" t="s">
        <v>73</v>
      </c>
      <c r="AP89" t="s">
        <v>73</v>
      </c>
      <c r="AQ89" t="s">
        <v>3422</v>
      </c>
      <c r="AR89" t="s">
        <v>73</v>
      </c>
      <c r="AS89" t="s">
        <v>73</v>
      </c>
      <c r="AT89" t="s">
        <v>73</v>
      </c>
      <c r="AU89" t="s">
        <v>73</v>
      </c>
      <c r="AV89" t="s">
        <v>73</v>
      </c>
      <c r="AW89" t="s">
        <v>73</v>
      </c>
      <c r="AX89" t="s">
        <v>1100</v>
      </c>
      <c r="AY89" t="s">
        <v>73</v>
      </c>
      <c r="AZ89" t="s">
        <v>1101</v>
      </c>
      <c r="BA89" t="s">
        <v>1102</v>
      </c>
      <c r="BB89" t="s">
        <v>73</v>
      </c>
      <c r="BC89" t="s">
        <v>73</v>
      </c>
      <c r="BD89" t="s">
        <v>73</v>
      </c>
      <c r="BE89" t="s">
        <v>1103</v>
      </c>
      <c r="BF89" t="s">
        <v>73</v>
      </c>
      <c r="BG89" t="s">
        <v>73</v>
      </c>
      <c r="BH89" t="s">
        <v>73</v>
      </c>
      <c r="BI89" t="s">
        <v>73</v>
      </c>
    </row>
    <row r="90" spans="1:61">
      <c r="A90" t="s">
        <v>61</v>
      </c>
      <c r="B90" t="s">
        <v>62</v>
      </c>
      <c r="C90" t="s">
        <v>63</v>
      </c>
      <c r="D90" t="s">
        <v>3643</v>
      </c>
      <c r="E90" t="s">
        <v>3642</v>
      </c>
      <c r="F90" t="s">
        <v>976</v>
      </c>
      <c r="G90" t="s">
        <v>1104</v>
      </c>
      <c r="H90" t="s">
        <v>1080</v>
      </c>
      <c r="I90" t="s">
        <v>230</v>
      </c>
      <c r="J90" t="s">
        <v>128</v>
      </c>
      <c r="K90" t="s">
        <v>230</v>
      </c>
      <c r="L90">
        <v>1</v>
      </c>
      <c r="M90">
        <v>1</v>
      </c>
      <c r="N90">
        <v>199</v>
      </c>
      <c r="O90">
        <v>149.5</v>
      </c>
      <c r="P90" t="s">
        <v>3422</v>
      </c>
      <c r="Q90" t="s">
        <v>189</v>
      </c>
      <c r="R90" s="2">
        <v>17816008766630</v>
      </c>
      <c r="S90" t="s">
        <v>73</v>
      </c>
      <c r="T90" t="s">
        <v>1105</v>
      </c>
      <c r="U90" t="s">
        <v>1106</v>
      </c>
      <c r="V90" t="s">
        <v>1107</v>
      </c>
      <c r="W90" t="s">
        <v>1108</v>
      </c>
      <c r="X90" t="s">
        <v>73</v>
      </c>
      <c r="Y90" t="s">
        <v>73</v>
      </c>
      <c r="Z90" t="s">
        <v>73</v>
      </c>
      <c r="AA90" t="s">
        <v>73</v>
      </c>
      <c r="AB90" t="s">
        <v>73</v>
      </c>
      <c r="AC90" t="s">
        <v>73</v>
      </c>
      <c r="AD90" t="s">
        <v>3422</v>
      </c>
      <c r="AE90" t="s">
        <v>3422</v>
      </c>
      <c r="AF90" t="s">
        <v>3422</v>
      </c>
      <c r="AG90" t="s">
        <v>3422</v>
      </c>
      <c r="AH90" t="s">
        <v>3422</v>
      </c>
      <c r="AI90" t="s">
        <v>3422</v>
      </c>
      <c r="AJ90" t="s">
        <v>73</v>
      </c>
      <c r="AK90" t="s">
        <v>73</v>
      </c>
      <c r="AL90" t="s">
        <v>73</v>
      </c>
      <c r="AM90" t="s">
        <v>73</v>
      </c>
      <c r="AN90" t="s">
        <v>73</v>
      </c>
      <c r="AO90" t="s">
        <v>73</v>
      </c>
      <c r="AP90" t="s">
        <v>73</v>
      </c>
      <c r="AQ90" t="s">
        <v>3422</v>
      </c>
      <c r="AR90" t="s">
        <v>73</v>
      </c>
      <c r="AS90" t="s">
        <v>73</v>
      </c>
      <c r="AT90" t="s">
        <v>73</v>
      </c>
      <c r="AU90" t="s">
        <v>73</v>
      </c>
      <c r="AV90" t="s">
        <v>73</v>
      </c>
      <c r="AW90" t="s">
        <v>73</v>
      </c>
      <c r="AX90" t="s">
        <v>1100</v>
      </c>
      <c r="AY90" t="s">
        <v>73</v>
      </c>
      <c r="AZ90" t="s">
        <v>1101</v>
      </c>
      <c r="BA90" t="s">
        <v>1109</v>
      </c>
      <c r="BB90" t="s">
        <v>73</v>
      </c>
      <c r="BC90" t="s">
        <v>73</v>
      </c>
      <c r="BD90" t="s">
        <v>73</v>
      </c>
      <c r="BE90" t="s">
        <v>1088</v>
      </c>
      <c r="BF90" t="s">
        <v>73</v>
      </c>
      <c r="BG90" t="s">
        <v>73</v>
      </c>
      <c r="BH90" t="s">
        <v>73</v>
      </c>
      <c r="BI90" t="s">
        <v>73</v>
      </c>
    </row>
    <row r="91" spans="1:61">
      <c r="A91" t="s">
        <v>61</v>
      </c>
      <c r="B91" t="s">
        <v>62</v>
      </c>
      <c r="C91" t="s">
        <v>63</v>
      </c>
      <c r="D91" t="s">
        <v>64</v>
      </c>
      <c r="E91" t="s">
        <v>65</v>
      </c>
      <c r="F91" t="s">
        <v>976</v>
      </c>
      <c r="G91" t="s">
        <v>1110</v>
      </c>
      <c r="H91" t="s">
        <v>3466</v>
      </c>
      <c r="I91" t="s">
        <v>979</v>
      </c>
      <c r="J91" t="s">
        <v>187</v>
      </c>
      <c r="K91" t="s">
        <v>3463</v>
      </c>
      <c r="L91">
        <v>2</v>
      </c>
      <c r="M91">
        <v>1</v>
      </c>
      <c r="N91">
        <v>398</v>
      </c>
      <c r="O91">
        <v>304.70999999999998</v>
      </c>
      <c r="P91" t="s">
        <v>3422</v>
      </c>
      <c r="Q91" t="s">
        <v>189</v>
      </c>
      <c r="R91" s="2">
        <v>1223140</v>
      </c>
      <c r="S91" t="s">
        <v>73</v>
      </c>
      <c r="T91" t="s">
        <v>1111</v>
      </c>
      <c r="U91" t="s">
        <v>73</v>
      </c>
      <c r="V91" t="s">
        <v>73</v>
      </c>
      <c r="W91" t="s">
        <v>73</v>
      </c>
      <c r="X91" t="s">
        <v>73</v>
      </c>
      <c r="Y91" t="s">
        <v>73</v>
      </c>
      <c r="Z91" t="s">
        <v>73</v>
      </c>
      <c r="AA91" t="s">
        <v>73</v>
      </c>
      <c r="AB91" t="s">
        <v>73</v>
      </c>
      <c r="AC91" t="s">
        <v>73</v>
      </c>
      <c r="AD91" t="s">
        <v>3422</v>
      </c>
      <c r="AE91" t="s">
        <v>3422</v>
      </c>
      <c r="AF91" t="s">
        <v>3422</v>
      </c>
      <c r="AG91" t="s">
        <v>3422</v>
      </c>
      <c r="AH91" t="s">
        <v>3422</v>
      </c>
      <c r="AI91" t="s">
        <v>3422</v>
      </c>
      <c r="AJ91" t="s">
        <v>73</v>
      </c>
      <c r="AK91" t="s">
        <v>73</v>
      </c>
      <c r="AL91" t="s">
        <v>73</v>
      </c>
      <c r="AM91" t="s">
        <v>73</v>
      </c>
      <c r="AN91" t="s">
        <v>73</v>
      </c>
      <c r="AO91" t="s">
        <v>73</v>
      </c>
      <c r="AP91" t="s">
        <v>73</v>
      </c>
      <c r="AQ91" t="s">
        <v>3422</v>
      </c>
      <c r="AR91" t="s">
        <v>73</v>
      </c>
      <c r="AS91" t="s">
        <v>73</v>
      </c>
      <c r="AT91" t="s">
        <v>73</v>
      </c>
      <c r="AU91" t="s">
        <v>73</v>
      </c>
      <c r="AV91" t="s">
        <v>73</v>
      </c>
      <c r="AW91" t="s">
        <v>73</v>
      </c>
      <c r="AX91" t="s">
        <v>1112</v>
      </c>
      <c r="AY91" t="s">
        <v>73</v>
      </c>
      <c r="AZ91" t="s">
        <v>1113</v>
      </c>
      <c r="BA91" t="s">
        <v>1114</v>
      </c>
      <c r="BB91" t="s">
        <v>73</v>
      </c>
      <c r="BC91" t="s">
        <v>73</v>
      </c>
      <c r="BD91" t="s">
        <v>73</v>
      </c>
      <c r="BE91" t="s">
        <v>1115</v>
      </c>
      <c r="BF91" t="s">
        <v>73</v>
      </c>
      <c r="BG91" t="s">
        <v>73</v>
      </c>
      <c r="BH91" t="s">
        <v>73</v>
      </c>
      <c r="BI91" t="s">
        <v>73</v>
      </c>
    </row>
    <row r="92" spans="1:61">
      <c r="A92" t="s">
        <v>61</v>
      </c>
      <c r="B92" t="s">
        <v>62</v>
      </c>
      <c r="C92" t="s">
        <v>63</v>
      </c>
      <c r="D92" t="s">
        <v>3643</v>
      </c>
      <c r="E92" t="s">
        <v>3642</v>
      </c>
      <c r="F92" t="s">
        <v>976</v>
      </c>
      <c r="G92" t="s">
        <v>1116</v>
      </c>
      <c r="H92" t="s">
        <v>1117</v>
      </c>
      <c r="I92" t="s">
        <v>230</v>
      </c>
      <c r="J92" t="s">
        <v>128</v>
      </c>
      <c r="K92" t="s">
        <v>230</v>
      </c>
      <c r="L92">
        <v>1</v>
      </c>
      <c r="M92">
        <v>1</v>
      </c>
      <c r="N92">
        <v>199</v>
      </c>
      <c r="O92">
        <v>149.25</v>
      </c>
      <c r="P92" t="s">
        <v>3422</v>
      </c>
      <c r="Q92" t="s">
        <v>189</v>
      </c>
      <c r="R92" s="2">
        <v>40185633</v>
      </c>
      <c r="S92" t="s">
        <v>73</v>
      </c>
      <c r="T92" t="s">
        <v>1118</v>
      </c>
      <c r="U92" t="s">
        <v>1119</v>
      </c>
      <c r="V92" t="s">
        <v>1120</v>
      </c>
      <c r="W92" t="s">
        <v>1121</v>
      </c>
      <c r="X92" t="s">
        <v>1122</v>
      </c>
      <c r="Y92" t="s">
        <v>73</v>
      </c>
      <c r="Z92" t="s">
        <v>73</v>
      </c>
      <c r="AA92" t="s">
        <v>73</v>
      </c>
      <c r="AB92" t="s">
        <v>73</v>
      </c>
      <c r="AC92" t="s">
        <v>73</v>
      </c>
      <c r="AD92" t="s">
        <v>3422</v>
      </c>
      <c r="AE92" t="s">
        <v>3422</v>
      </c>
      <c r="AF92" t="s">
        <v>3422</v>
      </c>
      <c r="AG92" t="s">
        <v>3422</v>
      </c>
      <c r="AH92" t="s">
        <v>3422</v>
      </c>
      <c r="AI92" t="s">
        <v>3422</v>
      </c>
      <c r="AJ92" t="s">
        <v>73</v>
      </c>
      <c r="AK92" t="s">
        <v>73</v>
      </c>
      <c r="AL92" t="s">
        <v>73</v>
      </c>
      <c r="AM92" t="s">
        <v>73</v>
      </c>
      <c r="AN92" t="s">
        <v>73</v>
      </c>
      <c r="AO92" t="s">
        <v>73</v>
      </c>
      <c r="AP92" t="s">
        <v>73</v>
      </c>
      <c r="AQ92" t="s">
        <v>3422</v>
      </c>
      <c r="AR92" t="s">
        <v>73</v>
      </c>
      <c r="AS92" t="s">
        <v>73</v>
      </c>
      <c r="AT92" t="s">
        <v>73</v>
      </c>
      <c r="AU92" t="s">
        <v>73</v>
      </c>
      <c r="AV92" t="s">
        <v>73</v>
      </c>
      <c r="AW92" t="s">
        <v>73</v>
      </c>
      <c r="AX92" t="s">
        <v>1085</v>
      </c>
      <c r="AY92" t="s">
        <v>73</v>
      </c>
      <c r="AZ92" t="s">
        <v>1086</v>
      </c>
      <c r="BA92" t="s">
        <v>1123</v>
      </c>
      <c r="BB92" t="s">
        <v>73</v>
      </c>
      <c r="BC92" t="s">
        <v>73</v>
      </c>
      <c r="BD92" t="s">
        <v>73</v>
      </c>
      <c r="BE92" t="s">
        <v>1088</v>
      </c>
      <c r="BF92" t="s">
        <v>73</v>
      </c>
      <c r="BG92" t="s">
        <v>73</v>
      </c>
      <c r="BH92" t="s">
        <v>73</v>
      </c>
      <c r="BI92" t="s">
        <v>73</v>
      </c>
    </row>
    <row r="93" spans="1:61">
      <c r="A93" t="s">
        <v>61</v>
      </c>
      <c r="B93" t="s">
        <v>62</v>
      </c>
      <c r="C93" t="s">
        <v>63</v>
      </c>
      <c r="D93" t="s">
        <v>3643</v>
      </c>
      <c r="E93" t="s">
        <v>3642</v>
      </c>
      <c r="F93" t="s">
        <v>976</v>
      </c>
      <c r="G93" t="s">
        <v>1124</v>
      </c>
      <c r="H93" t="s">
        <v>3467</v>
      </c>
      <c r="I93" t="s">
        <v>1125</v>
      </c>
      <c r="J93" t="s">
        <v>187</v>
      </c>
      <c r="K93" t="s">
        <v>1125</v>
      </c>
      <c r="L93">
        <v>1</v>
      </c>
      <c r="M93">
        <v>1</v>
      </c>
      <c r="N93">
        <v>599</v>
      </c>
      <c r="O93">
        <v>401.33</v>
      </c>
      <c r="P93" t="s">
        <v>1126</v>
      </c>
      <c r="Q93" t="s">
        <v>189</v>
      </c>
      <c r="R93" s="2">
        <v>8908004383957</v>
      </c>
      <c r="S93" t="s">
        <v>73</v>
      </c>
      <c r="T93" t="s">
        <v>1127</v>
      </c>
      <c r="U93" t="s">
        <v>1128</v>
      </c>
      <c r="V93" t="s">
        <v>1129</v>
      </c>
      <c r="W93" t="s">
        <v>1130</v>
      </c>
      <c r="X93" t="s">
        <v>1131</v>
      </c>
      <c r="Y93" t="s">
        <v>1132</v>
      </c>
      <c r="Z93" t="s">
        <v>1133</v>
      </c>
      <c r="AA93" t="s">
        <v>1134</v>
      </c>
      <c r="AB93" t="s">
        <v>73</v>
      </c>
      <c r="AC93" t="s">
        <v>73</v>
      </c>
      <c r="AD93" t="s">
        <v>3422</v>
      </c>
      <c r="AE93" t="s">
        <v>3422</v>
      </c>
      <c r="AF93" t="s">
        <v>3422</v>
      </c>
      <c r="AG93" t="s">
        <v>3422</v>
      </c>
      <c r="AH93" t="s">
        <v>3422</v>
      </c>
      <c r="AI93" t="s">
        <v>3422</v>
      </c>
      <c r="AJ93" t="s">
        <v>73</v>
      </c>
      <c r="AK93" t="s">
        <v>73</v>
      </c>
      <c r="AL93" t="s">
        <v>73</v>
      </c>
      <c r="AM93" t="s">
        <v>73</v>
      </c>
      <c r="AN93" t="s">
        <v>73</v>
      </c>
      <c r="AO93" t="s">
        <v>73</v>
      </c>
      <c r="AP93" t="s">
        <v>73</v>
      </c>
      <c r="AQ93" t="s">
        <v>3422</v>
      </c>
      <c r="AR93" t="s">
        <v>73</v>
      </c>
      <c r="AS93" t="s">
        <v>73</v>
      </c>
      <c r="AT93" t="s">
        <v>73</v>
      </c>
      <c r="AU93" t="s">
        <v>73</v>
      </c>
      <c r="AV93" t="s">
        <v>73</v>
      </c>
      <c r="AW93" t="s">
        <v>73</v>
      </c>
      <c r="AX93" t="s">
        <v>1135</v>
      </c>
      <c r="AY93" t="s">
        <v>1136</v>
      </c>
      <c r="AZ93" t="s">
        <v>1137</v>
      </c>
      <c r="BA93" t="s">
        <v>1138</v>
      </c>
      <c r="BB93" t="s">
        <v>1126</v>
      </c>
      <c r="BC93" t="s">
        <v>73</v>
      </c>
      <c r="BD93" t="s">
        <v>73</v>
      </c>
      <c r="BE93" t="s">
        <v>73</v>
      </c>
      <c r="BF93" t="s">
        <v>73</v>
      </c>
      <c r="BG93" t="s">
        <v>73</v>
      </c>
      <c r="BH93" t="s">
        <v>73</v>
      </c>
      <c r="BI93" t="s">
        <v>73</v>
      </c>
    </row>
    <row r="94" spans="1:61">
      <c r="A94" t="s">
        <v>61</v>
      </c>
      <c r="B94" t="s">
        <v>62</v>
      </c>
      <c r="C94" t="s">
        <v>63</v>
      </c>
      <c r="D94" t="s">
        <v>64</v>
      </c>
      <c r="E94" t="s">
        <v>65</v>
      </c>
      <c r="F94" t="s">
        <v>976</v>
      </c>
      <c r="G94" t="s">
        <v>1139</v>
      </c>
      <c r="H94" t="s">
        <v>1140</v>
      </c>
      <c r="I94" t="s">
        <v>1141</v>
      </c>
      <c r="J94" t="s">
        <v>187</v>
      </c>
      <c r="K94" t="s">
        <v>1141</v>
      </c>
      <c r="L94">
        <v>1</v>
      </c>
      <c r="M94">
        <v>1</v>
      </c>
      <c r="N94">
        <v>150</v>
      </c>
      <c r="O94">
        <v>150</v>
      </c>
      <c r="P94" t="s">
        <v>3422</v>
      </c>
      <c r="Q94" t="s">
        <v>189</v>
      </c>
      <c r="R94" s="2">
        <v>40185638</v>
      </c>
      <c r="S94" t="s">
        <v>73</v>
      </c>
      <c r="T94" t="s">
        <v>1142</v>
      </c>
      <c r="U94" t="s">
        <v>1143</v>
      </c>
      <c r="V94" t="s">
        <v>1144</v>
      </c>
      <c r="W94" t="s">
        <v>1145</v>
      </c>
      <c r="X94" t="s">
        <v>1146</v>
      </c>
      <c r="Y94" t="s">
        <v>1147</v>
      </c>
      <c r="Z94" t="s">
        <v>73</v>
      </c>
      <c r="AA94" t="s">
        <v>73</v>
      </c>
      <c r="AB94" t="s">
        <v>73</v>
      </c>
      <c r="AC94" t="s">
        <v>73</v>
      </c>
      <c r="AD94" t="s">
        <v>3422</v>
      </c>
      <c r="AE94" t="s">
        <v>3422</v>
      </c>
      <c r="AF94" t="s">
        <v>3422</v>
      </c>
      <c r="AG94" t="s">
        <v>3422</v>
      </c>
      <c r="AH94" t="s">
        <v>3422</v>
      </c>
      <c r="AI94" t="s">
        <v>3422</v>
      </c>
      <c r="AJ94" t="s">
        <v>73</v>
      </c>
      <c r="AK94" t="s">
        <v>73</v>
      </c>
      <c r="AL94" t="s">
        <v>73</v>
      </c>
      <c r="AM94" t="s">
        <v>73</v>
      </c>
      <c r="AN94" t="s">
        <v>73</v>
      </c>
      <c r="AO94" t="s">
        <v>73</v>
      </c>
      <c r="AP94" t="s">
        <v>73</v>
      </c>
      <c r="AQ94" t="s">
        <v>3422</v>
      </c>
      <c r="AR94" t="s">
        <v>73</v>
      </c>
      <c r="AS94" t="s">
        <v>73</v>
      </c>
      <c r="AT94" t="s">
        <v>73</v>
      </c>
      <c r="AU94" t="s">
        <v>73</v>
      </c>
      <c r="AV94" t="s">
        <v>73</v>
      </c>
      <c r="AW94" t="s">
        <v>73</v>
      </c>
      <c r="AX94" t="s">
        <v>999</v>
      </c>
      <c r="AY94" t="s">
        <v>73</v>
      </c>
      <c r="AZ94" t="s">
        <v>1148</v>
      </c>
      <c r="BA94" t="s">
        <v>1149</v>
      </c>
      <c r="BB94" t="s">
        <v>73</v>
      </c>
      <c r="BC94" t="s">
        <v>73</v>
      </c>
      <c r="BD94" t="s">
        <v>73</v>
      </c>
      <c r="BE94" t="s">
        <v>1150</v>
      </c>
      <c r="BF94" t="s">
        <v>73</v>
      </c>
      <c r="BG94" t="s">
        <v>73</v>
      </c>
      <c r="BH94" t="s">
        <v>73</v>
      </c>
      <c r="BI94" t="s">
        <v>73</v>
      </c>
    </row>
    <row r="95" spans="1:61">
      <c r="A95" t="s">
        <v>61</v>
      </c>
      <c r="B95" t="s">
        <v>62</v>
      </c>
      <c r="C95" t="s">
        <v>63</v>
      </c>
      <c r="D95" t="s">
        <v>64</v>
      </c>
      <c r="E95" t="s">
        <v>65</v>
      </c>
      <c r="F95" t="s">
        <v>976</v>
      </c>
      <c r="G95" t="s">
        <v>1151</v>
      </c>
      <c r="H95" t="s">
        <v>3468</v>
      </c>
      <c r="I95" t="s">
        <v>979</v>
      </c>
      <c r="J95" t="s">
        <v>187</v>
      </c>
      <c r="K95" t="s">
        <v>3463</v>
      </c>
      <c r="L95">
        <v>2</v>
      </c>
      <c r="M95">
        <v>1</v>
      </c>
      <c r="N95">
        <v>398</v>
      </c>
      <c r="O95">
        <v>388.06</v>
      </c>
      <c r="P95" t="s">
        <v>3422</v>
      </c>
      <c r="Q95" t="s">
        <v>189</v>
      </c>
      <c r="R95" s="2">
        <v>1214266</v>
      </c>
      <c r="S95" t="s">
        <v>73</v>
      </c>
      <c r="T95" t="s">
        <v>1152</v>
      </c>
      <c r="U95" t="s">
        <v>1153</v>
      </c>
      <c r="V95" t="s">
        <v>1154</v>
      </c>
      <c r="W95" t="s">
        <v>1155</v>
      </c>
      <c r="X95" t="s">
        <v>1156</v>
      </c>
      <c r="Y95" t="s">
        <v>1157</v>
      </c>
      <c r="Z95" t="s">
        <v>1158</v>
      </c>
      <c r="AA95" t="s">
        <v>1159</v>
      </c>
      <c r="AB95" t="s">
        <v>73</v>
      </c>
      <c r="AC95" t="s">
        <v>73</v>
      </c>
      <c r="AD95" t="s">
        <v>3422</v>
      </c>
      <c r="AE95" t="s">
        <v>3422</v>
      </c>
      <c r="AF95" t="s">
        <v>3422</v>
      </c>
      <c r="AG95" t="s">
        <v>3422</v>
      </c>
      <c r="AH95" t="s">
        <v>3422</v>
      </c>
      <c r="AI95" t="s">
        <v>3422</v>
      </c>
      <c r="AJ95" t="s">
        <v>73</v>
      </c>
      <c r="AK95" t="s">
        <v>73</v>
      </c>
      <c r="AL95" t="s">
        <v>73</v>
      </c>
      <c r="AM95" t="s">
        <v>73</v>
      </c>
      <c r="AN95" t="s">
        <v>73</v>
      </c>
      <c r="AO95" t="s">
        <v>73</v>
      </c>
      <c r="AP95" t="s">
        <v>73</v>
      </c>
      <c r="AQ95" t="s">
        <v>3422</v>
      </c>
      <c r="AR95" t="s">
        <v>73</v>
      </c>
      <c r="AS95" t="s">
        <v>73</v>
      </c>
      <c r="AT95" t="s">
        <v>73</v>
      </c>
      <c r="AU95" t="s">
        <v>73</v>
      </c>
      <c r="AV95" t="s">
        <v>73</v>
      </c>
      <c r="AW95" t="s">
        <v>73</v>
      </c>
      <c r="AX95" t="s">
        <v>1160</v>
      </c>
      <c r="AY95" t="s">
        <v>1161</v>
      </c>
      <c r="AZ95" t="s">
        <v>1162</v>
      </c>
      <c r="BA95" t="s">
        <v>1163</v>
      </c>
      <c r="BB95" t="s">
        <v>73</v>
      </c>
      <c r="BC95" t="s">
        <v>73</v>
      </c>
      <c r="BD95" t="s">
        <v>73</v>
      </c>
      <c r="BE95" t="s">
        <v>73</v>
      </c>
      <c r="BF95" t="s">
        <v>73</v>
      </c>
      <c r="BG95" t="s">
        <v>73</v>
      </c>
      <c r="BH95" t="s">
        <v>73</v>
      </c>
      <c r="BI95" t="s">
        <v>73</v>
      </c>
    </row>
    <row r="96" spans="1:61">
      <c r="A96" t="s">
        <v>61</v>
      </c>
      <c r="B96" t="s">
        <v>62</v>
      </c>
      <c r="C96" t="s">
        <v>63</v>
      </c>
      <c r="D96" t="s">
        <v>3643</v>
      </c>
      <c r="E96" t="s">
        <v>3642</v>
      </c>
      <c r="F96" t="s">
        <v>976</v>
      </c>
      <c r="G96" t="s">
        <v>1164</v>
      </c>
      <c r="H96" t="s">
        <v>1165</v>
      </c>
      <c r="I96" t="s">
        <v>1166</v>
      </c>
      <c r="J96" t="s">
        <v>128</v>
      </c>
      <c r="K96" t="s">
        <v>1166</v>
      </c>
      <c r="L96">
        <v>1</v>
      </c>
      <c r="M96">
        <v>1</v>
      </c>
      <c r="N96">
        <v>198</v>
      </c>
      <c r="O96">
        <v>132.66</v>
      </c>
      <c r="P96" t="s">
        <v>980</v>
      </c>
      <c r="Q96" t="s">
        <v>189</v>
      </c>
      <c r="R96" s="2">
        <v>1221365</v>
      </c>
      <c r="S96" t="s">
        <v>73</v>
      </c>
      <c r="T96" t="s">
        <v>1167</v>
      </c>
      <c r="U96" t="s">
        <v>1168</v>
      </c>
      <c r="V96" t="s">
        <v>1169</v>
      </c>
      <c r="W96" t="s">
        <v>1170</v>
      </c>
      <c r="X96" t="s">
        <v>1171</v>
      </c>
      <c r="Y96" t="s">
        <v>1172</v>
      </c>
      <c r="Z96" t="s">
        <v>73</v>
      </c>
      <c r="AA96" t="s">
        <v>73</v>
      </c>
      <c r="AB96" t="s">
        <v>73</v>
      </c>
      <c r="AC96" t="s">
        <v>73</v>
      </c>
      <c r="AD96" t="s">
        <v>3422</v>
      </c>
      <c r="AE96" t="s">
        <v>3422</v>
      </c>
      <c r="AF96" t="s">
        <v>3422</v>
      </c>
      <c r="AG96" t="s">
        <v>3422</v>
      </c>
      <c r="AH96" t="s">
        <v>3422</v>
      </c>
      <c r="AI96" t="s">
        <v>3422</v>
      </c>
      <c r="AJ96" t="s">
        <v>73</v>
      </c>
      <c r="AK96" t="s">
        <v>73</v>
      </c>
      <c r="AL96" t="s">
        <v>73</v>
      </c>
      <c r="AM96" t="s">
        <v>73</v>
      </c>
      <c r="AN96" t="s">
        <v>73</v>
      </c>
      <c r="AO96" t="s">
        <v>73</v>
      </c>
      <c r="AP96" t="s">
        <v>73</v>
      </c>
      <c r="AQ96" t="s">
        <v>3422</v>
      </c>
      <c r="AR96" t="s">
        <v>73</v>
      </c>
      <c r="AS96" t="s">
        <v>73</v>
      </c>
      <c r="AT96" t="s">
        <v>73</v>
      </c>
      <c r="AU96" t="s">
        <v>73</v>
      </c>
      <c r="AV96" t="s">
        <v>73</v>
      </c>
      <c r="AW96" t="s">
        <v>73</v>
      </c>
      <c r="AX96" t="s">
        <v>73</v>
      </c>
      <c r="AY96" t="s">
        <v>73</v>
      </c>
      <c r="AZ96" t="s">
        <v>1173</v>
      </c>
      <c r="BA96" t="s">
        <v>1174</v>
      </c>
      <c r="BB96" t="s">
        <v>980</v>
      </c>
      <c r="BC96" t="s">
        <v>73</v>
      </c>
      <c r="BD96" t="s">
        <v>73</v>
      </c>
      <c r="BE96" t="s">
        <v>1175</v>
      </c>
      <c r="BF96" t="s">
        <v>73</v>
      </c>
      <c r="BG96" t="s">
        <v>73</v>
      </c>
      <c r="BH96" t="s">
        <v>1176</v>
      </c>
      <c r="BI96" t="s">
        <v>73</v>
      </c>
    </row>
    <row r="97" spans="1:61">
      <c r="A97" t="s">
        <v>61</v>
      </c>
      <c r="B97" t="s">
        <v>62</v>
      </c>
      <c r="C97" t="s">
        <v>63</v>
      </c>
      <c r="D97" t="s">
        <v>3643</v>
      </c>
      <c r="E97" t="s">
        <v>3642</v>
      </c>
      <c r="F97" t="s">
        <v>976</v>
      </c>
      <c r="G97" t="s">
        <v>1177</v>
      </c>
      <c r="H97" t="s">
        <v>3469</v>
      </c>
      <c r="I97" t="s">
        <v>423</v>
      </c>
      <c r="J97" t="s">
        <v>128</v>
      </c>
      <c r="K97" t="s">
        <v>423</v>
      </c>
      <c r="L97">
        <v>1</v>
      </c>
      <c r="M97">
        <v>1</v>
      </c>
      <c r="N97">
        <v>99</v>
      </c>
      <c r="O97">
        <v>99</v>
      </c>
      <c r="P97" t="s">
        <v>980</v>
      </c>
      <c r="Q97" t="s">
        <v>189</v>
      </c>
      <c r="R97" s="2">
        <v>40242460</v>
      </c>
      <c r="S97" t="s">
        <v>73</v>
      </c>
      <c r="T97" t="s">
        <v>1178</v>
      </c>
      <c r="U97" t="s">
        <v>1179</v>
      </c>
      <c r="V97" t="s">
        <v>1180</v>
      </c>
      <c r="W97" t="s">
        <v>1181</v>
      </c>
      <c r="X97" t="s">
        <v>1182</v>
      </c>
      <c r="Y97" t="s">
        <v>1183</v>
      </c>
      <c r="Z97" t="s">
        <v>1184</v>
      </c>
      <c r="AA97" t="s">
        <v>73</v>
      </c>
      <c r="AB97" t="s">
        <v>73</v>
      </c>
      <c r="AC97" t="s">
        <v>73</v>
      </c>
      <c r="AD97" t="s">
        <v>3422</v>
      </c>
      <c r="AE97" t="s">
        <v>3422</v>
      </c>
      <c r="AF97" t="s">
        <v>3422</v>
      </c>
      <c r="AG97" t="s">
        <v>3422</v>
      </c>
      <c r="AH97" t="s">
        <v>3422</v>
      </c>
      <c r="AI97" t="s">
        <v>3422</v>
      </c>
      <c r="AJ97" t="s">
        <v>73</v>
      </c>
      <c r="AK97" t="s">
        <v>73</v>
      </c>
      <c r="AL97" t="s">
        <v>73</v>
      </c>
      <c r="AM97" t="s">
        <v>73</v>
      </c>
      <c r="AN97" t="s">
        <v>73</v>
      </c>
      <c r="AO97" t="s">
        <v>73</v>
      </c>
      <c r="AP97" t="s">
        <v>73</v>
      </c>
      <c r="AQ97" t="s">
        <v>3422</v>
      </c>
      <c r="AR97" t="s">
        <v>73</v>
      </c>
      <c r="AS97" t="s">
        <v>73</v>
      </c>
      <c r="AT97" t="s">
        <v>73</v>
      </c>
      <c r="AU97" t="s">
        <v>73</v>
      </c>
      <c r="AV97" t="s">
        <v>73</v>
      </c>
      <c r="AW97" t="s">
        <v>73</v>
      </c>
      <c r="AX97" t="s">
        <v>73</v>
      </c>
      <c r="AY97" t="s">
        <v>73</v>
      </c>
      <c r="AZ97" t="s">
        <v>1173</v>
      </c>
      <c r="BA97" t="s">
        <v>1185</v>
      </c>
      <c r="BB97" t="s">
        <v>980</v>
      </c>
      <c r="BC97" t="s">
        <v>73</v>
      </c>
      <c r="BD97" t="s">
        <v>73</v>
      </c>
      <c r="BE97" t="s">
        <v>1175</v>
      </c>
      <c r="BF97" t="s">
        <v>73</v>
      </c>
      <c r="BG97" t="s">
        <v>73</v>
      </c>
      <c r="BH97" t="s">
        <v>1176</v>
      </c>
      <c r="BI97" t="s">
        <v>73</v>
      </c>
    </row>
    <row r="98" spans="1:61">
      <c r="A98" t="s">
        <v>61</v>
      </c>
      <c r="B98" t="s">
        <v>62</v>
      </c>
      <c r="C98" t="s">
        <v>63</v>
      </c>
      <c r="D98" t="s">
        <v>3643</v>
      </c>
      <c r="E98" t="s">
        <v>3642</v>
      </c>
      <c r="F98" t="s">
        <v>1186</v>
      </c>
      <c r="G98" t="s">
        <v>1187</v>
      </c>
      <c r="H98" t="s">
        <v>1188</v>
      </c>
      <c r="I98" t="s">
        <v>3639</v>
      </c>
      <c r="J98" t="s">
        <v>128</v>
      </c>
      <c r="K98" t="s">
        <v>1189</v>
      </c>
      <c r="L98">
        <v>1</v>
      </c>
      <c r="M98">
        <v>1</v>
      </c>
      <c r="N98">
        <v>129</v>
      </c>
      <c r="O98">
        <v>129</v>
      </c>
      <c r="P98" t="s">
        <v>1190</v>
      </c>
      <c r="Q98" t="s">
        <v>189</v>
      </c>
      <c r="R98" s="2">
        <v>40158035</v>
      </c>
      <c r="S98" t="s">
        <v>73</v>
      </c>
      <c r="T98" t="s">
        <v>1191</v>
      </c>
      <c r="U98" t="s">
        <v>1192</v>
      </c>
      <c r="V98" t="s">
        <v>1193</v>
      </c>
      <c r="W98" t="s">
        <v>1194</v>
      </c>
      <c r="X98" t="s">
        <v>73</v>
      </c>
      <c r="Y98" t="s">
        <v>73</v>
      </c>
      <c r="Z98" t="s">
        <v>73</v>
      </c>
      <c r="AA98" t="s">
        <v>73</v>
      </c>
      <c r="AB98" t="s">
        <v>73</v>
      </c>
      <c r="AC98" t="s">
        <v>73</v>
      </c>
      <c r="AD98" t="s">
        <v>3422</v>
      </c>
      <c r="AE98" t="s">
        <v>3422</v>
      </c>
      <c r="AF98" t="s">
        <v>3422</v>
      </c>
      <c r="AG98" t="s">
        <v>3422</v>
      </c>
      <c r="AH98" t="s">
        <v>3422</v>
      </c>
      <c r="AI98" t="s">
        <v>3422</v>
      </c>
      <c r="AJ98" t="s">
        <v>73</v>
      </c>
      <c r="AK98" t="s">
        <v>73</v>
      </c>
      <c r="AL98" t="s">
        <v>73</v>
      </c>
      <c r="AM98" t="s">
        <v>73</v>
      </c>
      <c r="AN98" t="s">
        <v>73</v>
      </c>
      <c r="AO98" t="s">
        <v>73</v>
      </c>
      <c r="AP98" t="s">
        <v>73</v>
      </c>
      <c r="AQ98" t="s">
        <v>3422</v>
      </c>
      <c r="AR98" t="s">
        <v>73</v>
      </c>
      <c r="AS98" t="s">
        <v>73</v>
      </c>
      <c r="AT98" t="s">
        <v>73</v>
      </c>
      <c r="AU98" t="s">
        <v>73</v>
      </c>
      <c r="AV98" t="s">
        <v>73</v>
      </c>
      <c r="AW98" t="s">
        <v>73</v>
      </c>
      <c r="AX98" t="s">
        <v>73</v>
      </c>
      <c r="AY98" t="s">
        <v>73</v>
      </c>
      <c r="AZ98" t="s">
        <v>1195</v>
      </c>
      <c r="BA98" t="s">
        <v>1196</v>
      </c>
      <c r="BB98" t="s">
        <v>1190</v>
      </c>
      <c r="BC98" t="s">
        <v>73</v>
      </c>
      <c r="BD98" t="s">
        <v>73</v>
      </c>
      <c r="BE98" t="s">
        <v>73</v>
      </c>
      <c r="BF98" t="s">
        <v>73</v>
      </c>
      <c r="BG98" t="s">
        <v>1197</v>
      </c>
      <c r="BH98" t="s">
        <v>73</v>
      </c>
      <c r="BI98" t="s">
        <v>73</v>
      </c>
    </row>
    <row r="99" spans="1:61">
      <c r="A99" t="s">
        <v>61</v>
      </c>
      <c r="B99" t="s">
        <v>62</v>
      </c>
      <c r="C99" t="s">
        <v>63</v>
      </c>
      <c r="D99" t="s">
        <v>64</v>
      </c>
      <c r="E99" t="s">
        <v>65</v>
      </c>
      <c r="F99" t="s">
        <v>1186</v>
      </c>
      <c r="G99" t="s">
        <v>1198</v>
      </c>
      <c r="H99" t="s">
        <v>1199</v>
      </c>
      <c r="I99" t="s">
        <v>1200</v>
      </c>
      <c r="J99" t="s">
        <v>128</v>
      </c>
      <c r="K99" t="s">
        <v>1200</v>
      </c>
      <c r="L99">
        <v>1</v>
      </c>
      <c r="M99">
        <v>1</v>
      </c>
      <c r="N99">
        <v>85</v>
      </c>
      <c r="O99">
        <v>85</v>
      </c>
      <c r="P99" t="s">
        <v>1201</v>
      </c>
      <c r="Q99" t="s">
        <v>189</v>
      </c>
      <c r="R99" s="2">
        <v>8908006802173</v>
      </c>
      <c r="S99" t="s">
        <v>73</v>
      </c>
      <c r="T99" t="s">
        <v>1202</v>
      </c>
      <c r="U99" t="s">
        <v>1203</v>
      </c>
      <c r="V99" t="s">
        <v>1204</v>
      </c>
      <c r="W99" t="s">
        <v>1205</v>
      </c>
      <c r="X99" t="s">
        <v>1206</v>
      </c>
      <c r="Y99" t="s">
        <v>1207</v>
      </c>
      <c r="Z99" t="s">
        <v>1208</v>
      </c>
      <c r="AA99" t="s">
        <v>73</v>
      </c>
      <c r="AB99" t="s">
        <v>73</v>
      </c>
      <c r="AC99" t="s">
        <v>73</v>
      </c>
      <c r="AD99" t="s">
        <v>3422</v>
      </c>
      <c r="AE99" t="s">
        <v>3422</v>
      </c>
      <c r="AF99" t="s">
        <v>3422</v>
      </c>
      <c r="AG99" t="s">
        <v>3422</v>
      </c>
      <c r="AH99" t="s">
        <v>3422</v>
      </c>
      <c r="AI99" t="s">
        <v>3422</v>
      </c>
      <c r="AJ99" t="s">
        <v>73</v>
      </c>
      <c r="AK99" t="s">
        <v>73</v>
      </c>
      <c r="AL99" t="s">
        <v>73</v>
      </c>
      <c r="AM99" t="s">
        <v>73</v>
      </c>
      <c r="AN99" t="s">
        <v>73</v>
      </c>
      <c r="AO99" t="s">
        <v>73</v>
      </c>
      <c r="AP99" t="s">
        <v>73</v>
      </c>
      <c r="AQ99" t="s">
        <v>3422</v>
      </c>
      <c r="AR99" t="s">
        <v>73</v>
      </c>
      <c r="AS99" t="s">
        <v>73</v>
      </c>
      <c r="AT99" t="s">
        <v>73</v>
      </c>
      <c r="AU99" t="s">
        <v>73</v>
      </c>
      <c r="AV99" t="s">
        <v>73</v>
      </c>
      <c r="AW99" t="s">
        <v>73</v>
      </c>
      <c r="AX99" t="s">
        <v>1209</v>
      </c>
      <c r="AY99" t="s">
        <v>73</v>
      </c>
      <c r="AZ99" t="s">
        <v>73</v>
      </c>
      <c r="BA99" t="s">
        <v>1210</v>
      </c>
      <c r="BB99" t="s">
        <v>1201</v>
      </c>
      <c r="BC99" t="s">
        <v>73</v>
      </c>
      <c r="BD99" t="s">
        <v>73</v>
      </c>
      <c r="BE99" t="s">
        <v>73</v>
      </c>
      <c r="BF99" t="s">
        <v>73</v>
      </c>
      <c r="BG99" t="s">
        <v>73</v>
      </c>
      <c r="BH99" t="s">
        <v>73</v>
      </c>
      <c r="BI99" t="s">
        <v>73</v>
      </c>
    </row>
    <row r="100" spans="1:61">
      <c r="A100" t="s">
        <v>61</v>
      </c>
      <c r="B100" t="s">
        <v>62</v>
      </c>
      <c r="C100" t="s">
        <v>63</v>
      </c>
      <c r="D100" t="s">
        <v>64</v>
      </c>
      <c r="E100" t="s">
        <v>65</v>
      </c>
      <c r="F100" t="s">
        <v>1186</v>
      </c>
      <c r="G100" t="s">
        <v>1211</v>
      </c>
      <c r="H100" t="s">
        <v>1212</v>
      </c>
      <c r="I100" t="s">
        <v>423</v>
      </c>
      <c r="J100" t="s">
        <v>128</v>
      </c>
      <c r="K100" t="s">
        <v>423</v>
      </c>
      <c r="L100">
        <v>1</v>
      </c>
      <c r="M100">
        <v>1</v>
      </c>
      <c r="N100">
        <v>92</v>
      </c>
      <c r="O100">
        <v>92</v>
      </c>
      <c r="P100" t="s">
        <v>3422</v>
      </c>
      <c r="Q100" t="s">
        <v>189</v>
      </c>
      <c r="R100" s="2">
        <v>40119706</v>
      </c>
      <c r="S100" t="s">
        <v>73</v>
      </c>
      <c r="T100" t="s">
        <v>1214</v>
      </c>
      <c r="U100" t="s">
        <v>1215</v>
      </c>
      <c r="V100" t="s">
        <v>1216</v>
      </c>
      <c r="W100" t="s">
        <v>73</v>
      </c>
      <c r="X100" t="s">
        <v>73</v>
      </c>
      <c r="Y100" t="s">
        <v>73</v>
      </c>
      <c r="Z100" t="s">
        <v>73</v>
      </c>
      <c r="AA100" t="s">
        <v>73</v>
      </c>
      <c r="AB100" t="s">
        <v>73</v>
      </c>
      <c r="AC100" t="s">
        <v>73</v>
      </c>
      <c r="AD100" t="s">
        <v>3422</v>
      </c>
      <c r="AE100" t="s">
        <v>3422</v>
      </c>
      <c r="AF100" t="s">
        <v>3422</v>
      </c>
      <c r="AG100" t="s">
        <v>3422</v>
      </c>
      <c r="AH100" t="s">
        <v>3422</v>
      </c>
      <c r="AI100" t="s">
        <v>3422</v>
      </c>
      <c r="AJ100" t="s">
        <v>73</v>
      </c>
      <c r="AK100" t="s">
        <v>73</v>
      </c>
      <c r="AL100" t="s">
        <v>73</v>
      </c>
      <c r="AM100" t="s">
        <v>73</v>
      </c>
      <c r="AN100" t="s">
        <v>73</v>
      </c>
      <c r="AO100" t="s">
        <v>73</v>
      </c>
      <c r="AP100" t="s">
        <v>73</v>
      </c>
      <c r="AQ100" t="s">
        <v>3422</v>
      </c>
      <c r="AR100" t="s">
        <v>73</v>
      </c>
      <c r="AS100" t="s">
        <v>73</v>
      </c>
      <c r="AT100" t="s">
        <v>73</v>
      </c>
      <c r="AU100" t="s">
        <v>73</v>
      </c>
      <c r="AV100" t="s">
        <v>73</v>
      </c>
      <c r="AW100" t="s">
        <v>73</v>
      </c>
      <c r="AX100" t="s">
        <v>1217</v>
      </c>
      <c r="AY100" t="s">
        <v>73</v>
      </c>
      <c r="AZ100" t="s">
        <v>1218</v>
      </c>
      <c r="BA100" t="s">
        <v>1219</v>
      </c>
      <c r="BB100" t="s">
        <v>73</v>
      </c>
      <c r="BC100" t="s">
        <v>73</v>
      </c>
      <c r="BD100" t="s">
        <v>73</v>
      </c>
      <c r="BE100" t="s">
        <v>73</v>
      </c>
      <c r="BF100" t="s">
        <v>73</v>
      </c>
      <c r="BG100" t="s">
        <v>73</v>
      </c>
      <c r="BH100" t="s">
        <v>73</v>
      </c>
      <c r="BI100" t="s">
        <v>73</v>
      </c>
    </row>
    <row r="101" spans="1:61">
      <c r="A101" t="s">
        <v>61</v>
      </c>
      <c r="B101" t="s">
        <v>62</v>
      </c>
      <c r="C101" t="s">
        <v>63</v>
      </c>
      <c r="D101" t="s">
        <v>3643</v>
      </c>
      <c r="E101" t="s">
        <v>3642</v>
      </c>
      <c r="F101" t="s">
        <v>1186</v>
      </c>
      <c r="G101" t="s">
        <v>1220</v>
      </c>
      <c r="H101" t="s">
        <v>1199</v>
      </c>
      <c r="I101" t="s">
        <v>902</v>
      </c>
      <c r="J101" t="s">
        <v>128</v>
      </c>
      <c r="K101" t="s">
        <v>1221</v>
      </c>
      <c r="L101">
        <v>1</v>
      </c>
      <c r="M101">
        <v>1</v>
      </c>
      <c r="N101">
        <v>160</v>
      </c>
      <c r="O101">
        <v>160</v>
      </c>
      <c r="P101" t="s">
        <v>1201</v>
      </c>
      <c r="Q101" t="s">
        <v>189</v>
      </c>
      <c r="R101" s="2">
        <v>8908006802159</v>
      </c>
      <c r="S101" t="s">
        <v>73</v>
      </c>
      <c r="T101" t="s">
        <v>1222</v>
      </c>
      <c r="U101" t="s">
        <v>1223</v>
      </c>
      <c r="V101" t="s">
        <v>1224</v>
      </c>
      <c r="W101" t="s">
        <v>1225</v>
      </c>
      <c r="X101" t="s">
        <v>1226</v>
      </c>
      <c r="Y101" t="s">
        <v>1227</v>
      </c>
      <c r="Z101" t="s">
        <v>73</v>
      </c>
      <c r="AA101" t="s">
        <v>73</v>
      </c>
      <c r="AB101" t="s">
        <v>73</v>
      </c>
      <c r="AC101" t="s">
        <v>73</v>
      </c>
      <c r="AD101" t="s">
        <v>3422</v>
      </c>
      <c r="AE101" t="s">
        <v>3422</v>
      </c>
      <c r="AF101" t="s">
        <v>3422</v>
      </c>
      <c r="AG101" t="s">
        <v>3422</v>
      </c>
      <c r="AH101" t="s">
        <v>3422</v>
      </c>
      <c r="AI101" t="s">
        <v>3422</v>
      </c>
      <c r="AJ101" t="s">
        <v>73</v>
      </c>
      <c r="AK101" t="s">
        <v>73</v>
      </c>
      <c r="AL101" t="s">
        <v>73</v>
      </c>
      <c r="AM101" t="s">
        <v>73</v>
      </c>
      <c r="AN101" t="s">
        <v>73</v>
      </c>
      <c r="AO101" t="s">
        <v>73</v>
      </c>
      <c r="AP101" t="s">
        <v>73</v>
      </c>
      <c r="AQ101" t="s">
        <v>3422</v>
      </c>
      <c r="AR101" t="s">
        <v>73</v>
      </c>
      <c r="AS101" t="s">
        <v>73</v>
      </c>
      <c r="AT101" t="s">
        <v>73</v>
      </c>
      <c r="AU101" t="s">
        <v>73</v>
      </c>
      <c r="AV101" t="s">
        <v>73</v>
      </c>
      <c r="AW101" t="s">
        <v>73</v>
      </c>
      <c r="AX101" t="s">
        <v>1209</v>
      </c>
      <c r="AY101" t="s">
        <v>73</v>
      </c>
      <c r="AZ101" t="s">
        <v>73</v>
      </c>
      <c r="BA101" t="s">
        <v>1228</v>
      </c>
      <c r="BB101" t="s">
        <v>1201</v>
      </c>
      <c r="BC101" t="s">
        <v>73</v>
      </c>
      <c r="BD101" t="s">
        <v>73</v>
      </c>
      <c r="BE101" t="s">
        <v>73</v>
      </c>
      <c r="BF101" t="s">
        <v>73</v>
      </c>
      <c r="BG101" t="s">
        <v>73</v>
      </c>
      <c r="BH101" t="s">
        <v>73</v>
      </c>
      <c r="BI101" t="s">
        <v>73</v>
      </c>
    </row>
    <row r="102" spans="1:61">
      <c r="A102" t="s">
        <v>61</v>
      </c>
      <c r="B102" t="s">
        <v>62</v>
      </c>
      <c r="C102" t="s">
        <v>63</v>
      </c>
      <c r="D102" t="s">
        <v>3643</v>
      </c>
      <c r="E102" t="s">
        <v>3642</v>
      </c>
      <c r="F102" t="s">
        <v>1186</v>
      </c>
      <c r="G102" t="s">
        <v>1229</v>
      </c>
      <c r="H102" t="s">
        <v>1230</v>
      </c>
      <c r="I102" t="s">
        <v>1231</v>
      </c>
      <c r="J102" t="s">
        <v>128</v>
      </c>
      <c r="K102" t="s">
        <v>1231</v>
      </c>
      <c r="L102">
        <v>1</v>
      </c>
      <c r="M102">
        <v>1</v>
      </c>
      <c r="N102">
        <v>90</v>
      </c>
      <c r="O102">
        <v>90</v>
      </c>
      <c r="P102" t="s">
        <v>1201</v>
      </c>
      <c r="Q102" t="s">
        <v>189</v>
      </c>
      <c r="R102" s="2">
        <v>8908006802135</v>
      </c>
      <c r="S102" t="s">
        <v>73</v>
      </c>
      <c r="T102" t="s">
        <v>1232</v>
      </c>
      <c r="U102" t="s">
        <v>1233</v>
      </c>
      <c r="V102" t="s">
        <v>1234</v>
      </c>
      <c r="W102" t="s">
        <v>1235</v>
      </c>
      <c r="X102" t="s">
        <v>1236</v>
      </c>
      <c r="Y102" t="s">
        <v>1237</v>
      </c>
      <c r="Z102" t="s">
        <v>1238</v>
      </c>
      <c r="AA102" t="s">
        <v>73</v>
      </c>
      <c r="AB102" t="s">
        <v>73</v>
      </c>
      <c r="AC102" t="s">
        <v>73</v>
      </c>
      <c r="AD102" t="s">
        <v>3422</v>
      </c>
      <c r="AE102" t="s">
        <v>3422</v>
      </c>
      <c r="AF102" t="s">
        <v>3422</v>
      </c>
      <c r="AG102" t="s">
        <v>3422</v>
      </c>
      <c r="AH102" t="s">
        <v>3422</v>
      </c>
      <c r="AI102" t="s">
        <v>3422</v>
      </c>
      <c r="AJ102" t="s">
        <v>73</v>
      </c>
      <c r="AK102" t="s">
        <v>73</v>
      </c>
      <c r="AL102" t="s">
        <v>73</v>
      </c>
      <c r="AM102" t="s">
        <v>73</v>
      </c>
      <c r="AN102" t="s">
        <v>73</v>
      </c>
      <c r="AO102" t="s">
        <v>73</v>
      </c>
      <c r="AP102" t="s">
        <v>73</v>
      </c>
      <c r="AQ102" t="s">
        <v>3422</v>
      </c>
      <c r="AR102" t="s">
        <v>73</v>
      </c>
      <c r="AS102" t="s">
        <v>73</v>
      </c>
      <c r="AT102" t="s">
        <v>73</v>
      </c>
      <c r="AU102" t="s">
        <v>73</v>
      </c>
      <c r="AV102" t="s">
        <v>73</v>
      </c>
      <c r="AW102" t="s">
        <v>73</v>
      </c>
      <c r="AX102" t="s">
        <v>1239</v>
      </c>
      <c r="AY102" t="s">
        <v>73</v>
      </c>
      <c r="AZ102" t="s">
        <v>73</v>
      </c>
      <c r="BA102" t="s">
        <v>1240</v>
      </c>
      <c r="BB102" t="s">
        <v>1201</v>
      </c>
      <c r="BC102" t="s">
        <v>73</v>
      </c>
      <c r="BD102" t="s">
        <v>73</v>
      </c>
      <c r="BE102" t="s">
        <v>73</v>
      </c>
      <c r="BF102" t="s">
        <v>73</v>
      </c>
      <c r="BG102" t="s">
        <v>73</v>
      </c>
      <c r="BH102" t="s">
        <v>73</v>
      </c>
      <c r="BI102" t="s">
        <v>73</v>
      </c>
    </row>
    <row r="103" spans="1:61">
      <c r="A103" t="s">
        <v>61</v>
      </c>
      <c r="B103" t="s">
        <v>62</v>
      </c>
      <c r="C103" t="s">
        <v>63</v>
      </c>
      <c r="D103" t="s">
        <v>3643</v>
      </c>
      <c r="E103" t="s">
        <v>3642</v>
      </c>
      <c r="F103" t="s">
        <v>1186</v>
      </c>
      <c r="G103" t="s">
        <v>1241</v>
      </c>
      <c r="H103" t="s">
        <v>1242</v>
      </c>
      <c r="I103" t="s">
        <v>1243</v>
      </c>
      <c r="J103" t="s">
        <v>70</v>
      </c>
      <c r="K103" t="s">
        <v>1243</v>
      </c>
      <c r="L103">
        <v>1</v>
      </c>
      <c r="M103">
        <v>1</v>
      </c>
      <c r="N103">
        <v>450</v>
      </c>
      <c r="O103">
        <v>450</v>
      </c>
      <c r="P103" t="s">
        <v>1213</v>
      </c>
      <c r="Q103" t="s">
        <v>189</v>
      </c>
      <c r="R103" s="2">
        <v>8908006802005</v>
      </c>
      <c r="S103" t="s">
        <v>73</v>
      </c>
      <c r="T103" t="s">
        <v>1244</v>
      </c>
      <c r="U103" t="s">
        <v>1245</v>
      </c>
      <c r="V103" t="s">
        <v>1246</v>
      </c>
      <c r="W103" t="s">
        <v>1247</v>
      </c>
      <c r="X103" t="s">
        <v>73</v>
      </c>
      <c r="Y103" t="s">
        <v>73</v>
      </c>
      <c r="Z103" t="s">
        <v>73</v>
      </c>
      <c r="AA103" t="s">
        <v>73</v>
      </c>
      <c r="AB103" t="s">
        <v>73</v>
      </c>
      <c r="AC103" t="s">
        <v>73</v>
      </c>
      <c r="AD103" t="s">
        <v>3422</v>
      </c>
      <c r="AE103" t="s">
        <v>3422</v>
      </c>
      <c r="AF103" t="s">
        <v>3422</v>
      </c>
      <c r="AG103" t="s">
        <v>3422</v>
      </c>
      <c r="AH103" t="s">
        <v>3422</v>
      </c>
      <c r="AI103" t="s">
        <v>3422</v>
      </c>
      <c r="AJ103" t="s">
        <v>73</v>
      </c>
      <c r="AK103" t="s">
        <v>73</v>
      </c>
      <c r="AL103" t="s">
        <v>73</v>
      </c>
      <c r="AM103" t="s">
        <v>73</v>
      </c>
      <c r="AN103" t="s">
        <v>73</v>
      </c>
      <c r="AO103" t="s">
        <v>73</v>
      </c>
      <c r="AP103" t="s">
        <v>73</v>
      </c>
      <c r="AQ103" t="s">
        <v>3422</v>
      </c>
      <c r="AR103" t="s">
        <v>73</v>
      </c>
      <c r="AS103" t="s">
        <v>73</v>
      </c>
      <c r="AT103" t="s">
        <v>73</v>
      </c>
      <c r="AU103" t="s">
        <v>73</v>
      </c>
      <c r="AV103" t="s">
        <v>73</v>
      </c>
      <c r="AW103" t="s">
        <v>73</v>
      </c>
      <c r="AX103" t="s">
        <v>1248</v>
      </c>
      <c r="AY103" t="s">
        <v>73</v>
      </c>
      <c r="AZ103" t="s">
        <v>1249</v>
      </c>
      <c r="BA103" t="s">
        <v>1250</v>
      </c>
      <c r="BB103" t="s">
        <v>73</v>
      </c>
      <c r="BC103" t="s">
        <v>73</v>
      </c>
      <c r="BD103" t="s">
        <v>73</v>
      </c>
      <c r="BE103" t="s">
        <v>73</v>
      </c>
      <c r="BF103" t="s">
        <v>73</v>
      </c>
      <c r="BG103" t="s">
        <v>73</v>
      </c>
      <c r="BH103" t="s">
        <v>73</v>
      </c>
      <c r="BI103" t="s">
        <v>73</v>
      </c>
    </row>
    <row r="104" spans="1:61">
      <c r="A104" t="s">
        <v>61</v>
      </c>
      <c r="B104" t="s">
        <v>62</v>
      </c>
      <c r="C104" t="s">
        <v>63</v>
      </c>
      <c r="D104" t="s">
        <v>3643</v>
      </c>
      <c r="E104" t="s">
        <v>3642</v>
      </c>
      <c r="F104" t="s">
        <v>1251</v>
      </c>
      <c r="G104" t="s">
        <v>1252</v>
      </c>
      <c r="H104" t="s">
        <v>1253</v>
      </c>
      <c r="I104" t="s">
        <v>902</v>
      </c>
      <c r="J104" t="s">
        <v>128</v>
      </c>
      <c r="K104" t="s">
        <v>729</v>
      </c>
      <c r="L104">
        <v>1</v>
      </c>
      <c r="M104">
        <v>1</v>
      </c>
      <c r="N104">
        <v>299</v>
      </c>
      <c r="O104">
        <v>299</v>
      </c>
      <c r="P104" t="s">
        <v>1254</v>
      </c>
      <c r="Q104" t="s">
        <v>189</v>
      </c>
      <c r="R104" s="2">
        <v>8906079015704</v>
      </c>
      <c r="S104" s="4" t="s">
        <v>3641</v>
      </c>
      <c r="T104" t="s">
        <v>1255</v>
      </c>
      <c r="U104" t="s">
        <v>1256</v>
      </c>
      <c r="V104" t="s">
        <v>1257</v>
      </c>
      <c r="W104" t="s">
        <v>1258</v>
      </c>
      <c r="X104" t="s">
        <v>1259</v>
      </c>
      <c r="Y104" t="s">
        <v>73</v>
      </c>
      <c r="Z104" t="s">
        <v>73</v>
      </c>
      <c r="AA104" t="s">
        <v>73</v>
      </c>
      <c r="AB104" t="s">
        <v>73</v>
      </c>
      <c r="AC104" t="s">
        <v>73</v>
      </c>
      <c r="AD104" t="s">
        <v>3422</v>
      </c>
      <c r="AE104" t="s">
        <v>3422</v>
      </c>
      <c r="AF104" t="s">
        <v>3422</v>
      </c>
      <c r="AG104" t="s">
        <v>3422</v>
      </c>
      <c r="AH104" t="s">
        <v>3422</v>
      </c>
      <c r="AI104" t="s">
        <v>3422</v>
      </c>
      <c r="AJ104" t="s">
        <v>73</v>
      </c>
      <c r="AK104" t="s">
        <v>73</v>
      </c>
      <c r="AL104" t="s">
        <v>73</v>
      </c>
      <c r="AM104" t="s">
        <v>73</v>
      </c>
      <c r="AN104" t="s">
        <v>73</v>
      </c>
      <c r="AO104" t="s">
        <v>73</v>
      </c>
      <c r="AP104" t="s">
        <v>73</v>
      </c>
      <c r="AQ104" t="s">
        <v>3422</v>
      </c>
      <c r="AR104" t="s">
        <v>73</v>
      </c>
      <c r="AS104" t="s">
        <v>73</v>
      </c>
      <c r="AT104" t="s">
        <v>73</v>
      </c>
      <c r="AU104" t="s">
        <v>73</v>
      </c>
      <c r="AV104" t="s">
        <v>73</v>
      </c>
      <c r="AW104" t="s">
        <v>73</v>
      </c>
      <c r="AX104" t="s">
        <v>1260</v>
      </c>
      <c r="AY104" t="s">
        <v>1261</v>
      </c>
      <c r="AZ104" t="s">
        <v>1262</v>
      </c>
      <c r="BA104" t="s">
        <v>1263</v>
      </c>
      <c r="BB104" t="s">
        <v>1264</v>
      </c>
      <c r="BC104" t="s">
        <v>73</v>
      </c>
      <c r="BD104" t="s">
        <v>73</v>
      </c>
      <c r="BE104" t="s">
        <v>73</v>
      </c>
      <c r="BF104" t="s">
        <v>73</v>
      </c>
      <c r="BG104" t="s">
        <v>73</v>
      </c>
      <c r="BH104" t="s">
        <v>73</v>
      </c>
      <c r="BI104" t="s">
        <v>73</v>
      </c>
    </row>
    <row r="105" spans="1:61">
      <c r="A105" t="s">
        <v>61</v>
      </c>
      <c r="B105" t="s">
        <v>62</v>
      </c>
      <c r="C105" t="s">
        <v>63</v>
      </c>
      <c r="D105" t="s">
        <v>3643</v>
      </c>
      <c r="E105" t="s">
        <v>3642</v>
      </c>
      <c r="F105" t="s">
        <v>1251</v>
      </c>
      <c r="G105" t="s">
        <v>1265</v>
      </c>
      <c r="H105" t="s">
        <v>1266</v>
      </c>
      <c r="I105" t="s">
        <v>423</v>
      </c>
      <c r="J105" t="s">
        <v>70</v>
      </c>
      <c r="K105" t="s">
        <v>505</v>
      </c>
      <c r="L105">
        <v>6</v>
      </c>
      <c r="M105">
        <v>1</v>
      </c>
      <c r="N105">
        <v>630</v>
      </c>
      <c r="O105">
        <v>630</v>
      </c>
      <c r="P105" t="s">
        <v>1254</v>
      </c>
      <c r="Q105" t="s">
        <v>189</v>
      </c>
      <c r="R105" s="2">
        <v>40255103</v>
      </c>
      <c r="S105" s="4" t="s">
        <v>3641</v>
      </c>
      <c r="T105" t="s">
        <v>1267</v>
      </c>
      <c r="U105" t="s">
        <v>1268</v>
      </c>
      <c r="V105" t="s">
        <v>1269</v>
      </c>
      <c r="W105" t="s">
        <v>1270</v>
      </c>
      <c r="X105" t="s">
        <v>73</v>
      </c>
      <c r="Y105" t="s">
        <v>73</v>
      </c>
      <c r="Z105" t="s">
        <v>73</v>
      </c>
      <c r="AA105" t="s">
        <v>73</v>
      </c>
      <c r="AB105" t="s">
        <v>73</v>
      </c>
      <c r="AC105" t="s">
        <v>73</v>
      </c>
      <c r="AD105" t="s">
        <v>3422</v>
      </c>
      <c r="AE105" t="s">
        <v>3422</v>
      </c>
      <c r="AF105" t="s">
        <v>3422</v>
      </c>
      <c r="AG105" t="s">
        <v>3422</v>
      </c>
      <c r="AH105" t="s">
        <v>3422</v>
      </c>
      <c r="AI105" t="s">
        <v>3422</v>
      </c>
      <c r="AJ105" t="s">
        <v>73</v>
      </c>
      <c r="AK105" t="s">
        <v>73</v>
      </c>
      <c r="AL105" t="s">
        <v>73</v>
      </c>
      <c r="AM105" t="s">
        <v>73</v>
      </c>
      <c r="AN105" t="s">
        <v>73</v>
      </c>
      <c r="AO105" t="s">
        <v>73</v>
      </c>
      <c r="AP105" t="s">
        <v>73</v>
      </c>
      <c r="AQ105" t="s">
        <v>3422</v>
      </c>
      <c r="AR105" t="s">
        <v>73</v>
      </c>
      <c r="AS105" t="s">
        <v>73</v>
      </c>
      <c r="AT105" t="s">
        <v>73</v>
      </c>
      <c r="AU105" t="s">
        <v>73</v>
      </c>
      <c r="AV105" t="s">
        <v>73</v>
      </c>
      <c r="AW105" t="s">
        <v>73</v>
      </c>
      <c r="AX105" t="s">
        <v>1271</v>
      </c>
      <c r="AY105" t="s">
        <v>1261</v>
      </c>
      <c r="AZ105" t="s">
        <v>1272</v>
      </c>
      <c r="BA105" t="s">
        <v>1273</v>
      </c>
      <c r="BB105" t="s">
        <v>1264</v>
      </c>
      <c r="BC105" t="s">
        <v>73</v>
      </c>
      <c r="BD105" t="s">
        <v>73</v>
      </c>
      <c r="BE105" t="s">
        <v>73</v>
      </c>
      <c r="BF105" t="s">
        <v>73</v>
      </c>
      <c r="BG105" t="s">
        <v>73</v>
      </c>
      <c r="BH105" t="s">
        <v>73</v>
      </c>
      <c r="BI105" t="s">
        <v>73</v>
      </c>
    </row>
    <row r="106" spans="1:61">
      <c r="A106" t="s">
        <v>61</v>
      </c>
      <c r="B106" t="s">
        <v>62</v>
      </c>
      <c r="C106" t="s">
        <v>63</v>
      </c>
      <c r="D106" t="s">
        <v>3643</v>
      </c>
      <c r="E106" t="s">
        <v>3642</v>
      </c>
      <c r="F106" t="s">
        <v>1251</v>
      </c>
      <c r="G106" t="s">
        <v>1274</v>
      </c>
      <c r="H106" t="s">
        <v>1266</v>
      </c>
      <c r="I106" t="s">
        <v>423</v>
      </c>
      <c r="J106" t="s">
        <v>128</v>
      </c>
      <c r="K106" t="s">
        <v>1275</v>
      </c>
      <c r="L106">
        <v>1</v>
      </c>
      <c r="M106">
        <v>1</v>
      </c>
      <c r="N106">
        <v>105</v>
      </c>
      <c r="O106">
        <v>105</v>
      </c>
      <c r="P106" t="s">
        <v>1254</v>
      </c>
      <c r="Q106" t="s">
        <v>189</v>
      </c>
      <c r="R106" s="2">
        <v>40255102</v>
      </c>
      <c r="S106" s="4" t="s">
        <v>3641</v>
      </c>
      <c r="T106" t="s">
        <v>1276</v>
      </c>
      <c r="U106" t="s">
        <v>1277</v>
      </c>
      <c r="V106" t="s">
        <v>1278</v>
      </c>
      <c r="W106" t="s">
        <v>1279</v>
      </c>
      <c r="X106" t="s">
        <v>73</v>
      </c>
      <c r="Y106" t="s">
        <v>73</v>
      </c>
      <c r="Z106" t="s">
        <v>73</v>
      </c>
      <c r="AA106" t="s">
        <v>73</v>
      </c>
      <c r="AB106" t="s">
        <v>73</v>
      </c>
      <c r="AC106" t="s">
        <v>73</v>
      </c>
      <c r="AD106" t="s">
        <v>3422</v>
      </c>
      <c r="AE106" t="s">
        <v>3422</v>
      </c>
      <c r="AF106" t="s">
        <v>3422</v>
      </c>
      <c r="AG106" t="s">
        <v>3422</v>
      </c>
      <c r="AH106" t="s">
        <v>3422</v>
      </c>
      <c r="AI106" t="s">
        <v>3422</v>
      </c>
      <c r="AJ106" t="s">
        <v>73</v>
      </c>
      <c r="AK106" t="s">
        <v>73</v>
      </c>
      <c r="AL106" t="s">
        <v>73</v>
      </c>
      <c r="AM106" t="s">
        <v>73</v>
      </c>
      <c r="AN106" t="s">
        <v>73</v>
      </c>
      <c r="AO106" t="s">
        <v>73</v>
      </c>
      <c r="AP106" t="s">
        <v>73</v>
      </c>
      <c r="AQ106" t="s">
        <v>3422</v>
      </c>
      <c r="AR106" t="s">
        <v>73</v>
      </c>
      <c r="AS106" t="s">
        <v>73</v>
      </c>
      <c r="AT106" t="s">
        <v>73</v>
      </c>
      <c r="AU106" t="s">
        <v>73</v>
      </c>
      <c r="AV106" t="s">
        <v>73</v>
      </c>
      <c r="AW106" t="s">
        <v>73</v>
      </c>
      <c r="AX106" t="s">
        <v>1280</v>
      </c>
      <c r="AY106" t="s">
        <v>1281</v>
      </c>
      <c r="AZ106" t="s">
        <v>1272</v>
      </c>
      <c r="BA106" t="s">
        <v>1282</v>
      </c>
      <c r="BB106" t="s">
        <v>1264</v>
      </c>
      <c r="BC106" t="s">
        <v>73</v>
      </c>
      <c r="BD106" t="s">
        <v>73</v>
      </c>
      <c r="BE106" t="s">
        <v>73</v>
      </c>
      <c r="BF106" t="s">
        <v>73</v>
      </c>
      <c r="BG106" t="s">
        <v>73</v>
      </c>
      <c r="BH106" t="s">
        <v>73</v>
      </c>
      <c r="BI106" t="s">
        <v>73</v>
      </c>
    </row>
    <row r="107" spans="1:61">
      <c r="A107" t="s">
        <v>61</v>
      </c>
      <c r="B107" t="s">
        <v>62</v>
      </c>
      <c r="C107" t="s">
        <v>63</v>
      </c>
      <c r="D107" t="s">
        <v>3643</v>
      </c>
      <c r="E107" t="s">
        <v>3642</v>
      </c>
      <c r="F107" t="s">
        <v>1251</v>
      </c>
      <c r="G107" t="s">
        <v>1283</v>
      </c>
      <c r="H107" t="s">
        <v>1284</v>
      </c>
      <c r="I107" t="s">
        <v>423</v>
      </c>
      <c r="J107" t="s">
        <v>70</v>
      </c>
      <c r="K107" t="s">
        <v>505</v>
      </c>
      <c r="L107">
        <v>6</v>
      </c>
      <c r="M107">
        <v>1</v>
      </c>
      <c r="N107">
        <v>360</v>
      </c>
      <c r="O107">
        <v>360</v>
      </c>
      <c r="P107" t="s">
        <v>1285</v>
      </c>
      <c r="Q107" t="s">
        <v>189</v>
      </c>
      <c r="R107" s="2">
        <v>40255100</v>
      </c>
      <c r="S107" s="4" t="s">
        <v>3641</v>
      </c>
      <c r="T107" t="s">
        <v>1286</v>
      </c>
      <c r="U107" t="s">
        <v>1287</v>
      </c>
      <c r="V107" t="s">
        <v>1288</v>
      </c>
      <c r="W107" t="s">
        <v>1289</v>
      </c>
      <c r="X107" t="s">
        <v>73</v>
      </c>
      <c r="Y107" t="s">
        <v>73</v>
      </c>
      <c r="Z107" t="s">
        <v>73</v>
      </c>
      <c r="AA107" t="s">
        <v>73</v>
      </c>
      <c r="AB107" t="s">
        <v>73</v>
      </c>
      <c r="AC107" t="s">
        <v>73</v>
      </c>
      <c r="AD107" t="s">
        <v>3422</v>
      </c>
      <c r="AE107" t="s">
        <v>3422</v>
      </c>
      <c r="AF107" t="s">
        <v>3422</v>
      </c>
      <c r="AG107" t="s">
        <v>3422</v>
      </c>
      <c r="AH107" t="s">
        <v>3422</v>
      </c>
      <c r="AI107" t="s">
        <v>3422</v>
      </c>
      <c r="AJ107" t="s">
        <v>73</v>
      </c>
      <c r="AK107" t="s">
        <v>73</v>
      </c>
      <c r="AL107" t="s">
        <v>73</v>
      </c>
      <c r="AM107" t="s">
        <v>73</v>
      </c>
      <c r="AN107" t="s">
        <v>73</v>
      </c>
      <c r="AO107" t="s">
        <v>73</v>
      </c>
      <c r="AP107" t="s">
        <v>73</v>
      </c>
      <c r="AQ107" t="s">
        <v>3422</v>
      </c>
      <c r="AR107" t="s">
        <v>73</v>
      </c>
      <c r="AS107" t="s">
        <v>73</v>
      </c>
      <c r="AT107" t="s">
        <v>73</v>
      </c>
      <c r="AU107" t="s">
        <v>73</v>
      </c>
      <c r="AV107" t="s">
        <v>73</v>
      </c>
      <c r="AW107" t="s">
        <v>73</v>
      </c>
      <c r="AX107" t="s">
        <v>1290</v>
      </c>
      <c r="AY107" t="s">
        <v>1261</v>
      </c>
      <c r="AZ107" t="s">
        <v>1272</v>
      </c>
      <c r="BA107" t="s">
        <v>1291</v>
      </c>
      <c r="BB107" t="s">
        <v>1264</v>
      </c>
      <c r="BC107" t="s">
        <v>73</v>
      </c>
      <c r="BD107" t="s">
        <v>73</v>
      </c>
      <c r="BE107" t="s">
        <v>73</v>
      </c>
      <c r="BF107" t="s">
        <v>73</v>
      </c>
      <c r="BG107" t="s">
        <v>73</v>
      </c>
      <c r="BH107" t="s">
        <v>73</v>
      </c>
      <c r="BI107" t="s">
        <v>73</v>
      </c>
    </row>
    <row r="108" spans="1:61">
      <c r="A108" t="s">
        <v>61</v>
      </c>
      <c r="B108" t="s">
        <v>62</v>
      </c>
      <c r="C108" t="s">
        <v>63</v>
      </c>
      <c r="D108" t="s">
        <v>64</v>
      </c>
      <c r="E108" t="s">
        <v>65</v>
      </c>
      <c r="F108" t="s">
        <v>1292</v>
      </c>
      <c r="G108" t="s">
        <v>1293</v>
      </c>
      <c r="H108" t="s">
        <v>1294</v>
      </c>
      <c r="I108" t="s">
        <v>1295</v>
      </c>
      <c r="J108" t="s">
        <v>128</v>
      </c>
      <c r="K108" t="s">
        <v>1295</v>
      </c>
      <c r="L108">
        <v>1</v>
      </c>
      <c r="M108">
        <v>1</v>
      </c>
      <c r="N108">
        <v>90</v>
      </c>
      <c r="O108">
        <v>90</v>
      </c>
      <c r="P108" t="s">
        <v>1296</v>
      </c>
      <c r="Q108" t="s">
        <v>189</v>
      </c>
      <c r="R108" s="2">
        <v>8901207504204</v>
      </c>
      <c r="S108" t="s">
        <v>73</v>
      </c>
      <c r="T108" t="s">
        <v>1297</v>
      </c>
      <c r="U108" t="s">
        <v>73</v>
      </c>
      <c r="V108" t="s">
        <v>73</v>
      </c>
      <c r="W108" t="s">
        <v>73</v>
      </c>
      <c r="X108" t="s">
        <v>73</v>
      </c>
      <c r="Y108" t="s">
        <v>73</v>
      </c>
      <c r="Z108" t="s">
        <v>73</v>
      </c>
      <c r="AA108" t="s">
        <v>73</v>
      </c>
      <c r="AB108" t="s">
        <v>73</v>
      </c>
      <c r="AC108" t="s">
        <v>73</v>
      </c>
      <c r="AD108" t="s">
        <v>3422</v>
      </c>
      <c r="AE108" t="s">
        <v>3422</v>
      </c>
      <c r="AF108" t="s">
        <v>3422</v>
      </c>
      <c r="AG108" t="s">
        <v>3422</v>
      </c>
      <c r="AH108" t="s">
        <v>3422</v>
      </c>
      <c r="AI108" t="s">
        <v>3422</v>
      </c>
      <c r="AJ108" t="s">
        <v>73</v>
      </c>
      <c r="AK108" t="s">
        <v>73</v>
      </c>
      <c r="AL108" t="s">
        <v>73</v>
      </c>
      <c r="AM108" t="s">
        <v>73</v>
      </c>
      <c r="AN108" t="s">
        <v>73</v>
      </c>
      <c r="AO108" t="s">
        <v>73</v>
      </c>
      <c r="AP108" t="s">
        <v>73</v>
      </c>
      <c r="AQ108" t="s">
        <v>3422</v>
      </c>
      <c r="AR108" t="s">
        <v>73</v>
      </c>
      <c r="AS108" t="s">
        <v>73</v>
      </c>
      <c r="AT108" t="s">
        <v>73</v>
      </c>
      <c r="AU108" t="s">
        <v>73</v>
      </c>
      <c r="AV108" t="s">
        <v>73</v>
      </c>
      <c r="AW108" t="s">
        <v>73</v>
      </c>
      <c r="AX108" t="s">
        <v>73</v>
      </c>
      <c r="AY108" t="s">
        <v>1298</v>
      </c>
      <c r="AZ108" t="s">
        <v>73</v>
      </c>
      <c r="BA108" t="s">
        <v>1299</v>
      </c>
      <c r="BB108" t="s">
        <v>1300</v>
      </c>
      <c r="BC108" t="s">
        <v>73</v>
      </c>
      <c r="BD108" t="s">
        <v>73</v>
      </c>
      <c r="BE108" t="s">
        <v>73</v>
      </c>
      <c r="BF108" t="s">
        <v>73</v>
      </c>
      <c r="BG108" t="s">
        <v>73</v>
      </c>
      <c r="BH108" t="s">
        <v>73</v>
      </c>
      <c r="BI108" t="s">
        <v>73</v>
      </c>
    </row>
    <row r="109" spans="1:61">
      <c r="A109" t="s">
        <v>61</v>
      </c>
      <c r="B109" t="s">
        <v>62</v>
      </c>
      <c r="C109" t="s">
        <v>63</v>
      </c>
      <c r="D109" t="s">
        <v>64</v>
      </c>
      <c r="E109" t="s">
        <v>65</v>
      </c>
      <c r="F109" t="s">
        <v>1301</v>
      </c>
      <c r="G109" t="s">
        <v>1302</v>
      </c>
      <c r="H109" t="s">
        <v>3470</v>
      </c>
      <c r="I109" t="s">
        <v>186</v>
      </c>
      <c r="J109" t="s">
        <v>187</v>
      </c>
      <c r="K109" t="s">
        <v>1303</v>
      </c>
      <c r="L109">
        <v>1</v>
      </c>
      <c r="M109">
        <v>1</v>
      </c>
      <c r="N109">
        <v>65</v>
      </c>
      <c r="O109">
        <v>65</v>
      </c>
      <c r="P109" t="s">
        <v>3422</v>
      </c>
      <c r="Q109" t="s">
        <v>189</v>
      </c>
      <c r="R109" s="2">
        <v>8908005902300</v>
      </c>
      <c r="S109" t="s">
        <v>73</v>
      </c>
      <c r="T109" t="s">
        <v>1305</v>
      </c>
      <c r="U109" t="s">
        <v>1306</v>
      </c>
      <c r="V109" t="s">
        <v>1307</v>
      </c>
      <c r="W109" t="s">
        <v>73</v>
      </c>
      <c r="X109" t="s">
        <v>73</v>
      </c>
      <c r="Y109" t="s">
        <v>73</v>
      </c>
      <c r="Z109" t="s">
        <v>73</v>
      </c>
      <c r="AA109" t="s">
        <v>73</v>
      </c>
      <c r="AB109" t="s">
        <v>73</v>
      </c>
      <c r="AC109" t="s">
        <v>73</v>
      </c>
      <c r="AD109" t="s">
        <v>3422</v>
      </c>
      <c r="AE109" t="s">
        <v>3422</v>
      </c>
      <c r="AF109" t="s">
        <v>3422</v>
      </c>
      <c r="AG109" t="s">
        <v>3422</v>
      </c>
      <c r="AH109" t="s">
        <v>3422</v>
      </c>
      <c r="AI109" t="s">
        <v>3422</v>
      </c>
      <c r="AJ109" t="s">
        <v>73</v>
      </c>
      <c r="AK109" t="s">
        <v>73</v>
      </c>
      <c r="AL109" t="s">
        <v>73</v>
      </c>
      <c r="AM109" t="s">
        <v>73</v>
      </c>
      <c r="AN109" t="s">
        <v>73</v>
      </c>
      <c r="AO109" t="s">
        <v>73</v>
      </c>
      <c r="AP109" t="s">
        <v>73</v>
      </c>
      <c r="AQ109" t="s">
        <v>3422</v>
      </c>
      <c r="AR109" t="s">
        <v>73</v>
      </c>
      <c r="AS109" t="s">
        <v>73</v>
      </c>
      <c r="AT109" t="s">
        <v>73</v>
      </c>
      <c r="AU109" t="s">
        <v>73</v>
      </c>
      <c r="AV109" t="s">
        <v>73</v>
      </c>
      <c r="AW109" t="s">
        <v>73</v>
      </c>
      <c r="AX109" t="s">
        <v>1308</v>
      </c>
      <c r="AY109" t="s">
        <v>73</v>
      </c>
      <c r="AZ109" t="s">
        <v>1309</v>
      </c>
      <c r="BA109" t="s">
        <v>1310</v>
      </c>
      <c r="BB109" t="s">
        <v>1304</v>
      </c>
      <c r="BC109" t="s">
        <v>73</v>
      </c>
      <c r="BD109" t="s">
        <v>73</v>
      </c>
      <c r="BE109" t="s">
        <v>73</v>
      </c>
      <c r="BF109" t="s">
        <v>73</v>
      </c>
      <c r="BG109" t="s">
        <v>73</v>
      </c>
      <c r="BH109" t="s">
        <v>73</v>
      </c>
      <c r="BI109" t="s">
        <v>73</v>
      </c>
    </row>
    <row r="110" spans="1:61">
      <c r="A110" t="s">
        <v>61</v>
      </c>
      <c r="B110" t="s">
        <v>62</v>
      </c>
      <c r="C110" t="s">
        <v>63</v>
      </c>
      <c r="D110" t="s">
        <v>64</v>
      </c>
      <c r="E110" t="s">
        <v>65</v>
      </c>
      <c r="F110" t="s">
        <v>1301</v>
      </c>
      <c r="G110" t="s">
        <v>1311</v>
      </c>
      <c r="H110" t="s">
        <v>1312</v>
      </c>
      <c r="I110" t="s">
        <v>928</v>
      </c>
      <c r="J110" t="s">
        <v>187</v>
      </c>
      <c r="K110" t="s">
        <v>705</v>
      </c>
      <c r="L110">
        <v>1</v>
      </c>
      <c r="M110">
        <v>1</v>
      </c>
      <c r="N110">
        <v>106</v>
      </c>
      <c r="O110">
        <v>106</v>
      </c>
      <c r="P110" t="s">
        <v>3422</v>
      </c>
      <c r="Q110" t="s">
        <v>189</v>
      </c>
      <c r="R110" s="2">
        <v>8908005902317</v>
      </c>
      <c r="S110" t="s">
        <v>73</v>
      </c>
      <c r="T110" t="s">
        <v>1313</v>
      </c>
      <c r="U110" t="s">
        <v>1314</v>
      </c>
      <c r="V110" t="s">
        <v>1315</v>
      </c>
      <c r="W110" t="s">
        <v>73</v>
      </c>
      <c r="X110" t="s">
        <v>73</v>
      </c>
      <c r="Y110" t="s">
        <v>73</v>
      </c>
      <c r="Z110" t="s">
        <v>73</v>
      </c>
      <c r="AA110" t="s">
        <v>73</v>
      </c>
      <c r="AB110" t="s">
        <v>73</v>
      </c>
      <c r="AC110" t="s">
        <v>73</v>
      </c>
      <c r="AD110" t="s">
        <v>3422</v>
      </c>
      <c r="AE110" t="s">
        <v>3422</v>
      </c>
      <c r="AF110" t="s">
        <v>3422</v>
      </c>
      <c r="AG110" t="s">
        <v>3422</v>
      </c>
      <c r="AH110" t="s">
        <v>3422</v>
      </c>
      <c r="AI110" t="s">
        <v>3422</v>
      </c>
      <c r="AJ110" t="s">
        <v>73</v>
      </c>
      <c r="AK110" t="s">
        <v>73</v>
      </c>
      <c r="AL110" t="s">
        <v>73</v>
      </c>
      <c r="AM110" t="s">
        <v>73</v>
      </c>
      <c r="AN110" t="s">
        <v>73</v>
      </c>
      <c r="AO110" t="s">
        <v>73</v>
      </c>
      <c r="AP110" t="s">
        <v>73</v>
      </c>
      <c r="AQ110" t="s">
        <v>3422</v>
      </c>
      <c r="AR110" t="s">
        <v>73</v>
      </c>
      <c r="AS110" t="s">
        <v>73</v>
      </c>
      <c r="AT110" t="s">
        <v>73</v>
      </c>
      <c r="AU110" t="s">
        <v>73</v>
      </c>
      <c r="AV110" t="s">
        <v>73</v>
      </c>
      <c r="AW110" t="s">
        <v>73</v>
      </c>
      <c r="AX110" t="s">
        <v>1308</v>
      </c>
      <c r="AY110" t="s">
        <v>73</v>
      </c>
      <c r="AZ110" t="s">
        <v>1316</v>
      </c>
      <c r="BA110" t="s">
        <v>1317</v>
      </c>
      <c r="BB110" t="s">
        <v>1304</v>
      </c>
      <c r="BC110" t="s">
        <v>73</v>
      </c>
      <c r="BD110" t="s">
        <v>73</v>
      </c>
      <c r="BE110" t="s">
        <v>73</v>
      </c>
      <c r="BF110" t="s">
        <v>73</v>
      </c>
      <c r="BG110" t="s">
        <v>73</v>
      </c>
      <c r="BH110" t="s">
        <v>73</v>
      </c>
      <c r="BI110" t="s">
        <v>73</v>
      </c>
    </row>
    <row r="111" spans="1:61">
      <c r="A111" t="s">
        <v>61</v>
      </c>
      <c r="B111" t="s">
        <v>62</v>
      </c>
      <c r="C111" t="s">
        <v>63</v>
      </c>
      <c r="D111" t="s">
        <v>64</v>
      </c>
      <c r="E111" t="s">
        <v>65</v>
      </c>
      <c r="F111" t="s">
        <v>1318</v>
      </c>
      <c r="G111" t="s">
        <v>1319</v>
      </c>
      <c r="H111" t="s">
        <v>1320</v>
      </c>
      <c r="I111" t="s">
        <v>1321</v>
      </c>
      <c r="J111" t="s">
        <v>187</v>
      </c>
      <c r="K111" t="s">
        <v>1321</v>
      </c>
      <c r="L111">
        <v>1</v>
      </c>
      <c r="M111">
        <v>1</v>
      </c>
      <c r="N111">
        <v>199</v>
      </c>
      <c r="O111">
        <v>199</v>
      </c>
      <c r="P111" t="s">
        <v>3422</v>
      </c>
      <c r="Q111" t="s">
        <v>189</v>
      </c>
      <c r="R111" s="2">
        <v>40178801</v>
      </c>
      <c r="S111" t="s">
        <v>73</v>
      </c>
      <c r="T111" t="s">
        <v>1322</v>
      </c>
      <c r="U111" t="s">
        <v>1323</v>
      </c>
      <c r="V111" t="s">
        <v>73</v>
      </c>
      <c r="W111" t="s">
        <v>73</v>
      </c>
      <c r="X111" t="s">
        <v>73</v>
      </c>
      <c r="Y111" t="s">
        <v>73</v>
      </c>
      <c r="Z111" t="s">
        <v>73</v>
      </c>
      <c r="AA111" t="s">
        <v>73</v>
      </c>
      <c r="AB111" t="s">
        <v>73</v>
      </c>
      <c r="AC111" t="s">
        <v>73</v>
      </c>
      <c r="AD111" t="s">
        <v>3422</v>
      </c>
      <c r="AE111" t="s">
        <v>3422</v>
      </c>
      <c r="AF111" t="s">
        <v>3422</v>
      </c>
      <c r="AG111" t="s">
        <v>3422</v>
      </c>
      <c r="AH111" t="s">
        <v>3422</v>
      </c>
      <c r="AI111" t="s">
        <v>3422</v>
      </c>
      <c r="AJ111" t="s">
        <v>73</v>
      </c>
      <c r="AK111" t="s">
        <v>73</v>
      </c>
      <c r="AL111" t="s">
        <v>73</v>
      </c>
      <c r="AM111" t="s">
        <v>73</v>
      </c>
      <c r="AN111" t="s">
        <v>73</v>
      </c>
      <c r="AO111" t="s">
        <v>73</v>
      </c>
      <c r="AP111" t="s">
        <v>73</v>
      </c>
      <c r="AQ111" t="s">
        <v>3422</v>
      </c>
      <c r="AR111" t="s">
        <v>73</v>
      </c>
      <c r="AS111" t="s">
        <v>73</v>
      </c>
      <c r="AT111" t="s">
        <v>73</v>
      </c>
      <c r="AU111" t="s">
        <v>73</v>
      </c>
      <c r="AV111" t="s">
        <v>73</v>
      </c>
      <c r="AW111" t="s">
        <v>73</v>
      </c>
      <c r="AX111" t="s">
        <v>73</v>
      </c>
      <c r="AY111" t="s">
        <v>73</v>
      </c>
      <c r="AZ111" t="s">
        <v>1324</v>
      </c>
      <c r="BA111" t="s">
        <v>1325</v>
      </c>
      <c r="BB111" t="s">
        <v>73</v>
      </c>
      <c r="BC111" t="s">
        <v>73</v>
      </c>
      <c r="BD111" t="s">
        <v>73</v>
      </c>
      <c r="BE111" t="s">
        <v>73</v>
      </c>
      <c r="BF111" t="s">
        <v>73</v>
      </c>
      <c r="BG111" t="s">
        <v>73</v>
      </c>
      <c r="BH111" t="s">
        <v>73</v>
      </c>
      <c r="BI111" t="s">
        <v>73</v>
      </c>
    </row>
    <row r="112" spans="1:61">
      <c r="A112" t="s">
        <v>61</v>
      </c>
      <c r="B112" t="s">
        <v>62</v>
      </c>
      <c r="C112" t="s">
        <v>63</v>
      </c>
      <c r="D112" t="s">
        <v>64</v>
      </c>
      <c r="E112" t="s">
        <v>65</v>
      </c>
      <c r="F112" t="s">
        <v>1326</v>
      </c>
      <c r="G112" t="s">
        <v>1327</v>
      </c>
      <c r="H112" t="s">
        <v>1328</v>
      </c>
      <c r="I112" t="s">
        <v>1329</v>
      </c>
      <c r="J112" t="s">
        <v>128</v>
      </c>
      <c r="K112" t="s">
        <v>1329</v>
      </c>
      <c r="L112">
        <v>1</v>
      </c>
      <c r="M112">
        <v>1</v>
      </c>
      <c r="N112">
        <v>150</v>
      </c>
      <c r="O112">
        <v>150</v>
      </c>
      <c r="P112" t="s">
        <v>386</v>
      </c>
      <c r="Q112" t="s">
        <v>189</v>
      </c>
      <c r="R112" s="2">
        <v>8906006436664</v>
      </c>
      <c r="S112" t="s">
        <v>73</v>
      </c>
      <c r="T112" t="s">
        <v>1330</v>
      </c>
      <c r="U112" t="s">
        <v>1331</v>
      </c>
      <c r="V112" t="s">
        <v>73</v>
      </c>
      <c r="W112" t="s">
        <v>73</v>
      </c>
      <c r="X112" t="s">
        <v>73</v>
      </c>
      <c r="Y112" t="s">
        <v>73</v>
      </c>
      <c r="Z112" t="s">
        <v>73</v>
      </c>
      <c r="AA112" t="s">
        <v>73</v>
      </c>
      <c r="AB112" t="s">
        <v>73</v>
      </c>
      <c r="AC112" t="s">
        <v>73</v>
      </c>
      <c r="AD112" t="s">
        <v>3422</v>
      </c>
      <c r="AE112" t="s">
        <v>3422</v>
      </c>
      <c r="AF112" t="s">
        <v>3422</v>
      </c>
      <c r="AG112" t="s">
        <v>3422</v>
      </c>
      <c r="AH112" t="s">
        <v>3422</v>
      </c>
      <c r="AI112" t="s">
        <v>3422</v>
      </c>
      <c r="AJ112" t="s">
        <v>73</v>
      </c>
      <c r="AK112" t="s">
        <v>73</v>
      </c>
      <c r="AL112" t="s">
        <v>73</v>
      </c>
      <c r="AM112" t="s">
        <v>73</v>
      </c>
      <c r="AN112" t="s">
        <v>73</v>
      </c>
      <c r="AO112" t="s">
        <v>73</v>
      </c>
      <c r="AP112" t="s">
        <v>73</v>
      </c>
      <c r="AQ112" t="s">
        <v>3422</v>
      </c>
      <c r="AR112" t="s">
        <v>73</v>
      </c>
      <c r="AS112" t="s">
        <v>73</v>
      </c>
      <c r="AT112" t="s">
        <v>73</v>
      </c>
      <c r="AU112" t="s">
        <v>73</v>
      </c>
      <c r="AV112" t="s">
        <v>73</v>
      </c>
      <c r="AW112" t="s">
        <v>73</v>
      </c>
      <c r="AX112" t="s">
        <v>73</v>
      </c>
      <c r="AY112" t="s">
        <v>73</v>
      </c>
      <c r="AZ112" t="s">
        <v>1332</v>
      </c>
      <c r="BA112" t="s">
        <v>1333</v>
      </c>
      <c r="BB112" t="s">
        <v>386</v>
      </c>
      <c r="BC112" t="s">
        <v>73</v>
      </c>
      <c r="BD112" t="s">
        <v>73</v>
      </c>
      <c r="BE112" t="s">
        <v>73</v>
      </c>
      <c r="BF112" t="s">
        <v>73</v>
      </c>
      <c r="BG112" t="s">
        <v>73</v>
      </c>
      <c r="BH112" t="s">
        <v>73</v>
      </c>
      <c r="BI112" t="s">
        <v>73</v>
      </c>
    </row>
    <row r="113" spans="1:61">
      <c r="A113" t="s">
        <v>61</v>
      </c>
      <c r="B113" t="s">
        <v>62</v>
      </c>
      <c r="C113" t="s">
        <v>63</v>
      </c>
      <c r="D113" t="s">
        <v>64</v>
      </c>
      <c r="E113" t="s">
        <v>65</v>
      </c>
      <c r="F113" t="s">
        <v>1326</v>
      </c>
      <c r="G113" t="s">
        <v>1334</v>
      </c>
      <c r="H113" t="s">
        <v>3471</v>
      </c>
      <c r="I113" t="s">
        <v>1335</v>
      </c>
      <c r="J113" t="s">
        <v>187</v>
      </c>
      <c r="K113" t="s">
        <v>1335</v>
      </c>
      <c r="L113">
        <v>1</v>
      </c>
      <c r="M113">
        <v>1</v>
      </c>
      <c r="N113">
        <v>95</v>
      </c>
      <c r="O113">
        <v>95</v>
      </c>
      <c r="P113" t="s">
        <v>386</v>
      </c>
      <c r="Q113" t="s">
        <v>189</v>
      </c>
      <c r="R113" s="2">
        <v>4801234159863</v>
      </c>
      <c r="S113" t="s">
        <v>73</v>
      </c>
      <c r="T113" t="s">
        <v>1336</v>
      </c>
      <c r="U113" t="s">
        <v>1337</v>
      </c>
      <c r="V113" t="s">
        <v>73</v>
      </c>
      <c r="W113" t="s">
        <v>73</v>
      </c>
      <c r="X113" t="s">
        <v>73</v>
      </c>
      <c r="Y113" t="s">
        <v>73</v>
      </c>
      <c r="Z113" t="s">
        <v>73</v>
      </c>
      <c r="AA113" t="s">
        <v>73</v>
      </c>
      <c r="AB113" t="s">
        <v>73</v>
      </c>
      <c r="AC113" t="s">
        <v>73</v>
      </c>
      <c r="AD113" t="s">
        <v>3422</v>
      </c>
      <c r="AE113" t="s">
        <v>3422</v>
      </c>
      <c r="AF113" t="s">
        <v>3422</v>
      </c>
      <c r="AG113" t="s">
        <v>3422</v>
      </c>
      <c r="AH113" t="s">
        <v>3422</v>
      </c>
      <c r="AI113" t="s">
        <v>3422</v>
      </c>
      <c r="AJ113" t="s">
        <v>73</v>
      </c>
      <c r="AK113" t="s">
        <v>73</v>
      </c>
      <c r="AL113" t="s">
        <v>73</v>
      </c>
      <c r="AM113" t="s">
        <v>73</v>
      </c>
      <c r="AN113" t="s">
        <v>73</v>
      </c>
      <c r="AO113" t="s">
        <v>73</v>
      </c>
      <c r="AP113" t="s">
        <v>73</v>
      </c>
      <c r="AQ113" t="s">
        <v>3422</v>
      </c>
      <c r="AR113" t="s">
        <v>73</v>
      </c>
      <c r="AS113" t="s">
        <v>73</v>
      </c>
      <c r="AT113" t="s">
        <v>73</v>
      </c>
      <c r="AU113" t="s">
        <v>73</v>
      </c>
      <c r="AV113" t="s">
        <v>73</v>
      </c>
      <c r="AW113" t="s">
        <v>73</v>
      </c>
      <c r="AX113" t="s">
        <v>73</v>
      </c>
      <c r="AY113" t="s">
        <v>73</v>
      </c>
      <c r="AZ113" t="s">
        <v>1338</v>
      </c>
      <c r="BA113" t="s">
        <v>1339</v>
      </c>
      <c r="BB113" t="s">
        <v>386</v>
      </c>
      <c r="BC113" t="s">
        <v>73</v>
      </c>
      <c r="BD113" t="s">
        <v>73</v>
      </c>
      <c r="BE113" t="s">
        <v>73</v>
      </c>
      <c r="BF113" t="s">
        <v>73</v>
      </c>
      <c r="BG113" t="s">
        <v>73</v>
      </c>
      <c r="BH113" t="s">
        <v>73</v>
      </c>
      <c r="BI113" t="s">
        <v>73</v>
      </c>
    </row>
    <row r="114" spans="1:61">
      <c r="A114" t="s">
        <v>61</v>
      </c>
      <c r="B114" t="s">
        <v>62</v>
      </c>
      <c r="C114" t="s">
        <v>63</v>
      </c>
      <c r="D114" t="s">
        <v>64</v>
      </c>
      <c r="E114" t="s">
        <v>65</v>
      </c>
      <c r="F114" t="s">
        <v>1326</v>
      </c>
      <c r="G114" t="s">
        <v>1340</v>
      </c>
      <c r="H114" t="s">
        <v>3472</v>
      </c>
      <c r="I114" t="s">
        <v>1335</v>
      </c>
      <c r="J114" t="s">
        <v>187</v>
      </c>
      <c r="K114" t="s">
        <v>1335</v>
      </c>
      <c r="L114">
        <v>1</v>
      </c>
      <c r="M114">
        <v>1</v>
      </c>
      <c r="N114">
        <v>95</v>
      </c>
      <c r="O114">
        <v>95</v>
      </c>
      <c r="P114" t="s">
        <v>386</v>
      </c>
      <c r="Q114" t="s">
        <v>189</v>
      </c>
      <c r="R114" s="2">
        <v>40118945</v>
      </c>
      <c r="S114" t="s">
        <v>73</v>
      </c>
      <c r="T114" t="s">
        <v>1341</v>
      </c>
      <c r="U114" t="s">
        <v>1342</v>
      </c>
      <c r="V114" t="s">
        <v>73</v>
      </c>
      <c r="W114" t="s">
        <v>73</v>
      </c>
      <c r="X114" t="s">
        <v>73</v>
      </c>
      <c r="Y114" t="s">
        <v>73</v>
      </c>
      <c r="Z114" t="s">
        <v>73</v>
      </c>
      <c r="AA114" t="s">
        <v>73</v>
      </c>
      <c r="AB114" t="s">
        <v>73</v>
      </c>
      <c r="AC114" t="s">
        <v>73</v>
      </c>
      <c r="AD114" t="s">
        <v>3422</v>
      </c>
      <c r="AE114" t="s">
        <v>3422</v>
      </c>
      <c r="AF114" t="s">
        <v>3422</v>
      </c>
      <c r="AG114" t="s">
        <v>3422</v>
      </c>
      <c r="AH114" t="s">
        <v>3422</v>
      </c>
      <c r="AI114" t="s">
        <v>3422</v>
      </c>
      <c r="AJ114" t="s">
        <v>73</v>
      </c>
      <c r="AK114" t="s">
        <v>73</v>
      </c>
      <c r="AL114" t="s">
        <v>73</v>
      </c>
      <c r="AM114" t="s">
        <v>73</v>
      </c>
      <c r="AN114" t="s">
        <v>73</v>
      </c>
      <c r="AO114" t="s">
        <v>73</v>
      </c>
      <c r="AP114" t="s">
        <v>73</v>
      </c>
      <c r="AQ114" t="s">
        <v>3422</v>
      </c>
      <c r="AR114" t="s">
        <v>73</v>
      </c>
      <c r="AS114" t="s">
        <v>73</v>
      </c>
      <c r="AT114" t="s">
        <v>73</v>
      </c>
      <c r="AU114" t="s">
        <v>73</v>
      </c>
      <c r="AV114" t="s">
        <v>73</v>
      </c>
      <c r="AW114" t="s">
        <v>73</v>
      </c>
      <c r="AX114" t="s">
        <v>73</v>
      </c>
      <c r="AY114" t="s">
        <v>73</v>
      </c>
      <c r="AZ114" t="s">
        <v>1343</v>
      </c>
      <c r="BA114" t="s">
        <v>1344</v>
      </c>
      <c r="BB114" t="s">
        <v>386</v>
      </c>
      <c r="BC114" t="s">
        <v>73</v>
      </c>
      <c r="BD114" t="s">
        <v>73</v>
      </c>
      <c r="BE114" t="s">
        <v>73</v>
      </c>
      <c r="BF114" t="s">
        <v>73</v>
      </c>
      <c r="BG114" t="s">
        <v>73</v>
      </c>
      <c r="BH114" t="s">
        <v>73</v>
      </c>
      <c r="BI114" t="s">
        <v>73</v>
      </c>
    </row>
    <row r="115" spans="1:61">
      <c r="A115" t="s">
        <v>61</v>
      </c>
      <c r="B115" t="s">
        <v>62</v>
      </c>
      <c r="C115" t="s">
        <v>63</v>
      </c>
      <c r="D115" t="s">
        <v>64</v>
      </c>
      <c r="E115" t="s">
        <v>65</v>
      </c>
      <c r="F115" t="s">
        <v>1326</v>
      </c>
      <c r="G115" t="s">
        <v>1345</v>
      </c>
      <c r="H115" t="s">
        <v>3473</v>
      </c>
      <c r="I115" t="s">
        <v>1335</v>
      </c>
      <c r="J115" t="s">
        <v>187</v>
      </c>
      <c r="K115" t="s">
        <v>1335</v>
      </c>
      <c r="L115">
        <v>1</v>
      </c>
      <c r="M115">
        <v>1</v>
      </c>
      <c r="N115">
        <v>95</v>
      </c>
      <c r="O115">
        <v>95</v>
      </c>
      <c r="P115" t="s">
        <v>386</v>
      </c>
      <c r="Q115" t="s">
        <v>189</v>
      </c>
      <c r="R115" s="2">
        <v>6901586109757</v>
      </c>
      <c r="S115" t="s">
        <v>73</v>
      </c>
      <c r="T115" t="s">
        <v>1346</v>
      </c>
      <c r="U115" t="s">
        <v>1347</v>
      </c>
      <c r="V115" t="s">
        <v>73</v>
      </c>
      <c r="W115" t="s">
        <v>73</v>
      </c>
      <c r="X115" t="s">
        <v>73</v>
      </c>
      <c r="Y115" t="s">
        <v>73</v>
      </c>
      <c r="Z115" t="s">
        <v>73</v>
      </c>
      <c r="AA115" t="s">
        <v>73</v>
      </c>
      <c r="AB115" t="s">
        <v>73</v>
      </c>
      <c r="AC115" t="s">
        <v>73</v>
      </c>
      <c r="AD115" t="s">
        <v>3422</v>
      </c>
      <c r="AE115" t="s">
        <v>3422</v>
      </c>
      <c r="AF115" t="s">
        <v>3422</v>
      </c>
      <c r="AG115" t="s">
        <v>3422</v>
      </c>
      <c r="AH115" t="s">
        <v>3422</v>
      </c>
      <c r="AI115" t="s">
        <v>3422</v>
      </c>
      <c r="AJ115" t="s">
        <v>73</v>
      </c>
      <c r="AK115" t="s">
        <v>73</v>
      </c>
      <c r="AL115" t="s">
        <v>73</v>
      </c>
      <c r="AM115" t="s">
        <v>73</v>
      </c>
      <c r="AN115" t="s">
        <v>73</v>
      </c>
      <c r="AO115" t="s">
        <v>73</v>
      </c>
      <c r="AP115" t="s">
        <v>73</v>
      </c>
      <c r="AQ115" t="s">
        <v>3422</v>
      </c>
      <c r="AR115" t="s">
        <v>73</v>
      </c>
      <c r="AS115" t="s">
        <v>73</v>
      </c>
      <c r="AT115" t="s">
        <v>73</v>
      </c>
      <c r="AU115" t="s">
        <v>73</v>
      </c>
      <c r="AV115" t="s">
        <v>73</v>
      </c>
      <c r="AW115" t="s">
        <v>73</v>
      </c>
      <c r="AX115" t="s">
        <v>73</v>
      </c>
      <c r="AY115" t="s">
        <v>73</v>
      </c>
      <c r="AZ115" t="s">
        <v>1338</v>
      </c>
      <c r="BA115" t="s">
        <v>1348</v>
      </c>
      <c r="BB115" t="s">
        <v>386</v>
      </c>
      <c r="BC115" t="s">
        <v>73</v>
      </c>
      <c r="BD115" t="s">
        <v>73</v>
      </c>
      <c r="BE115" t="s">
        <v>73</v>
      </c>
      <c r="BF115" t="s">
        <v>73</v>
      </c>
      <c r="BG115" t="s">
        <v>73</v>
      </c>
      <c r="BH115" t="s">
        <v>73</v>
      </c>
      <c r="BI115" t="s">
        <v>73</v>
      </c>
    </row>
    <row r="116" spans="1:61">
      <c r="A116" t="s">
        <v>61</v>
      </c>
      <c r="B116" t="s">
        <v>62</v>
      </c>
      <c r="C116" t="s">
        <v>63</v>
      </c>
      <c r="D116" t="s">
        <v>64</v>
      </c>
      <c r="E116" t="s">
        <v>65</v>
      </c>
      <c r="F116" t="s">
        <v>1326</v>
      </c>
      <c r="G116" t="s">
        <v>3474</v>
      </c>
      <c r="H116" t="s">
        <v>3475</v>
      </c>
      <c r="I116" t="s">
        <v>1295</v>
      </c>
      <c r="J116" t="s">
        <v>128</v>
      </c>
      <c r="K116" t="s">
        <v>1295</v>
      </c>
      <c r="L116">
        <v>1</v>
      </c>
      <c r="M116">
        <v>1</v>
      </c>
      <c r="N116">
        <v>95</v>
      </c>
      <c r="O116">
        <v>95</v>
      </c>
      <c r="P116" t="s">
        <v>386</v>
      </c>
      <c r="Q116" t="s">
        <v>189</v>
      </c>
      <c r="R116" s="2">
        <v>8906006435858</v>
      </c>
      <c r="S116" t="s">
        <v>73</v>
      </c>
      <c r="T116" t="s">
        <v>3476</v>
      </c>
      <c r="U116" t="s">
        <v>3477</v>
      </c>
      <c r="V116" t="s">
        <v>3478</v>
      </c>
      <c r="W116" t="s">
        <v>3479</v>
      </c>
      <c r="X116" t="s">
        <v>3480</v>
      </c>
      <c r="Y116" t="s">
        <v>3481</v>
      </c>
      <c r="Z116" t="s">
        <v>3482</v>
      </c>
      <c r="AA116" t="s">
        <v>3483</v>
      </c>
      <c r="AB116" t="s">
        <v>73</v>
      </c>
      <c r="AC116" t="s">
        <v>73</v>
      </c>
      <c r="AD116" t="s">
        <v>3422</v>
      </c>
      <c r="AE116" t="s">
        <v>3422</v>
      </c>
      <c r="AF116" t="s">
        <v>3422</v>
      </c>
      <c r="AG116" t="s">
        <v>3422</v>
      </c>
      <c r="AH116" t="s">
        <v>3422</v>
      </c>
      <c r="AI116" t="s">
        <v>3422</v>
      </c>
      <c r="AJ116" t="s">
        <v>73</v>
      </c>
      <c r="AK116" t="s">
        <v>73</v>
      </c>
      <c r="AL116" t="s">
        <v>73</v>
      </c>
      <c r="AM116" t="s">
        <v>73</v>
      </c>
      <c r="AN116" t="s">
        <v>73</v>
      </c>
      <c r="AO116" t="s">
        <v>73</v>
      </c>
      <c r="AP116" t="s">
        <v>73</v>
      </c>
      <c r="AQ116" t="s">
        <v>3422</v>
      </c>
      <c r="AR116" t="s">
        <v>73</v>
      </c>
      <c r="AS116" t="s">
        <v>73</v>
      </c>
      <c r="AT116" t="s">
        <v>73</v>
      </c>
      <c r="AU116" t="s">
        <v>73</v>
      </c>
      <c r="AV116" t="s">
        <v>73</v>
      </c>
      <c r="AW116" t="s">
        <v>73</v>
      </c>
      <c r="AX116" t="s">
        <v>73</v>
      </c>
      <c r="AY116" t="s">
        <v>73</v>
      </c>
      <c r="AZ116" t="s">
        <v>1349</v>
      </c>
      <c r="BA116" t="s">
        <v>1350</v>
      </c>
      <c r="BB116" t="s">
        <v>386</v>
      </c>
      <c r="BC116" t="s">
        <v>73</v>
      </c>
      <c r="BD116" t="s">
        <v>73</v>
      </c>
      <c r="BE116" t="s">
        <v>73</v>
      </c>
      <c r="BF116" t="s">
        <v>73</v>
      </c>
      <c r="BG116" t="s">
        <v>73</v>
      </c>
      <c r="BH116" t="s">
        <v>73</v>
      </c>
      <c r="BI116" t="s">
        <v>73</v>
      </c>
    </row>
    <row r="117" spans="1:61">
      <c r="A117" t="s">
        <v>61</v>
      </c>
      <c r="B117" t="s">
        <v>62</v>
      </c>
      <c r="C117" t="s">
        <v>63</v>
      </c>
      <c r="D117" t="s">
        <v>64</v>
      </c>
      <c r="E117" t="s">
        <v>65</v>
      </c>
      <c r="F117" t="s">
        <v>1326</v>
      </c>
      <c r="G117" t="s">
        <v>3484</v>
      </c>
      <c r="H117" t="s">
        <v>3485</v>
      </c>
      <c r="I117" t="s">
        <v>1295</v>
      </c>
      <c r="J117" t="s">
        <v>128</v>
      </c>
      <c r="K117" t="s">
        <v>1351</v>
      </c>
      <c r="L117">
        <v>1</v>
      </c>
      <c r="M117">
        <v>1</v>
      </c>
      <c r="N117">
        <v>129</v>
      </c>
      <c r="O117">
        <v>129</v>
      </c>
      <c r="P117" t="s">
        <v>386</v>
      </c>
      <c r="Q117" t="s">
        <v>189</v>
      </c>
      <c r="R117" s="2">
        <v>8906006435841</v>
      </c>
      <c r="S117" t="s">
        <v>73</v>
      </c>
      <c r="T117" t="s">
        <v>1352</v>
      </c>
      <c r="U117" t="s">
        <v>1353</v>
      </c>
      <c r="V117" t="s">
        <v>1354</v>
      </c>
      <c r="W117" t="s">
        <v>1355</v>
      </c>
      <c r="X117" t="s">
        <v>1356</v>
      </c>
      <c r="Y117" t="s">
        <v>1357</v>
      </c>
      <c r="Z117" t="s">
        <v>1358</v>
      </c>
      <c r="AA117" t="s">
        <v>73</v>
      </c>
      <c r="AB117" t="s">
        <v>73</v>
      </c>
      <c r="AC117" t="s">
        <v>73</v>
      </c>
      <c r="AD117" t="s">
        <v>3422</v>
      </c>
      <c r="AE117" t="s">
        <v>3422</v>
      </c>
      <c r="AF117" t="s">
        <v>3422</v>
      </c>
      <c r="AG117" t="s">
        <v>3422</v>
      </c>
      <c r="AH117" t="s">
        <v>3422</v>
      </c>
      <c r="AI117" t="s">
        <v>3422</v>
      </c>
      <c r="AJ117" t="s">
        <v>73</v>
      </c>
      <c r="AK117" t="s">
        <v>73</v>
      </c>
      <c r="AL117" t="s">
        <v>73</v>
      </c>
      <c r="AM117" t="s">
        <v>73</v>
      </c>
      <c r="AN117" t="s">
        <v>73</v>
      </c>
      <c r="AO117" t="s">
        <v>73</v>
      </c>
      <c r="AP117" t="s">
        <v>73</v>
      </c>
      <c r="AQ117" t="s">
        <v>3422</v>
      </c>
      <c r="AR117" t="s">
        <v>73</v>
      </c>
      <c r="AS117" t="s">
        <v>73</v>
      </c>
      <c r="AT117" t="s">
        <v>73</v>
      </c>
      <c r="AU117" t="s">
        <v>73</v>
      </c>
      <c r="AV117" t="s">
        <v>73</v>
      </c>
      <c r="AW117" t="s">
        <v>73</v>
      </c>
      <c r="AX117" t="s">
        <v>73</v>
      </c>
      <c r="AY117" t="s">
        <v>73</v>
      </c>
      <c r="AZ117" t="s">
        <v>1359</v>
      </c>
      <c r="BA117" t="s">
        <v>1360</v>
      </c>
      <c r="BB117" t="s">
        <v>386</v>
      </c>
      <c r="BC117" t="s">
        <v>73</v>
      </c>
      <c r="BD117" t="s">
        <v>73</v>
      </c>
      <c r="BE117" t="s">
        <v>73</v>
      </c>
      <c r="BF117" t="s">
        <v>73</v>
      </c>
      <c r="BG117" t="s">
        <v>73</v>
      </c>
      <c r="BH117" t="s">
        <v>73</v>
      </c>
      <c r="BI117" t="s">
        <v>73</v>
      </c>
    </row>
    <row r="118" spans="1:61">
      <c r="A118" t="s">
        <v>61</v>
      </c>
      <c r="B118" t="s">
        <v>62</v>
      </c>
      <c r="C118" t="s">
        <v>63</v>
      </c>
      <c r="D118" t="s">
        <v>64</v>
      </c>
      <c r="E118" t="s">
        <v>65</v>
      </c>
      <c r="F118" t="s">
        <v>1326</v>
      </c>
      <c r="G118" t="s">
        <v>3486</v>
      </c>
      <c r="H118" t="s">
        <v>3487</v>
      </c>
      <c r="I118" t="s">
        <v>1295</v>
      </c>
      <c r="J118" t="s">
        <v>128</v>
      </c>
      <c r="K118" t="s">
        <v>1351</v>
      </c>
      <c r="L118">
        <v>1</v>
      </c>
      <c r="M118">
        <v>1</v>
      </c>
      <c r="N118">
        <v>129</v>
      </c>
      <c r="O118">
        <v>129</v>
      </c>
      <c r="P118" t="s">
        <v>386</v>
      </c>
      <c r="Q118" t="s">
        <v>189</v>
      </c>
      <c r="R118" s="2">
        <v>305927</v>
      </c>
      <c r="S118" t="s">
        <v>73</v>
      </c>
      <c r="T118" t="s">
        <v>1361</v>
      </c>
      <c r="U118" t="s">
        <v>1362</v>
      </c>
      <c r="V118" t="s">
        <v>1363</v>
      </c>
      <c r="W118" t="s">
        <v>1364</v>
      </c>
      <c r="X118" t="s">
        <v>1365</v>
      </c>
      <c r="Y118" t="s">
        <v>1366</v>
      </c>
      <c r="Z118" t="s">
        <v>1367</v>
      </c>
      <c r="AA118" t="s">
        <v>73</v>
      </c>
      <c r="AB118" t="s">
        <v>73</v>
      </c>
      <c r="AC118" t="s">
        <v>73</v>
      </c>
      <c r="AD118" t="s">
        <v>3422</v>
      </c>
      <c r="AE118" t="s">
        <v>3422</v>
      </c>
      <c r="AF118" t="s">
        <v>3422</v>
      </c>
      <c r="AG118" t="s">
        <v>3422</v>
      </c>
      <c r="AH118" t="s">
        <v>3422</v>
      </c>
      <c r="AI118" t="s">
        <v>3422</v>
      </c>
      <c r="AJ118" t="s">
        <v>73</v>
      </c>
      <c r="AK118" t="s">
        <v>73</v>
      </c>
      <c r="AL118" t="s">
        <v>73</v>
      </c>
      <c r="AM118" t="s">
        <v>73</v>
      </c>
      <c r="AN118" t="s">
        <v>73</v>
      </c>
      <c r="AO118" t="s">
        <v>73</v>
      </c>
      <c r="AP118" t="s">
        <v>73</v>
      </c>
      <c r="AQ118" t="s">
        <v>3422</v>
      </c>
      <c r="AR118" t="s">
        <v>73</v>
      </c>
      <c r="AS118" t="s">
        <v>73</v>
      </c>
      <c r="AT118" t="s">
        <v>73</v>
      </c>
      <c r="AU118" t="s">
        <v>73</v>
      </c>
      <c r="AV118" t="s">
        <v>73</v>
      </c>
      <c r="AW118" t="s">
        <v>73</v>
      </c>
      <c r="AX118" t="s">
        <v>73</v>
      </c>
      <c r="AY118" t="s">
        <v>73</v>
      </c>
      <c r="AZ118" t="s">
        <v>73</v>
      </c>
      <c r="BA118" t="s">
        <v>1368</v>
      </c>
      <c r="BB118" t="s">
        <v>386</v>
      </c>
      <c r="BC118" t="s">
        <v>73</v>
      </c>
      <c r="BD118" t="s">
        <v>73</v>
      </c>
      <c r="BE118" t="s">
        <v>73</v>
      </c>
      <c r="BF118" t="s">
        <v>73</v>
      </c>
      <c r="BG118" t="s">
        <v>73</v>
      </c>
      <c r="BH118" t="s">
        <v>73</v>
      </c>
      <c r="BI118" t="s">
        <v>73</v>
      </c>
    </row>
    <row r="119" spans="1:61">
      <c r="A119" t="s">
        <v>61</v>
      </c>
      <c r="B119" t="s">
        <v>62</v>
      </c>
      <c r="C119" t="s">
        <v>63</v>
      </c>
      <c r="D119" t="s">
        <v>64</v>
      </c>
      <c r="E119" t="s">
        <v>65</v>
      </c>
      <c r="F119" t="s">
        <v>1326</v>
      </c>
      <c r="G119" t="s">
        <v>3488</v>
      </c>
      <c r="H119" t="s">
        <v>3489</v>
      </c>
      <c r="I119" t="s">
        <v>1295</v>
      </c>
      <c r="J119" t="s">
        <v>128</v>
      </c>
      <c r="K119" t="s">
        <v>1351</v>
      </c>
      <c r="L119">
        <v>1</v>
      </c>
      <c r="M119">
        <v>1</v>
      </c>
      <c r="N119">
        <v>129</v>
      </c>
      <c r="O119">
        <v>129</v>
      </c>
      <c r="P119" t="s">
        <v>386</v>
      </c>
      <c r="Q119" t="s">
        <v>189</v>
      </c>
      <c r="R119" s="2">
        <v>8850175012085</v>
      </c>
      <c r="S119" t="s">
        <v>73</v>
      </c>
      <c r="T119" t="s">
        <v>1369</v>
      </c>
      <c r="U119" t="s">
        <v>1370</v>
      </c>
      <c r="V119" t="s">
        <v>1371</v>
      </c>
      <c r="W119" t="s">
        <v>1372</v>
      </c>
      <c r="X119" t="s">
        <v>1373</v>
      </c>
      <c r="Y119" t="s">
        <v>1374</v>
      </c>
      <c r="Z119" t="s">
        <v>1375</v>
      </c>
      <c r="AA119" t="s">
        <v>73</v>
      </c>
      <c r="AB119" t="s">
        <v>73</v>
      </c>
      <c r="AC119" t="s">
        <v>73</v>
      </c>
      <c r="AD119" t="s">
        <v>3422</v>
      </c>
      <c r="AE119" t="s">
        <v>3422</v>
      </c>
      <c r="AF119" t="s">
        <v>3422</v>
      </c>
      <c r="AG119" t="s">
        <v>3422</v>
      </c>
      <c r="AH119" t="s">
        <v>3422</v>
      </c>
      <c r="AI119" t="s">
        <v>3422</v>
      </c>
      <c r="AJ119" t="s">
        <v>73</v>
      </c>
      <c r="AK119" t="s">
        <v>73</v>
      </c>
      <c r="AL119" t="s">
        <v>73</v>
      </c>
      <c r="AM119" t="s">
        <v>73</v>
      </c>
      <c r="AN119" t="s">
        <v>73</v>
      </c>
      <c r="AO119" t="s">
        <v>73</v>
      </c>
      <c r="AP119" t="s">
        <v>73</v>
      </c>
      <c r="AQ119" t="s">
        <v>3422</v>
      </c>
      <c r="AR119" t="s">
        <v>73</v>
      </c>
      <c r="AS119" t="s">
        <v>73</v>
      </c>
      <c r="AT119" t="s">
        <v>73</v>
      </c>
      <c r="AU119" t="s">
        <v>73</v>
      </c>
      <c r="AV119" t="s">
        <v>73</v>
      </c>
      <c r="AW119" t="s">
        <v>73</v>
      </c>
      <c r="AX119" t="s">
        <v>73</v>
      </c>
      <c r="AY119" t="s">
        <v>73</v>
      </c>
      <c r="AZ119" t="s">
        <v>73</v>
      </c>
      <c r="BA119" t="s">
        <v>1376</v>
      </c>
      <c r="BB119" t="s">
        <v>386</v>
      </c>
      <c r="BC119" t="s">
        <v>73</v>
      </c>
      <c r="BD119" t="s">
        <v>73</v>
      </c>
      <c r="BE119" t="s">
        <v>73</v>
      </c>
      <c r="BF119" t="s">
        <v>73</v>
      </c>
      <c r="BG119" t="s">
        <v>73</v>
      </c>
      <c r="BH119" t="s">
        <v>73</v>
      </c>
      <c r="BI119" t="s">
        <v>73</v>
      </c>
    </row>
    <row r="120" spans="1:61">
      <c r="A120" t="s">
        <v>61</v>
      </c>
      <c r="B120" t="s">
        <v>62</v>
      </c>
      <c r="C120" t="s">
        <v>63</v>
      </c>
      <c r="D120" t="s">
        <v>64</v>
      </c>
      <c r="E120" t="s">
        <v>65</v>
      </c>
      <c r="F120" t="s">
        <v>1326</v>
      </c>
      <c r="G120" t="s">
        <v>3490</v>
      </c>
      <c r="H120" t="s">
        <v>3489</v>
      </c>
      <c r="I120" t="s">
        <v>1295</v>
      </c>
      <c r="J120" t="s">
        <v>128</v>
      </c>
      <c r="K120" t="s">
        <v>1377</v>
      </c>
      <c r="L120">
        <v>1</v>
      </c>
      <c r="M120">
        <v>1</v>
      </c>
      <c r="N120">
        <v>99</v>
      </c>
      <c r="O120">
        <v>99</v>
      </c>
      <c r="P120" t="s">
        <v>386</v>
      </c>
      <c r="Q120" t="s">
        <v>189</v>
      </c>
      <c r="R120" s="2">
        <v>8850175012108</v>
      </c>
      <c r="S120" t="s">
        <v>73</v>
      </c>
      <c r="T120" t="s">
        <v>1378</v>
      </c>
      <c r="U120" t="s">
        <v>1379</v>
      </c>
      <c r="V120" t="s">
        <v>1380</v>
      </c>
      <c r="W120" t="s">
        <v>1381</v>
      </c>
      <c r="X120" t="s">
        <v>1382</v>
      </c>
      <c r="Y120" t="s">
        <v>1383</v>
      </c>
      <c r="Z120" t="s">
        <v>73</v>
      </c>
      <c r="AA120" t="s">
        <v>73</v>
      </c>
      <c r="AB120" t="s">
        <v>73</v>
      </c>
      <c r="AC120" t="s">
        <v>73</v>
      </c>
      <c r="AD120" t="s">
        <v>3422</v>
      </c>
      <c r="AE120" t="s">
        <v>3422</v>
      </c>
      <c r="AF120" t="s">
        <v>3422</v>
      </c>
      <c r="AG120" t="s">
        <v>3422</v>
      </c>
      <c r="AH120" t="s">
        <v>3422</v>
      </c>
      <c r="AI120" t="s">
        <v>3422</v>
      </c>
      <c r="AJ120" t="s">
        <v>73</v>
      </c>
      <c r="AK120" t="s">
        <v>73</v>
      </c>
      <c r="AL120" t="s">
        <v>73</v>
      </c>
      <c r="AM120" t="s">
        <v>73</v>
      </c>
      <c r="AN120" t="s">
        <v>73</v>
      </c>
      <c r="AO120" t="s">
        <v>73</v>
      </c>
      <c r="AP120" t="s">
        <v>73</v>
      </c>
      <c r="AQ120" t="s">
        <v>3422</v>
      </c>
      <c r="AR120" t="s">
        <v>73</v>
      </c>
      <c r="AS120" t="s">
        <v>73</v>
      </c>
      <c r="AT120" t="s">
        <v>73</v>
      </c>
      <c r="AU120" t="s">
        <v>73</v>
      </c>
      <c r="AV120" t="s">
        <v>73</v>
      </c>
      <c r="AW120" t="s">
        <v>73</v>
      </c>
      <c r="AX120" t="s">
        <v>1384</v>
      </c>
      <c r="AY120" t="s">
        <v>73</v>
      </c>
      <c r="AZ120" t="s">
        <v>1385</v>
      </c>
      <c r="BA120" t="s">
        <v>1386</v>
      </c>
      <c r="BB120" t="s">
        <v>386</v>
      </c>
      <c r="BC120" t="s">
        <v>73</v>
      </c>
      <c r="BD120" t="s">
        <v>73</v>
      </c>
      <c r="BE120" t="s">
        <v>73</v>
      </c>
      <c r="BF120" t="s">
        <v>73</v>
      </c>
      <c r="BG120" t="s">
        <v>73</v>
      </c>
      <c r="BH120" t="s">
        <v>73</v>
      </c>
      <c r="BI120" t="s">
        <v>73</v>
      </c>
    </row>
    <row r="121" spans="1:61">
      <c r="A121" t="s">
        <v>61</v>
      </c>
      <c r="B121" t="s">
        <v>62</v>
      </c>
      <c r="C121" t="s">
        <v>63</v>
      </c>
      <c r="D121" t="s">
        <v>64</v>
      </c>
      <c r="E121" t="s">
        <v>65</v>
      </c>
      <c r="F121" t="s">
        <v>1326</v>
      </c>
      <c r="G121" t="s">
        <v>3491</v>
      </c>
      <c r="H121" t="s">
        <v>3489</v>
      </c>
      <c r="I121" t="s">
        <v>1295</v>
      </c>
      <c r="J121" t="s">
        <v>128</v>
      </c>
      <c r="K121" t="s">
        <v>1295</v>
      </c>
      <c r="L121">
        <v>1</v>
      </c>
      <c r="M121">
        <v>1</v>
      </c>
      <c r="N121">
        <v>99</v>
      </c>
      <c r="O121">
        <v>99</v>
      </c>
      <c r="P121" t="s">
        <v>386</v>
      </c>
      <c r="Q121" t="s">
        <v>189</v>
      </c>
      <c r="R121" s="2">
        <v>8850175012122</v>
      </c>
      <c r="S121" t="s">
        <v>73</v>
      </c>
      <c r="T121" t="s">
        <v>3493</v>
      </c>
      <c r="U121" t="s">
        <v>3492</v>
      </c>
      <c r="V121" t="s">
        <v>3494</v>
      </c>
      <c r="W121" t="s">
        <v>3495</v>
      </c>
      <c r="X121" t="s">
        <v>3496</v>
      </c>
      <c r="Y121" t="s">
        <v>3497</v>
      </c>
      <c r="Z121" t="s">
        <v>3498</v>
      </c>
      <c r="AA121" t="s">
        <v>3499</v>
      </c>
      <c r="AB121" t="s">
        <v>73</v>
      </c>
      <c r="AC121" t="s">
        <v>73</v>
      </c>
      <c r="AD121" t="s">
        <v>3422</v>
      </c>
      <c r="AE121" t="s">
        <v>3422</v>
      </c>
      <c r="AF121" t="s">
        <v>3422</v>
      </c>
      <c r="AG121" t="s">
        <v>3422</v>
      </c>
      <c r="AH121" t="s">
        <v>3422</v>
      </c>
      <c r="AI121" t="s">
        <v>3422</v>
      </c>
      <c r="AJ121" t="s">
        <v>73</v>
      </c>
      <c r="AK121" t="s">
        <v>73</v>
      </c>
      <c r="AL121" t="s">
        <v>73</v>
      </c>
      <c r="AM121" t="s">
        <v>73</v>
      </c>
      <c r="AN121" t="s">
        <v>73</v>
      </c>
      <c r="AO121" t="s">
        <v>73</v>
      </c>
      <c r="AP121" t="s">
        <v>73</v>
      </c>
      <c r="AQ121" t="s">
        <v>3422</v>
      </c>
      <c r="AR121" t="s">
        <v>73</v>
      </c>
      <c r="AS121" t="s">
        <v>73</v>
      </c>
      <c r="AT121" t="s">
        <v>73</v>
      </c>
      <c r="AU121" t="s">
        <v>73</v>
      </c>
      <c r="AV121" t="s">
        <v>73</v>
      </c>
      <c r="AW121" t="s">
        <v>73</v>
      </c>
      <c r="AX121" t="s">
        <v>73</v>
      </c>
      <c r="AY121" t="s">
        <v>73</v>
      </c>
      <c r="AZ121" t="s">
        <v>1349</v>
      </c>
      <c r="BA121" t="s">
        <v>1387</v>
      </c>
      <c r="BB121" t="s">
        <v>386</v>
      </c>
      <c r="BC121" t="s">
        <v>73</v>
      </c>
      <c r="BD121" t="s">
        <v>73</v>
      </c>
      <c r="BE121" t="s">
        <v>73</v>
      </c>
      <c r="BF121" t="s">
        <v>73</v>
      </c>
      <c r="BG121" t="s">
        <v>73</v>
      </c>
      <c r="BH121" t="s">
        <v>73</v>
      </c>
      <c r="BI121" t="s">
        <v>73</v>
      </c>
    </row>
    <row r="122" spans="1:61">
      <c r="A122" t="s">
        <v>61</v>
      </c>
      <c r="B122" t="s">
        <v>62</v>
      </c>
      <c r="C122" t="s">
        <v>63</v>
      </c>
      <c r="D122" t="s">
        <v>64</v>
      </c>
      <c r="E122" t="s">
        <v>65</v>
      </c>
      <c r="F122" t="s">
        <v>1326</v>
      </c>
      <c r="G122" t="s">
        <v>1388</v>
      </c>
      <c r="H122" t="s">
        <v>1389</v>
      </c>
      <c r="I122" t="s">
        <v>1329</v>
      </c>
      <c r="J122" t="s">
        <v>128</v>
      </c>
      <c r="K122" t="s">
        <v>1329</v>
      </c>
      <c r="L122">
        <v>1</v>
      </c>
      <c r="M122">
        <v>1</v>
      </c>
      <c r="N122">
        <v>150</v>
      </c>
      <c r="O122">
        <v>150</v>
      </c>
      <c r="P122" t="s">
        <v>386</v>
      </c>
      <c r="Q122" t="s">
        <v>189</v>
      </c>
      <c r="R122" s="2">
        <v>305921</v>
      </c>
      <c r="S122" t="s">
        <v>73</v>
      </c>
      <c r="T122" t="s">
        <v>1390</v>
      </c>
      <c r="U122" t="s">
        <v>1391</v>
      </c>
      <c r="V122" t="s">
        <v>73</v>
      </c>
      <c r="W122" t="s">
        <v>73</v>
      </c>
      <c r="X122" t="s">
        <v>73</v>
      </c>
      <c r="Y122" t="s">
        <v>73</v>
      </c>
      <c r="Z122" t="s">
        <v>73</v>
      </c>
      <c r="AA122" t="s">
        <v>73</v>
      </c>
      <c r="AB122" t="s">
        <v>73</v>
      </c>
      <c r="AC122" t="s">
        <v>73</v>
      </c>
      <c r="AD122" t="s">
        <v>3422</v>
      </c>
      <c r="AE122" t="s">
        <v>3422</v>
      </c>
      <c r="AF122" t="s">
        <v>3422</v>
      </c>
      <c r="AG122" t="s">
        <v>3422</v>
      </c>
      <c r="AH122" t="s">
        <v>3422</v>
      </c>
      <c r="AI122" t="s">
        <v>3422</v>
      </c>
      <c r="AJ122" t="s">
        <v>73</v>
      </c>
      <c r="AK122" t="s">
        <v>73</v>
      </c>
      <c r="AL122" t="s">
        <v>73</v>
      </c>
      <c r="AM122" t="s">
        <v>73</v>
      </c>
      <c r="AN122" t="s">
        <v>73</v>
      </c>
      <c r="AO122" t="s">
        <v>73</v>
      </c>
      <c r="AP122" t="s">
        <v>73</v>
      </c>
      <c r="AQ122" t="s">
        <v>3422</v>
      </c>
      <c r="AR122" t="s">
        <v>73</v>
      </c>
      <c r="AS122" t="s">
        <v>73</v>
      </c>
      <c r="AT122" t="s">
        <v>73</v>
      </c>
      <c r="AU122" t="s">
        <v>73</v>
      </c>
      <c r="AV122" t="s">
        <v>73</v>
      </c>
      <c r="AW122" t="s">
        <v>73</v>
      </c>
      <c r="AX122" t="s">
        <v>73</v>
      </c>
      <c r="AY122" t="s">
        <v>73</v>
      </c>
      <c r="AZ122" t="s">
        <v>73</v>
      </c>
      <c r="BA122" t="s">
        <v>1392</v>
      </c>
      <c r="BB122" t="s">
        <v>386</v>
      </c>
      <c r="BC122" t="s">
        <v>73</v>
      </c>
      <c r="BD122" t="s">
        <v>73</v>
      </c>
      <c r="BE122" t="s">
        <v>73</v>
      </c>
      <c r="BF122" t="s">
        <v>73</v>
      </c>
      <c r="BG122" t="s">
        <v>73</v>
      </c>
      <c r="BH122" t="s">
        <v>73</v>
      </c>
      <c r="BI122" t="s">
        <v>73</v>
      </c>
    </row>
    <row r="123" spans="1:61">
      <c r="A123" t="s">
        <v>61</v>
      </c>
      <c r="B123" t="s">
        <v>62</v>
      </c>
      <c r="C123" t="s">
        <v>63</v>
      </c>
      <c r="D123" t="s">
        <v>64</v>
      </c>
      <c r="E123" t="s">
        <v>65</v>
      </c>
      <c r="F123" t="s">
        <v>1393</v>
      </c>
      <c r="G123" t="s">
        <v>1394</v>
      </c>
      <c r="H123" t="s">
        <v>1395</v>
      </c>
      <c r="I123" t="s">
        <v>1396</v>
      </c>
      <c r="J123" t="s">
        <v>187</v>
      </c>
      <c r="K123" t="s">
        <v>1396</v>
      </c>
      <c r="L123">
        <v>1</v>
      </c>
      <c r="M123">
        <v>1</v>
      </c>
      <c r="N123">
        <v>399</v>
      </c>
      <c r="O123">
        <v>399</v>
      </c>
      <c r="P123" t="s">
        <v>3500</v>
      </c>
      <c r="Q123" t="s">
        <v>189</v>
      </c>
      <c r="R123" s="2">
        <v>40156193</v>
      </c>
      <c r="S123" t="s">
        <v>73</v>
      </c>
      <c r="T123" t="s">
        <v>1397</v>
      </c>
      <c r="U123" t="s">
        <v>1398</v>
      </c>
      <c r="V123" t="s">
        <v>1399</v>
      </c>
      <c r="W123" t="s">
        <v>73</v>
      </c>
      <c r="X123" t="s">
        <v>73</v>
      </c>
      <c r="Y123" t="s">
        <v>73</v>
      </c>
      <c r="Z123" t="s">
        <v>73</v>
      </c>
      <c r="AA123" t="s">
        <v>73</v>
      </c>
      <c r="AB123" t="s">
        <v>73</v>
      </c>
      <c r="AC123" t="s">
        <v>73</v>
      </c>
      <c r="AD123" t="s">
        <v>3422</v>
      </c>
      <c r="AE123" t="s">
        <v>3422</v>
      </c>
      <c r="AF123" t="s">
        <v>3422</v>
      </c>
      <c r="AG123" t="s">
        <v>3422</v>
      </c>
      <c r="AH123" t="s">
        <v>3422</v>
      </c>
      <c r="AI123" t="s">
        <v>3422</v>
      </c>
      <c r="AJ123" t="s">
        <v>73</v>
      </c>
      <c r="AK123" t="s">
        <v>73</v>
      </c>
      <c r="AL123" t="s">
        <v>73</v>
      </c>
      <c r="AM123" t="s">
        <v>73</v>
      </c>
      <c r="AN123" t="s">
        <v>73</v>
      </c>
      <c r="AO123" t="s">
        <v>73</v>
      </c>
      <c r="AP123" t="s">
        <v>73</v>
      </c>
      <c r="AQ123" t="s">
        <v>3422</v>
      </c>
      <c r="AR123" t="s">
        <v>73</v>
      </c>
      <c r="AS123" t="s">
        <v>73</v>
      </c>
      <c r="AT123" t="s">
        <v>73</v>
      </c>
      <c r="AU123" t="s">
        <v>73</v>
      </c>
      <c r="AV123" t="s">
        <v>73</v>
      </c>
      <c r="AW123" t="s">
        <v>73</v>
      </c>
      <c r="AX123" t="s">
        <v>73</v>
      </c>
      <c r="AY123" t="s">
        <v>73</v>
      </c>
      <c r="AZ123" t="s">
        <v>1400</v>
      </c>
      <c r="BA123" t="s">
        <v>1401</v>
      </c>
      <c r="BB123" t="s">
        <v>1402</v>
      </c>
      <c r="BC123" t="s">
        <v>73</v>
      </c>
      <c r="BD123" t="s">
        <v>73</v>
      </c>
      <c r="BE123" t="s">
        <v>73</v>
      </c>
      <c r="BF123" t="s">
        <v>73</v>
      </c>
      <c r="BG123" t="s">
        <v>73</v>
      </c>
      <c r="BH123" t="s">
        <v>73</v>
      </c>
      <c r="BI123" t="s">
        <v>73</v>
      </c>
    </row>
    <row r="124" spans="1:61">
      <c r="A124" t="s">
        <v>61</v>
      </c>
      <c r="B124" t="s">
        <v>62</v>
      </c>
      <c r="C124" t="s">
        <v>63</v>
      </c>
      <c r="D124" t="s">
        <v>64</v>
      </c>
      <c r="E124" t="s">
        <v>65</v>
      </c>
      <c r="F124" t="s">
        <v>1393</v>
      </c>
      <c r="G124" t="s">
        <v>1403</v>
      </c>
      <c r="H124" t="s">
        <v>3501</v>
      </c>
      <c r="I124" t="s">
        <v>1404</v>
      </c>
      <c r="J124" t="s">
        <v>187</v>
      </c>
      <c r="K124" t="s">
        <v>1404</v>
      </c>
      <c r="L124">
        <v>1</v>
      </c>
      <c r="M124">
        <v>1</v>
      </c>
      <c r="N124">
        <v>299</v>
      </c>
      <c r="O124">
        <v>299</v>
      </c>
      <c r="P124" t="s">
        <v>3422</v>
      </c>
      <c r="Q124" t="s">
        <v>189</v>
      </c>
      <c r="R124" s="2">
        <v>8901157045000</v>
      </c>
      <c r="S124" t="s">
        <v>73</v>
      </c>
      <c r="T124" t="s">
        <v>1406</v>
      </c>
      <c r="U124" t="s">
        <v>1407</v>
      </c>
      <c r="V124" t="s">
        <v>1408</v>
      </c>
      <c r="W124" t="s">
        <v>73</v>
      </c>
      <c r="X124" t="s">
        <v>73</v>
      </c>
      <c r="Y124" t="s">
        <v>73</v>
      </c>
      <c r="Z124" t="s">
        <v>73</v>
      </c>
      <c r="AA124" t="s">
        <v>73</v>
      </c>
      <c r="AB124" t="s">
        <v>73</v>
      </c>
      <c r="AC124" t="s">
        <v>73</v>
      </c>
      <c r="AD124" t="s">
        <v>3422</v>
      </c>
      <c r="AE124" t="s">
        <v>3422</v>
      </c>
      <c r="AF124" t="s">
        <v>3422</v>
      </c>
      <c r="AG124" t="s">
        <v>3422</v>
      </c>
      <c r="AH124" t="s">
        <v>3422</v>
      </c>
      <c r="AI124" t="s">
        <v>3422</v>
      </c>
      <c r="AJ124" t="s">
        <v>73</v>
      </c>
      <c r="AK124" t="s">
        <v>73</v>
      </c>
      <c r="AL124" t="s">
        <v>73</v>
      </c>
      <c r="AM124" t="s">
        <v>73</v>
      </c>
      <c r="AN124" t="s">
        <v>73</v>
      </c>
      <c r="AO124" t="s">
        <v>73</v>
      </c>
      <c r="AP124" t="s">
        <v>73</v>
      </c>
      <c r="AQ124" t="s">
        <v>3422</v>
      </c>
      <c r="AR124" t="s">
        <v>73</v>
      </c>
      <c r="AS124" t="s">
        <v>73</v>
      </c>
      <c r="AT124" t="s">
        <v>73</v>
      </c>
      <c r="AU124" t="s">
        <v>73</v>
      </c>
      <c r="AV124" t="s">
        <v>73</v>
      </c>
      <c r="AW124" t="s">
        <v>73</v>
      </c>
      <c r="AX124" t="s">
        <v>73</v>
      </c>
      <c r="AY124" t="s">
        <v>73</v>
      </c>
      <c r="AZ124" t="s">
        <v>73</v>
      </c>
      <c r="BA124" t="s">
        <v>1409</v>
      </c>
      <c r="BB124" t="s">
        <v>1405</v>
      </c>
      <c r="BC124" t="s">
        <v>73</v>
      </c>
      <c r="BD124" t="s">
        <v>73</v>
      </c>
      <c r="BE124" t="s">
        <v>73</v>
      </c>
      <c r="BF124" t="s">
        <v>73</v>
      </c>
      <c r="BG124" t="s">
        <v>73</v>
      </c>
      <c r="BH124" t="s">
        <v>73</v>
      </c>
      <c r="BI124" t="s">
        <v>73</v>
      </c>
    </row>
    <row r="125" spans="1:61">
      <c r="A125" t="s">
        <v>61</v>
      </c>
      <c r="B125" t="s">
        <v>62</v>
      </c>
      <c r="C125" t="s">
        <v>63</v>
      </c>
      <c r="D125" t="s">
        <v>64</v>
      </c>
      <c r="E125" t="s">
        <v>65</v>
      </c>
      <c r="F125" t="s">
        <v>1393</v>
      </c>
      <c r="G125" t="s">
        <v>1410</v>
      </c>
      <c r="H125" t="s">
        <v>3502</v>
      </c>
      <c r="I125" t="s">
        <v>1411</v>
      </c>
      <c r="J125" t="s">
        <v>128</v>
      </c>
      <c r="K125" t="s">
        <v>1411</v>
      </c>
      <c r="L125">
        <v>1</v>
      </c>
      <c r="M125">
        <v>1</v>
      </c>
      <c r="N125">
        <v>570</v>
      </c>
      <c r="O125">
        <v>570</v>
      </c>
      <c r="P125" t="s">
        <v>1412</v>
      </c>
      <c r="Q125" t="s">
        <v>189</v>
      </c>
      <c r="R125" s="2">
        <v>1222812</v>
      </c>
      <c r="S125" t="s">
        <v>73</v>
      </c>
      <c r="T125" t="s">
        <v>1413</v>
      </c>
      <c r="U125" t="s">
        <v>73</v>
      </c>
      <c r="V125" t="s">
        <v>73</v>
      </c>
      <c r="W125" t="s">
        <v>73</v>
      </c>
      <c r="X125" t="s">
        <v>73</v>
      </c>
      <c r="Y125" t="s">
        <v>73</v>
      </c>
      <c r="Z125" t="s">
        <v>73</v>
      </c>
      <c r="AA125" t="s">
        <v>73</v>
      </c>
      <c r="AB125" t="s">
        <v>73</v>
      </c>
      <c r="AC125" t="s">
        <v>73</v>
      </c>
      <c r="AD125" t="s">
        <v>3422</v>
      </c>
      <c r="AE125" t="s">
        <v>3422</v>
      </c>
      <c r="AF125" t="s">
        <v>3422</v>
      </c>
      <c r="AG125" t="s">
        <v>3422</v>
      </c>
      <c r="AH125" t="s">
        <v>3422</v>
      </c>
      <c r="AI125" t="s">
        <v>3422</v>
      </c>
      <c r="AJ125" t="s">
        <v>73</v>
      </c>
      <c r="AK125" t="s">
        <v>73</v>
      </c>
      <c r="AL125" t="s">
        <v>73</v>
      </c>
      <c r="AM125" t="s">
        <v>73</v>
      </c>
      <c r="AN125" t="s">
        <v>73</v>
      </c>
      <c r="AO125" t="s">
        <v>73</v>
      </c>
      <c r="AP125" t="s">
        <v>73</v>
      </c>
      <c r="AQ125" t="s">
        <v>3422</v>
      </c>
      <c r="AR125" t="s">
        <v>73</v>
      </c>
      <c r="AS125" t="s">
        <v>73</v>
      </c>
      <c r="AT125" t="s">
        <v>73</v>
      </c>
      <c r="AU125" t="s">
        <v>73</v>
      </c>
      <c r="AV125" t="s">
        <v>73</v>
      </c>
      <c r="AW125" t="s">
        <v>73</v>
      </c>
      <c r="AX125" t="s">
        <v>73</v>
      </c>
      <c r="AY125" t="s">
        <v>73</v>
      </c>
      <c r="AZ125" t="s">
        <v>73</v>
      </c>
      <c r="BA125" t="s">
        <v>1414</v>
      </c>
      <c r="BB125" t="s">
        <v>1402</v>
      </c>
      <c r="BC125" t="s">
        <v>73</v>
      </c>
      <c r="BD125" t="s">
        <v>73</v>
      </c>
      <c r="BE125" t="s">
        <v>73</v>
      </c>
      <c r="BF125" t="s">
        <v>73</v>
      </c>
      <c r="BG125" t="s">
        <v>73</v>
      </c>
      <c r="BH125" t="s">
        <v>73</v>
      </c>
      <c r="BI125" t="s">
        <v>73</v>
      </c>
    </row>
    <row r="126" spans="1:61">
      <c r="A126" t="s">
        <v>61</v>
      </c>
      <c r="B126" t="s">
        <v>62</v>
      </c>
      <c r="C126" t="s">
        <v>63</v>
      </c>
      <c r="D126" t="s">
        <v>64</v>
      </c>
      <c r="E126" t="s">
        <v>65</v>
      </c>
      <c r="F126" t="s">
        <v>1393</v>
      </c>
      <c r="G126" t="s">
        <v>1415</v>
      </c>
      <c r="H126" t="s">
        <v>3503</v>
      </c>
      <c r="I126" t="s">
        <v>1450</v>
      </c>
      <c r="J126" t="s">
        <v>128</v>
      </c>
      <c r="K126" t="s">
        <v>3504</v>
      </c>
      <c r="L126">
        <v>2</v>
      </c>
      <c r="M126">
        <v>1</v>
      </c>
      <c r="N126">
        <v>584</v>
      </c>
      <c r="O126">
        <v>584</v>
      </c>
      <c r="P126" t="s">
        <v>1416</v>
      </c>
      <c r="Q126" t="s">
        <v>189</v>
      </c>
      <c r="R126" s="2">
        <v>1222813</v>
      </c>
      <c r="S126" t="s">
        <v>73</v>
      </c>
      <c r="T126" t="s">
        <v>1417</v>
      </c>
      <c r="U126" t="s">
        <v>73</v>
      </c>
      <c r="V126" t="s">
        <v>73</v>
      </c>
      <c r="W126" t="s">
        <v>73</v>
      </c>
      <c r="X126" t="s">
        <v>73</v>
      </c>
      <c r="Y126" t="s">
        <v>73</v>
      </c>
      <c r="Z126" t="s">
        <v>73</v>
      </c>
      <c r="AA126" t="s">
        <v>73</v>
      </c>
      <c r="AB126" t="s">
        <v>73</v>
      </c>
      <c r="AC126" t="s">
        <v>73</v>
      </c>
      <c r="AD126" t="s">
        <v>3422</v>
      </c>
      <c r="AE126" t="s">
        <v>3422</v>
      </c>
      <c r="AF126" t="s">
        <v>3422</v>
      </c>
      <c r="AG126" t="s">
        <v>3422</v>
      </c>
      <c r="AH126" t="s">
        <v>3422</v>
      </c>
      <c r="AI126" t="s">
        <v>3422</v>
      </c>
      <c r="AJ126" t="s">
        <v>73</v>
      </c>
      <c r="AK126" t="s">
        <v>73</v>
      </c>
      <c r="AL126" t="s">
        <v>73</v>
      </c>
      <c r="AM126" t="s">
        <v>73</v>
      </c>
      <c r="AN126" t="s">
        <v>73</v>
      </c>
      <c r="AO126" t="s">
        <v>73</v>
      </c>
      <c r="AP126" t="s">
        <v>73</v>
      </c>
      <c r="AQ126" t="s">
        <v>3422</v>
      </c>
      <c r="AR126" t="s">
        <v>73</v>
      </c>
      <c r="AS126" t="s">
        <v>73</v>
      </c>
      <c r="AT126" t="s">
        <v>73</v>
      </c>
      <c r="AU126" t="s">
        <v>73</v>
      </c>
      <c r="AV126" t="s">
        <v>73</v>
      </c>
      <c r="AW126" t="s">
        <v>73</v>
      </c>
      <c r="AX126" t="s">
        <v>73</v>
      </c>
      <c r="AY126" t="s">
        <v>73</v>
      </c>
      <c r="AZ126" t="s">
        <v>1418</v>
      </c>
      <c r="BA126" t="s">
        <v>1419</v>
      </c>
      <c r="BB126" t="s">
        <v>1416</v>
      </c>
      <c r="BC126" t="s">
        <v>73</v>
      </c>
      <c r="BD126" t="s">
        <v>73</v>
      </c>
      <c r="BE126" t="s">
        <v>73</v>
      </c>
      <c r="BF126" t="s">
        <v>73</v>
      </c>
      <c r="BG126" t="s">
        <v>73</v>
      </c>
      <c r="BH126" t="s">
        <v>73</v>
      </c>
      <c r="BI126" t="s">
        <v>73</v>
      </c>
    </row>
    <row r="127" spans="1:61">
      <c r="A127" t="s">
        <v>61</v>
      </c>
      <c r="B127" t="s">
        <v>62</v>
      </c>
      <c r="C127" t="s">
        <v>63</v>
      </c>
      <c r="D127" t="s">
        <v>64</v>
      </c>
      <c r="E127" t="s">
        <v>65</v>
      </c>
      <c r="F127" t="s">
        <v>1393</v>
      </c>
      <c r="G127" t="s">
        <v>1420</v>
      </c>
      <c r="H127" t="s">
        <v>1421</v>
      </c>
      <c r="I127" t="s">
        <v>1450</v>
      </c>
      <c r="J127" t="s">
        <v>128</v>
      </c>
      <c r="K127" t="s">
        <v>1422</v>
      </c>
      <c r="L127">
        <v>1</v>
      </c>
      <c r="M127">
        <v>1</v>
      </c>
      <c r="N127">
        <v>569</v>
      </c>
      <c r="O127">
        <v>569</v>
      </c>
      <c r="P127" t="s">
        <v>1412</v>
      </c>
      <c r="Q127" t="s">
        <v>189</v>
      </c>
      <c r="R127" s="2">
        <v>40134363</v>
      </c>
      <c r="S127" t="s">
        <v>73</v>
      </c>
      <c r="T127" t="s">
        <v>1423</v>
      </c>
      <c r="U127" t="s">
        <v>1424</v>
      </c>
      <c r="V127" t="s">
        <v>1425</v>
      </c>
      <c r="W127" t="s">
        <v>1426</v>
      </c>
      <c r="X127" t="s">
        <v>1427</v>
      </c>
      <c r="Y127" t="s">
        <v>1428</v>
      </c>
      <c r="Z127" t="s">
        <v>1429</v>
      </c>
      <c r="AA127" t="s">
        <v>73</v>
      </c>
      <c r="AB127" t="s">
        <v>73</v>
      </c>
      <c r="AC127" t="s">
        <v>73</v>
      </c>
      <c r="AD127" t="s">
        <v>3422</v>
      </c>
      <c r="AE127" t="s">
        <v>3422</v>
      </c>
      <c r="AF127" t="s">
        <v>3422</v>
      </c>
      <c r="AG127" t="s">
        <v>3422</v>
      </c>
      <c r="AH127" t="s">
        <v>3422</v>
      </c>
      <c r="AI127" t="s">
        <v>3422</v>
      </c>
      <c r="AJ127" t="s">
        <v>73</v>
      </c>
      <c r="AK127" t="s">
        <v>73</v>
      </c>
      <c r="AL127" t="s">
        <v>73</v>
      </c>
      <c r="AM127" t="s">
        <v>73</v>
      </c>
      <c r="AN127" t="s">
        <v>73</v>
      </c>
      <c r="AO127" t="s">
        <v>73</v>
      </c>
      <c r="AP127" t="s">
        <v>73</v>
      </c>
      <c r="AQ127" t="s">
        <v>3422</v>
      </c>
      <c r="AR127" t="s">
        <v>73</v>
      </c>
      <c r="AS127" t="s">
        <v>73</v>
      </c>
      <c r="AT127" t="s">
        <v>73</v>
      </c>
      <c r="AU127" t="s">
        <v>73</v>
      </c>
      <c r="AV127" t="s">
        <v>73</v>
      </c>
      <c r="AW127" t="s">
        <v>73</v>
      </c>
      <c r="AX127" t="s">
        <v>73</v>
      </c>
      <c r="AY127" t="s">
        <v>73</v>
      </c>
      <c r="AZ127" t="s">
        <v>73</v>
      </c>
      <c r="BA127" t="s">
        <v>1430</v>
      </c>
      <c r="BB127" t="s">
        <v>1402</v>
      </c>
      <c r="BC127" t="s">
        <v>73</v>
      </c>
      <c r="BD127" t="s">
        <v>73</v>
      </c>
      <c r="BE127" t="s">
        <v>73</v>
      </c>
      <c r="BF127" t="s">
        <v>73</v>
      </c>
      <c r="BG127" t="s">
        <v>73</v>
      </c>
      <c r="BH127" t="s">
        <v>73</v>
      </c>
      <c r="BI127" t="s">
        <v>73</v>
      </c>
    </row>
    <row r="128" spans="1:61">
      <c r="A128" t="s">
        <v>61</v>
      </c>
      <c r="B128" t="s">
        <v>62</v>
      </c>
      <c r="C128" t="s">
        <v>63</v>
      </c>
      <c r="D128" t="s">
        <v>64</v>
      </c>
      <c r="E128" t="s">
        <v>65</v>
      </c>
      <c r="F128" t="s">
        <v>1393</v>
      </c>
      <c r="G128" t="s">
        <v>1431</v>
      </c>
      <c r="H128" t="s">
        <v>1421</v>
      </c>
      <c r="I128" t="s">
        <v>1450</v>
      </c>
      <c r="J128" t="s">
        <v>128</v>
      </c>
      <c r="K128" t="s">
        <v>1422</v>
      </c>
      <c r="L128">
        <v>1</v>
      </c>
      <c r="M128">
        <v>1</v>
      </c>
      <c r="N128">
        <v>569</v>
      </c>
      <c r="O128">
        <v>569</v>
      </c>
      <c r="P128" t="s">
        <v>1412</v>
      </c>
      <c r="Q128" t="s">
        <v>189</v>
      </c>
      <c r="R128" s="2">
        <v>40134364</v>
      </c>
      <c r="S128" t="s">
        <v>73</v>
      </c>
      <c r="T128" t="s">
        <v>1432</v>
      </c>
      <c r="U128" t="s">
        <v>1433</v>
      </c>
      <c r="V128" t="s">
        <v>1434</v>
      </c>
      <c r="W128" t="s">
        <v>1435</v>
      </c>
      <c r="X128" t="s">
        <v>1436</v>
      </c>
      <c r="Y128" t="s">
        <v>1437</v>
      </c>
      <c r="Z128" t="s">
        <v>1438</v>
      </c>
      <c r="AA128" t="s">
        <v>73</v>
      </c>
      <c r="AB128" t="s">
        <v>73</v>
      </c>
      <c r="AC128" t="s">
        <v>73</v>
      </c>
      <c r="AD128" t="s">
        <v>3422</v>
      </c>
      <c r="AE128" t="s">
        <v>3422</v>
      </c>
      <c r="AF128" t="s">
        <v>3422</v>
      </c>
      <c r="AG128" t="s">
        <v>3422</v>
      </c>
      <c r="AH128" t="s">
        <v>3422</v>
      </c>
      <c r="AI128" t="s">
        <v>3422</v>
      </c>
      <c r="AJ128" t="s">
        <v>73</v>
      </c>
      <c r="AK128" t="s">
        <v>73</v>
      </c>
      <c r="AL128" t="s">
        <v>73</v>
      </c>
      <c r="AM128" t="s">
        <v>73</v>
      </c>
      <c r="AN128" t="s">
        <v>73</v>
      </c>
      <c r="AO128" t="s">
        <v>73</v>
      </c>
      <c r="AP128" t="s">
        <v>73</v>
      </c>
      <c r="AQ128" t="s">
        <v>3422</v>
      </c>
      <c r="AR128" t="s">
        <v>73</v>
      </c>
      <c r="AS128" t="s">
        <v>73</v>
      </c>
      <c r="AT128" t="s">
        <v>73</v>
      </c>
      <c r="AU128" t="s">
        <v>73</v>
      </c>
      <c r="AV128" t="s">
        <v>73</v>
      </c>
      <c r="AW128" t="s">
        <v>73</v>
      </c>
      <c r="AX128" t="s">
        <v>73</v>
      </c>
      <c r="AY128" t="s">
        <v>73</v>
      </c>
      <c r="AZ128" t="s">
        <v>73</v>
      </c>
      <c r="BA128" t="s">
        <v>1439</v>
      </c>
      <c r="BB128" t="s">
        <v>1402</v>
      </c>
      <c r="BC128" t="s">
        <v>73</v>
      </c>
      <c r="BD128" t="s">
        <v>73</v>
      </c>
      <c r="BE128" t="s">
        <v>73</v>
      </c>
      <c r="BF128" t="s">
        <v>73</v>
      </c>
      <c r="BG128" t="s">
        <v>73</v>
      </c>
      <c r="BH128" t="s">
        <v>73</v>
      </c>
      <c r="BI128" t="s">
        <v>73</v>
      </c>
    </row>
    <row r="129" spans="1:61">
      <c r="A129" t="s">
        <v>61</v>
      </c>
      <c r="B129" t="s">
        <v>62</v>
      </c>
      <c r="C129" t="s">
        <v>63</v>
      </c>
      <c r="D129" t="s">
        <v>64</v>
      </c>
      <c r="E129" t="s">
        <v>65</v>
      </c>
      <c r="F129" t="s">
        <v>1393</v>
      </c>
      <c r="G129" t="s">
        <v>1440</v>
      </c>
      <c r="H129" t="s">
        <v>1421</v>
      </c>
      <c r="I129" t="s">
        <v>1450</v>
      </c>
      <c r="J129" t="s">
        <v>128</v>
      </c>
      <c r="K129" t="s">
        <v>1422</v>
      </c>
      <c r="L129">
        <v>1</v>
      </c>
      <c r="M129">
        <v>1</v>
      </c>
      <c r="N129">
        <v>569</v>
      </c>
      <c r="O129">
        <v>569</v>
      </c>
      <c r="P129" t="s">
        <v>1412</v>
      </c>
      <c r="Q129" t="s">
        <v>189</v>
      </c>
      <c r="R129" s="2">
        <v>40134365</v>
      </c>
      <c r="S129" t="s">
        <v>73</v>
      </c>
      <c r="T129" t="s">
        <v>1441</v>
      </c>
      <c r="U129" t="s">
        <v>1442</v>
      </c>
      <c r="V129" t="s">
        <v>1443</v>
      </c>
      <c r="W129" t="s">
        <v>1444</v>
      </c>
      <c r="X129" t="s">
        <v>1445</v>
      </c>
      <c r="Y129" t="s">
        <v>1446</v>
      </c>
      <c r="Z129" t="s">
        <v>1447</v>
      </c>
      <c r="AA129" t="s">
        <v>73</v>
      </c>
      <c r="AB129" t="s">
        <v>73</v>
      </c>
      <c r="AC129" t="s">
        <v>73</v>
      </c>
      <c r="AD129" t="s">
        <v>3422</v>
      </c>
      <c r="AE129" t="s">
        <v>3422</v>
      </c>
      <c r="AF129" t="s">
        <v>3422</v>
      </c>
      <c r="AG129" t="s">
        <v>3422</v>
      </c>
      <c r="AH129" t="s">
        <v>3422</v>
      </c>
      <c r="AI129" t="s">
        <v>3422</v>
      </c>
      <c r="AJ129" t="s">
        <v>73</v>
      </c>
      <c r="AK129" t="s">
        <v>73</v>
      </c>
      <c r="AL129" t="s">
        <v>73</v>
      </c>
      <c r="AM129" t="s">
        <v>73</v>
      </c>
      <c r="AN129" t="s">
        <v>73</v>
      </c>
      <c r="AO129" t="s">
        <v>73</v>
      </c>
      <c r="AP129" t="s">
        <v>73</v>
      </c>
      <c r="AQ129" t="s">
        <v>3422</v>
      </c>
      <c r="AR129" t="s">
        <v>73</v>
      </c>
      <c r="AS129" t="s">
        <v>73</v>
      </c>
      <c r="AT129" t="s">
        <v>73</v>
      </c>
      <c r="AU129" t="s">
        <v>73</v>
      </c>
      <c r="AV129" t="s">
        <v>73</v>
      </c>
      <c r="AW129" t="s">
        <v>73</v>
      </c>
      <c r="AX129" t="s">
        <v>73</v>
      </c>
      <c r="AY129" t="s">
        <v>73</v>
      </c>
      <c r="AZ129" t="s">
        <v>73</v>
      </c>
      <c r="BA129" t="s">
        <v>1448</v>
      </c>
      <c r="BB129" t="s">
        <v>1402</v>
      </c>
      <c r="BC129" t="s">
        <v>73</v>
      </c>
      <c r="BD129" t="s">
        <v>73</v>
      </c>
      <c r="BE129" t="s">
        <v>73</v>
      </c>
      <c r="BF129" t="s">
        <v>73</v>
      </c>
      <c r="BG129" t="s">
        <v>73</v>
      </c>
      <c r="BH129" t="s">
        <v>73</v>
      </c>
      <c r="BI129" t="s">
        <v>73</v>
      </c>
    </row>
    <row r="130" spans="1:61">
      <c r="A130" t="s">
        <v>61</v>
      </c>
      <c r="B130" t="s">
        <v>62</v>
      </c>
      <c r="C130" t="s">
        <v>63</v>
      </c>
      <c r="D130" t="s">
        <v>64</v>
      </c>
      <c r="E130" t="s">
        <v>65</v>
      </c>
      <c r="F130" t="s">
        <v>1393</v>
      </c>
      <c r="G130" t="s">
        <v>1449</v>
      </c>
      <c r="H130" t="s">
        <v>1421</v>
      </c>
      <c r="I130" t="s">
        <v>1450</v>
      </c>
      <c r="J130" t="s">
        <v>128</v>
      </c>
      <c r="K130" t="s">
        <v>1450</v>
      </c>
      <c r="L130">
        <v>1</v>
      </c>
      <c r="M130">
        <v>1</v>
      </c>
      <c r="N130">
        <v>285</v>
      </c>
      <c r="O130">
        <v>285</v>
      </c>
      <c r="P130" t="s">
        <v>1412</v>
      </c>
      <c r="Q130" t="s">
        <v>189</v>
      </c>
      <c r="R130" s="2">
        <v>40134362</v>
      </c>
      <c r="S130" t="s">
        <v>73</v>
      </c>
      <c r="T130" t="s">
        <v>1451</v>
      </c>
      <c r="U130" t="s">
        <v>1452</v>
      </c>
      <c r="V130" t="s">
        <v>1453</v>
      </c>
      <c r="W130" t="s">
        <v>1454</v>
      </c>
      <c r="X130" t="s">
        <v>1455</v>
      </c>
      <c r="Y130" t="s">
        <v>1456</v>
      </c>
      <c r="Z130" t="s">
        <v>73</v>
      </c>
      <c r="AA130" t="s">
        <v>73</v>
      </c>
      <c r="AB130" t="s">
        <v>73</v>
      </c>
      <c r="AC130" t="s">
        <v>73</v>
      </c>
      <c r="AD130" t="s">
        <v>3422</v>
      </c>
      <c r="AE130" t="s">
        <v>3422</v>
      </c>
      <c r="AF130" t="s">
        <v>3422</v>
      </c>
      <c r="AG130" t="s">
        <v>3422</v>
      </c>
      <c r="AH130" t="s">
        <v>3422</v>
      </c>
      <c r="AI130" t="s">
        <v>3422</v>
      </c>
      <c r="AJ130" t="s">
        <v>73</v>
      </c>
      <c r="AK130" t="s">
        <v>73</v>
      </c>
      <c r="AL130" t="s">
        <v>73</v>
      </c>
      <c r="AM130" t="s">
        <v>73</v>
      </c>
      <c r="AN130" t="s">
        <v>73</v>
      </c>
      <c r="AO130" t="s">
        <v>73</v>
      </c>
      <c r="AP130" t="s">
        <v>73</v>
      </c>
      <c r="AQ130" t="s">
        <v>3422</v>
      </c>
      <c r="AR130" t="s">
        <v>73</v>
      </c>
      <c r="AS130" t="s">
        <v>73</v>
      </c>
      <c r="AT130" t="s">
        <v>73</v>
      </c>
      <c r="AU130" t="s">
        <v>73</v>
      </c>
      <c r="AV130" t="s">
        <v>73</v>
      </c>
      <c r="AW130" t="s">
        <v>73</v>
      </c>
      <c r="AX130" t="s">
        <v>73</v>
      </c>
      <c r="AY130" t="s">
        <v>73</v>
      </c>
      <c r="AZ130" t="s">
        <v>73</v>
      </c>
      <c r="BA130" t="s">
        <v>1457</v>
      </c>
      <c r="BB130" t="s">
        <v>1402</v>
      </c>
      <c r="BC130" t="s">
        <v>73</v>
      </c>
      <c r="BD130" t="s">
        <v>73</v>
      </c>
      <c r="BE130" t="s">
        <v>73</v>
      </c>
      <c r="BF130" t="s">
        <v>73</v>
      </c>
      <c r="BG130" t="s">
        <v>73</v>
      </c>
      <c r="BH130" t="s">
        <v>73</v>
      </c>
      <c r="BI130" t="s">
        <v>73</v>
      </c>
    </row>
    <row r="131" spans="1:61">
      <c r="A131" t="s">
        <v>61</v>
      </c>
      <c r="B131" t="s">
        <v>62</v>
      </c>
      <c r="C131" t="s">
        <v>63</v>
      </c>
      <c r="D131" t="s">
        <v>64</v>
      </c>
      <c r="E131" t="s">
        <v>65</v>
      </c>
      <c r="F131" t="s">
        <v>1393</v>
      </c>
      <c r="G131" t="s">
        <v>1458</v>
      </c>
      <c r="H131" t="s">
        <v>1421</v>
      </c>
      <c r="I131" t="s">
        <v>1450</v>
      </c>
      <c r="J131" t="s">
        <v>128</v>
      </c>
      <c r="K131" t="s">
        <v>1450</v>
      </c>
      <c r="L131">
        <v>1</v>
      </c>
      <c r="M131">
        <v>1</v>
      </c>
      <c r="N131">
        <v>285</v>
      </c>
      <c r="O131">
        <v>262.2</v>
      </c>
      <c r="P131" t="s">
        <v>1412</v>
      </c>
      <c r="Q131" t="s">
        <v>189</v>
      </c>
      <c r="R131" s="2">
        <v>40134359</v>
      </c>
      <c r="S131" t="s">
        <v>73</v>
      </c>
      <c r="T131" t="s">
        <v>1459</v>
      </c>
      <c r="U131" t="s">
        <v>1460</v>
      </c>
      <c r="V131" t="s">
        <v>1461</v>
      </c>
      <c r="W131" t="s">
        <v>1462</v>
      </c>
      <c r="X131" t="s">
        <v>1463</v>
      </c>
      <c r="Y131" t="s">
        <v>1464</v>
      </c>
      <c r="Z131" t="s">
        <v>73</v>
      </c>
      <c r="AA131" t="s">
        <v>73</v>
      </c>
      <c r="AB131" t="s">
        <v>73</v>
      </c>
      <c r="AC131" t="s">
        <v>73</v>
      </c>
      <c r="AD131" t="s">
        <v>3422</v>
      </c>
      <c r="AE131" t="s">
        <v>3422</v>
      </c>
      <c r="AF131" t="s">
        <v>3422</v>
      </c>
      <c r="AG131" t="s">
        <v>3422</v>
      </c>
      <c r="AH131" t="s">
        <v>3422</v>
      </c>
      <c r="AI131" t="s">
        <v>3422</v>
      </c>
      <c r="AJ131" t="s">
        <v>73</v>
      </c>
      <c r="AK131" t="s">
        <v>73</v>
      </c>
      <c r="AL131" t="s">
        <v>73</v>
      </c>
      <c r="AM131" t="s">
        <v>73</v>
      </c>
      <c r="AN131" t="s">
        <v>73</v>
      </c>
      <c r="AO131" t="s">
        <v>73</v>
      </c>
      <c r="AP131" t="s">
        <v>73</v>
      </c>
      <c r="AQ131" t="s">
        <v>3422</v>
      </c>
      <c r="AR131" t="s">
        <v>73</v>
      </c>
      <c r="AS131" t="s">
        <v>73</v>
      </c>
      <c r="AT131" t="s">
        <v>73</v>
      </c>
      <c r="AU131" t="s">
        <v>73</v>
      </c>
      <c r="AV131" t="s">
        <v>73</v>
      </c>
      <c r="AW131" t="s">
        <v>73</v>
      </c>
      <c r="AX131" t="s">
        <v>73</v>
      </c>
      <c r="AY131" t="s">
        <v>73</v>
      </c>
      <c r="AZ131" t="s">
        <v>73</v>
      </c>
      <c r="BA131" t="s">
        <v>1465</v>
      </c>
      <c r="BB131" t="s">
        <v>1402</v>
      </c>
      <c r="BC131" t="s">
        <v>73</v>
      </c>
      <c r="BD131" t="s">
        <v>73</v>
      </c>
      <c r="BE131" t="s">
        <v>73</v>
      </c>
      <c r="BF131" t="s">
        <v>73</v>
      </c>
      <c r="BG131" t="s">
        <v>73</v>
      </c>
      <c r="BH131" t="s">
        <v>73</v>
      </c>
      <c r="BI131" t="s">
        <v>73</v>
      </c>
    </row>
    <row r="132" spans="1:61">
      <c r="A132" t="s">
        <v>61</v>
      </c>
      <c r="B132" t="s">
        <v>62</v>
      </c>
      <c r="C132" t="s">
        <v>63</v>
      </c>
      <c r="D132" t="s">
        <v>64</v>
      </c>
      <c r="E132" t="s">
        <v>65</v>
      </c>
      <c r="F132" t="s">
        <v>1393</v>
      </c>
      <c r="G132" t="s">
        <v>1466</v>
      </c>
      <c r="H132" t="s">
        <v>1421</v>
      </c>
      <c r="I132" t="s">
        <v>1450</v>
      </c>
      <c r="J132" t="s">
        <v>128</v>
      </c>
      <c r="K132" t="s">
        <v>1450</v>
      </c>
      <c r="L132">
        <v>1</v>
      </c>
      <c r="M132">
        <v>1</v>
      </c>
      <c r="N132">
        <v>285</v>
      </c>
      <c r="O132">
        <v>285</v>
      </c>
      <c r="P132" t="s">
        <v>3422</v>
      </c>
      <c r="Q132" t="s">
        <v>189</v>
      </c>
      <c r="R132" s="2">
        <v>8901023018138</v>
      </c>
      <c r="S132" t="s">
        <v>73</v>
      </c>
      <c r="T132" t="s">
        <v>1467</v>
      </c>
      <c r="U132" t="s">
        <v>1468</v>
      </c>
      <c r="V132" t="s">
        <v>1469</v>
      </c>
      <c r="W132" t="s">
        <v>1470</v>
      </c>
      <c r="X132" t="s">
        <v>1471</v>
      </c>
      <c r="Y132" t="s">
        <v>1472</v>
      </c>
      <c r="Z132" t="s">
        <v>73</v>
      </c>
      <c r="AA132" t="s">
        <v>73</v>
      </c>
      <c r="AB132" t="s">
        <v>73</v>
      </c>
      <c r="AC132" t="s">
        <v>73</v>
      </c>
      <c r="AD132" t="s">
        <v>3422</v>
      </c>
      <c r="AE132" t="s">
        <v>3422</v>
      </c>
      <c r="AF132" t="s">
        <v>3422</v>
      </c>
      <c r="AG132" t="s">
        <v>3422</v>
      </c>
      <c r="AH132" t="s">
        <v>3422</v>
      </c>
      <c r="AI132" t="s">
        <v>3422</v>
      </c>
      <c r="AJ132" t="s">
        <v>73</v>
      </c>
      <c r="AK132" t="s">
        <v>73</v>
      </c>
      <c r="AL132" t="s">
        <v>73</v>
      </c>
      <c r="AM132" t="s">
        <v>73</v>
      </c>
      <c r="AN132" t="s">
        <v>73</v>
      </c>
      <c r="AO132" t="s">
        <v>73</v>
      </c>
      <c r="AP132" t="s">
        <v>73</v>
      </c>
      <c r="AQ132" t="s">
        <v>3422</v>
      </c>
      <c r="AR132" t="s">
        <v>73</v>
      </c>
      <c r="AS132" t="s">
        <v>73</v>
      </c>
      <c r="AT132" t="s">
        <v>73</v>
      </c>
      <c r="AU132" t="s">
        <v>73</v>
      </c>
      <c r="AV132" t="s">
        <v>73</v>
      </c>
      <c r="AW132" t="s">
        <v>73</v>
      </c>
      <c r="AX132" t="s">
        <v>73</v>
      </c>
      <c r="AY132" t="s">
        <v>73</v>
      </c>
      <c r="AZ132" t="s">
        <v>73</v>
      </c>
      <c r="BA132" t="s">
        <v>1473</v>
      </c>
      <c r="BB132" t="s">
        <v>1405</v>
      </c>
      <c r="BC132" t="s">
        <v>73</v>
      </c>
      <c r="BD132" t="s">
        <v>73</v>
      </c>
      <c r="BE132" t="s">
        <v>73</v>
      </c>
      <c r="BF132" t="s">
        <v>73</v>
      </c>
      <c r="BG132" t="s">
        <v>73</v>
      </c>
      <c r="BH132" t="s">
        <v>73</v>
      </c>
      <c r="BI132" t="s">
        <v>73</v>
      </c>
    </row>
    <row r="133" spans="1:61">
      <c r="A133" t="s">
        <v>61</v>
      </c>
      <c r="B133" t="s">
        <v>62</v>
      </c>
      <c r="C133" t="s">
        <v>63</v>
      </c>
      <c r="D133" t="s">
        <v>64</v>
      </c>
      <c r="E133" t="s">
        <v>65</v>
      </c>
      <c r="F133" t="s">
        <v>1393</v>
      </c>
      <c r="G133" t="s">
        <v>1474</v>
      </c>
      <c r="H133" t="s">
        <v>1421</v>
      </c>
      <c r="I133" t="s">
        <v>1450</v>
      </c>
      <c r="J133" t="s">
        <v>128</v>
      </c>
      <c r="K133" t="s">
        <v>1450</v>
      </c>
      <c r="L133">
        <v>1</v>
      </c>
      <c r="M133">
        <v>1</v>
      </c>
      <c r="N133">
        <v>285</v>
      </c>
      <c r="O133">
        <v>285</v>
      </c>
      <c r="P133" t="s">
        <v>1412</v>
      </c>
      <c r="Q133" t="s">
        <v>189</v>
      </c>
      <c r="R133" s="2">
        <v>8901023018145</v>
      </c>
      <c r="S133" t="s">
        <v>73</v>
      </c>
      <c r="T133" t="s">
        <v>1475</v>
      </c>
      <c r="U133" t="s">
        <v>1476</v>
      </c>
      <c r="V133" t="s">
        <v>1477</v>
      </c>
      <c r="W133" t="s">
        <v>1478</v>
      </c>
      <c r="X133" t="s">
        <v>1479</v>
      </c>
      <c r="Y133" t="s">
        <v>1480</v>
      </c>
      <c r="Z133" t="s">
        <v>73</v>
      </c>
      <c r="AA133" t="s">
        <v>73</v>
      </c>
      <c r="AB133" t="s">
        <v>73</v>
      </c>
      <c r="AC133" t="s">
        <v>73</v>
      </c>
      <c r="AD133" t="s">
        <v>3422</v>
      </c>
      <c r="AE133" t="s">
        <v>3422</v>
      </c>
      <c r="AF133" t="s">
        <v>3422</v>
      </c>
      <c r="AG133" t="s">
        <v>3422</v>
      </c>
      <c r="AH133" t="s">
        <v>3422</v>
      </c>
      <c r="AI133" t="s">
        <v>3422</v>
      </c>
      <c r="AJ133" t="s">
        <v>73</v>
      </c>
      <c r="AK133" t="s">
        <v>73</v>
      </c>
      <c r="AL133" t="s">
        <v>73</v>
      </c>
      <c r="AM133" t="s">
        <v>73</v>
      </c>
      <c r="AN133" t="s">
        <v>73</v>
      </c>
      <c r="AO133" t="s">
        <v>73</v>
      </c>
      <c r="AP133" t="s">
        <v>73</v>
      </c>
      <c r="AQ133" t="s">
        <v>3422</v>
      </c>
      <c r="AR133" t="s">
        <v>73</v>
      </c>
      <c r="AS133" t="s">
        <v>73</v>
      </c>
      <c r="AT133" t="s">
        <v>73</v>
      </c>
      <c r="AU133" t="s">
        <v>73</v>
      </c>
      <c r="AV133" t="s">
        <v>73</v>
      </c>
      <c r="AW133" t="s">
        <v>73</v>
      </c>
      <c r="AX133" t="s">
        <v>73</v>
      </c>
      <c r="AY133" t="s">
        <v>73</v>
      </c>
      <c r="AZ133" t="s">
        <v>73</v>
      </c>
      <c r="BA133" t="s">
        <v>1481</v>
      </c>
      <c r="BB133" t="s">
        <v>1402</v>
      </c>
      <c r="BC133" t="s">
        <v>73</v>
      </c>
      <c r="BD133" t="s">
        <v>73</v>
      </c>
      <c r="BE133" t="s">
        <v>73</v>
      </c>
      <c r="BF133" t="s">
        <v>73</v>
      </c>
      <c r="BG133" t="s">
        <v>73</v>
      </c>
      <c r="BH133" t="s">
        <v>73</v>
      </c>
      <c r="BI133" t="s">
        <v>73</v>
      </c>
    </row>
    <row r="134" spans="1:61">
      <c r="A134" t="s">
        <v>61</v>
      </c>
      <c r="B134" t="s">
        <v>62</v>
      </c>
      <c r="C134" t="s">
        <v>63</v>
      </c>
      <c r="D134" t="s">
        <v>64</v>
      </c>
      <c r="E134" t="s">
        <v>65</v>
      </c>
      <c r="F134" t="s">
        <v>1393</v>
      </c>
      <c r="G134" t="s">
        <v>1482</v>
      </c>
      <c r="H134" t="s">
        <v>1483</v>
      </c>
      <c r="I134" t="s">
        <v>1404</v>
      </c>
      <c r="J134" t="s">
        <v>70</v>
      </c>
      <c r="K134" t="s">
        <v>1484</v>
      </c>
      <c r="L134">
        <v>5</v>
      </c>
      <c r="M134">
        <v>1</v>
      </c>
      <c r="N134">
        <v>300</v>
      </c>
      <c r="O134">
        <v>279</v>
      </c>
      <c r="P134" t="s">
        <v>3422</v>
      </c>
      <c r="Q134" t="s">
        <v>189</v>
      </c>
      <c r="R134" s="2">
        <v>8901023017971</v>
      </c>
      <c r="S134" t="s">
        <v>73</v>
      </c>
      <c r="T134" t="s">
        <v>1485</v>
      </c>
      <c r="U134" t="s">
        <v>1486</v>
      </c>
      <c r="V134" t="s">
        <v>1487</v>
      </c>
      <c r="W134" t="s">
        <v>1488</v>
      </c>
      <c r="X134" t="s">
        <v>1489</v>
      </c>
      <c r="Y134" t="s">
        <v>1490</v>
      </c>
      <c r="Z134" t="s">
        <v>1491</v>
      </c>
      <c r="AA134" t="s">
        <v>73</v>
      </c>
      <c r="AB134" t="s">
        <v>73</v>
      </c>
      <c r="AC134" t="s">
        <v>73</v>
      </c>
      <c r="AD134" t="s">
        <v>3422</v>
      </c>
      <c r="AE134" t="s">
        <v>3422</v>
      </c>
      <c r="AF134" t="s">
        <v>3422</v>
      </c>
      <c r="AG134" t="s">
        <v>3422</v>
      </c>
      <c r="AH134" t="s">
        <v>3422</v>
      </c>
      <c r="AI134" t="s">
        <v>3422</v>
      </c>
      <c r="AJ134" t="s">
        <v>73</v>
      </c>
      <c r="AK134" t="s">
        <v>73</v>
      </c>
      <c r="AL134" t="s">
        <v>73</v>
      </c>
      <c r="AM134" t="s">
        <v>73</v>
      </c>
      <c r="AN134" t="s">
        <v>73</v>
      </c>
      <c r="AO134" t="s">
        <v>73</v>
      </c>
      <c r="AP134" t="s">
        <v>73</v>
      </c>
      <c r="AQ134" t="s">
        <v>3422</v>
      </c>
      <c r="AR134" t="s">
        <v>73</v>
      </c>
      <c r="AS134" t="s">
        <v>73</v>
      </c>
      <c r="AT134" t="s">
        <v>73</v>
      </c>
      <c r="AU134" t="s">
        <v>73</v>
      </c>
      <c r="AV134" t="s">
        <v>73</v>
      </c>
      <c r="AW134" t="s">
        <v>73</v>
      </c>
      <c r="AX134" t="s">
        <v>73</v>
      </c>
      <c r="AY134" t="s">
        <v>73</v>
      </c>
      <c r="AZ134" t="s">
        <v>73</v>
      </c>
      <c r="BA134" t="s">
        <v>1492</v>
      </c>
      <c r="BB134" t="s">
        <v>1405</v>
      </c>
      <c r="BC134" t="s">
        <v>73</v>
      </c>
      <c r="BD134" t="s">
        <v>73</v>
      </c>
      <c r="BE134" t="s">
        <v>73</v>
      </c>
      <c r="BF134" t="s">
        <v>73</v>
      </c>
      <c r="BG134" t="s">
        <v>73</v>
      </c>
      <c r="BH134" t="s">
        <v>73</v>
      </c>
      <c r="BI134" t="s">
        <v>73</v>
      </c>
    </row>
    <row r="135" spans="1:61">
      <c r="A135" t="s">
        <v>61</v>
      </c>
      <c r="B135" t="s">
        <v>62</v>
      </c>
      <c r="C135" t="s">
        <v>63</v>
      </c>
      <c r="D135" t="s">
        <v>64</v>
      </c>
      <c r="E135" t="s">
        <v>65</v>
      </c>
      <c r="F135" t="s">
        <v>1393</v>
      </c>
      <c r="G135" t="s">
        <v>1493</v>
      </c>
      <c r="H135" t="s">
        <v>1494</v>
      </c>
      <c r="I135" t="s">
        <v>1404</v>
      </c>
      <c r="J135" t="s">
        <v>187</v>
      </c>
      <c r="K135" t="s">
        <v>1404</v>
      </c>
      <c r="L135">
        <v>1</v>
      </c>
      <c r="M135">
        <v>1</v>
      </c>
      <c r="N135">
        <v>60</v>
      </c>
      <c r="O135">
        <v>57</v>
      </c>
      <c r="P135" t="s">
        <v>3422</v>
      </c>
      <c r="Q135" t="s">
        <v>189</v>
      </c>
      <c r="R135" s="2">
        <v>8901023025068</v>
      </c>
      <c r="S135" t="s">
        <v>73</v>
      </c>
      <c r="T135" t="s">
        <v>1495</v>
      </c>
      <c r="U135" t="s">
        <v>1496</v>
      </c>
      <c r="V135" t="s">
        <v>1497</v>
      </c>
      <c r="W135" t="s">
        <v>1498</v>
      </c>
      <c r="X135" t="s">
        <v>1499</v>
      </c>
      <c r="Y135" t="s">
        <v>73</v>
      </c>
      <c r="Z135" t="s">
        <v>73</v>
      </c>
      <c r="AA135" t="s">
        <v>73</v>
      </c>
      <c r="AB135" t="s">
        <v>73</v>
      </c>
      <c r="AC135" t="s">
        <v>73</v>
      </c>
      <c r="AD135" t="s">
        <v>3422</v>
      </c>
      <c r="AE135" t="s">
        <v>3422</v>
      </c>
      <c r="AF135" t="s">
        <v>3422</v>
      </c>
      <c r="AG135" t="s">
        <v>3422</v>
      </c>
      <c r="AH135" t="s">
        <v>3422</v>
      </c>
      <c r="AI135" t="s">
        <v>3422</v>
      </c>
      <c r="AJ135" t="s">
        <v>73</v>
      </c>
      <c r="AK135" t="s">
        <v>73</v>
      </c>
      <c r="AL135" t="s">
        <v>73</v>
      </c>
      <c r="AM135" t="s">
        <v>73</v>
      </c>
      <c r="AN135" t="s">
        <v>73</v>
      </c>
      <c r="AO135" t="s">
        <v>73</v>
      </c>
      <c r="AP135" t="s">
        <v>73</v>
      </c>
      <c r="AQ135" t="s">
        <v>3422</v>
      </c>
      <c r="AR135" t="s">
        <v>73</v>
      </c>
      <c r="AS135" t="s">
        <v>73</v>
      </c>
      <c r="AT135" t="s">
        <v>73</v>
      </c>
      <c r="AU135" t="s">
        <v>73</v>
      </c>
      <c r="AV135" t="s">
        <v>73</v>
      </c>
      <c r="AW135" t="s">
        <v>73</v>
      </c>
      <c r="AX135" t="s">
        <v>1500</v>
      </c>
      <c r="AY135" t="s">
        <v>73</v>
      </c>
      <c r="AZ135" t="s">
        <v>1501</v>
      </c>
      <c r="BA135" t="s">
        <v>1502</v>
      </c>
      <c r="BB135" t="s">
        <v>1405</v>
      </c>
      <c r="BC135" t="s">
        <v>73</v>
      </c>
      <c r="BD135" t="s">
        <v>73</v>
      </c>
      <c r="BE135" t="s">
        <v>73</v>
      </c>
      <c r="BF135" t="s">
        <v>73</v>
      </c>
      <c r="BG135" t="s">
        <v>73</v>
      </c>
      <c r="BH135" t="s">
        <v>73</v>
      </c>
      <c r="BI135" t="s">
        <v>73</v>
      </c>
    </row>
    <row r="136" spans="1:61">
      <c r="A136" t="s">
        <v>61</v>
      </c>
      <c r="B136" t="s">
        <v>62</v>
      </c>
      <c r="C136" t="s">
        <v>63</v>
      </c>
      <c r="D136" t="s">
        <v>64</v>
      </c>
      <c r="E136" t="s">
        <v>65</v>
      </c>
      <c r="F136" t="s">
        <v>1393</v>
      </c>
      <c r="G136" t="s">
        <v>1503</v>
      </c>
      <c r="H136" t="s">
        <v>1494</v>
      </c>
      <c r="I136" t="s">
        <v>1404</v>
      </c>
      <c r="J136" t="s">
        <v>187</v>
      </c>
      <c r="K136" t="s">
        <v>1404</v>
      </c>
      <c r="L136">
        <v>1</v>
      </c>
      <c r="M136">
        <v>1</v>
      </c>
      <c r="N136">
        <v>60</v>
      </c>
      <c r="O136">
        <v>57</v>
      </c>
      <c r="P136" t="s">
        <v>3422</v>
      </c>
      <c r="Q136" t="s">
        <v>189</v>
      </c>
      <c r="R136" s="2">
        <v>8901023025846</v>
      </c>
      <c r="S136" t="s">
        <v>73</v>
      </c>
      <c r="T136" t="s">
        <v>1504</v>
      </c>
      <c r="U136" t="s">
        <v>1505</v>
      </c>
      <c r="V136" t="s">
        <v>1506</v>
      </c>
      <c r="W136" t="s">
        <v>1507</v>
      </c>
      <c r="X136" t="s">
        <v>73</v>
      </c>
      <c r="Y136" t="s">
        <v>73</v>
      </c>
      <c r="Z136" t="s">
        <v>73</v>
      </c>
      <c r="AA136" t="s">
        <v>73</v>
      </c>
      <c r="AB136" t="s">
        <v>73</v>
      </c>
      <c r="AC136" t="s">
        <v>73</v>
      </c>
      <c r="AD136" t="s">
        <v>3422</v>
      </c>
      <c r="AE136" t="s">
        <v>3422</v>
      </c>
      <c r="AF136" t="s">
        <v>3422</v>
      </c>
      <c r="AG136" t="s">
        <v>3422</v>
      </c>
      <c r="AH136" t="s">
        <v>3422</v>
      </c>
      <c r="AI136" t="s">
        <v>3422</v>
      </c>
      <c r="AJ136" t="s">
        <v>73</v>
      </c>
      <c r="AK136" t="s">
        <v>73</v>
      </c>
      <c r="AL136" t="s">
        <v>73</v>
      </c>
      <c r="AM136" t="s">
        <v>73</v>
      </c>
      <c r="AN136" t="s">
        <v>73</v>
      </c>
      <c r="AO136" t="s">
        <v>73</v>
      </c>
      <c r="AP136" t="s">
        <v>73</v>
      </c>
      <c r="AQ136" t="s">
        <v>3422</v>
      </c>
      <c r="AR136" t="s">
        <v>73</v>
      </c>
      <c r="AS136" t="s">
        <v>73</v>
      </c>
      <c r="AT136" t="s">
        <v>73</v>
      </c>
      <c r="AU136" t="s">
        <v>73</v>
      </c>
      <c r="AV136" t="s">
        <v>73</v>
      </c>
      <c r="AW136" t="s">
        <v>73</v>
      </c>
      <c r="AX136" t="s">
        <v>1500</v>
      </c>
      <c r="AY136" t="s">
        <v>73</v>
      </c>
      <c r="AZ136" t="s">
        <v>1508</v>
      </c>
      <c r="BA136" t="s">
        <v>1509</v>
      </c>
      <c r="BB136" t="s">
        <v>1405</v>
      </c>
      <c r="BC136" t="s">
        <v>73</v>
      </c>
      <c r="BD136" t="s">
        <v>73</v>
      </c>
      <c r="BE136" t="s">
        <v>73</v>
      </c>
      <c r="BF136" t="s">
        <v>73</v>
      </c>
      <c r="BG136" t="s">
        <v>73</v>
      </c>
      <c r="BH136" t="s">
        <v>73</v>
      </c>
      <c r="BI136" t="s">
        <v>73</v>
      </c>
    </row>
    <row r="137" spans="1:61">
      <c r="A137" t="s">
        <v>61</v>
      </c>
      <c r="B137" t="s">
        <v>62</v>
      </c>
      <c r="C137" t="s">
        <v>63</v>
      </c>
      <c r="D137" t="s">
        <v>64</v>
      </c>
      <c r="E137" t="s">
        <v>65</v>
      </c>
      <c r="F137" t="s">
        <v>1393</v>
      </c>
      <c r="G137" t="s">
        <v>1510</v>
      </c>
      <c r="H137" t="s">
        <v>1511</v>
      </c>
      <c r="I137" t="s">
        <v>1404</v>
      </c>
      <c r="J137" t="s">
        <v>187</v>
      </c>
      <c r="K137" t="s">
        <v>1404</v>
      </c>
      <c r="L137">
        <v>1</v>
      </c>
      <c r="M137">
        <v>1</v>
      </c>
      <c r="N137">
        <v>60</v>
      </c>
      <c r="O137">
        <v>57</v>
      </c>
      <c r="P137" t="s">
        <v>3422</v>
      </c>
      <c r="Q137" t="s">
        <v>189</v>
      </c>
      <c r="R137" s="2">
        <v>8901023025075</v>
      </c>
      <c r="S137" t="s">
        <v>73</v>
      </c>
      <c r="T137" t="s">
        <v>1512</v>
      </c>
      <c r="U137" t="s">
        <v>1513</v>
      </c>
      <c r="V137" t="s">
        <v>1514</v>
      </c>
      <c r="W137" t="s">
        <v>1515</v>
      </c>
      <c r="X137" t="s">
        <v>1516</v>
      </c>
      <c r="Y137" t="s">
        <v>73</v>
      </c>
      <c r="Z137" t="s">
        <v>73</v>
      </c>
      <c r="AA137" t="s">
        <v>73</v>
      </c>
      <c r="AB137" t="s">
        <v>73</v>
      </c>
      <c r="AC137" t="s">
        <v>73</v>
      </c>
      <c r="AD137" t="s">
        <v>3422</v>
      </c>
      <c r="AE137" t="s">
        <v>3422</v>
      </c>
      <c r="AF137" t="s">
        <v>3422</v>
      </c>
      <c r="AG137" t="s">
        <v>3422</v>
      </c>
      <c r="AH137" t="s">
        <v>3422</v>
      </c>
      <c r="AI137" t="s">
        <v>3422</v>
      </c>
      <c r="AJ137" t="s">
        <v>73</v>
      </c>
      <c r="AK137" t="s">
        <v>73</v>
      </c>
      <c r="AL137" t="s">
        <v>73</v>
      </c>
      <c r="AM137" t="s">
        <v>73</v>
      </c>
      <c r="AN137" t="s">
        <v>73</v>
      </c>
      <c r="AO137" t="s">
        <v>73</v>
      </c>
      <c r="AP137" t="s">
        <v>73</v>
      </c>
      <c r="AQ137" t="s">
        <v>3422</v>
      </c>
      <c r="AR137" t="s">
        <v>73</v>
      </c>
      <c r="AS137" t="s">
        <v>73</v>
      </c>
      <c r="AT137" t="s">
        <v>73</v>
      </c>
      <c r="AU137" t="s">
        <v>73</v>
      </c>
      <c r="AV137" t="s">
        <v>73</v>
      </c>
      <c r="AW137" t="s">
        <v>73</v>
      </c>
      <c r="AX137" t="s">
        <v>73</v>
      </c>
      <c r="AY137" t="s">
        <v>73</v>
      </c>
      <c r="AZ137" t="s">
        <v>73</v>
      </c>
      <c r="BA137" t="s">
        <v>1517</v>
      </c>
      <c r="BB137" t="s">
        <v>1405</v>
      </c>
      <c r="BC137" t="s">
        <v>73</v>
      </c>
      <c r="BD137" t="s">
        <v>73</v>
      </c>
      <c r="BE137" t="s">
        <v>73</v>
      </c>
      <c r="BF137" t="s">
        <v>73</v>
      </c>
      <c r="BG137" t="s">
        <v>73</v>
      </c>
      <c r="BH137" t="s">
        <v>73</v>
      </c>
      <c r="BI137" t="s">
        <v>73</v>
      </c>
    </row>
    <row r="138" spans="1:61">
      <c r="A138" t="s">
        <v>61</v>
      </c>
      <c r="B138" t="s">
        <v>62</v>
      </c>
      <c r="C138" t="s">
        <v>63</v>
      </c>
      <c r="D138" t="s">
        <v>64</v>
      </c>
      <c r="E138" t="s">
        <v>65</v>
      </c>
      <c r="F138" t="s">
        <v>1393</v>
      </c>
      <c r="G138" t="s">
        <v>1518</v>
      </c>
      <c r="H138" t="s">
        <v>1494</v>
      </c>
      <c r="I138" t="s">
        <v>1404</v>
      </c>
      <c r="J138" t="s">
        <v>187</v>
      </c>
      <c r="K138" t="s">
        <v>1404</v>
      </c>
      <c r="L138">
        <v>1</v>
      </c>
      <c r="M138">
        <v>1</v>
      </c>
      <c r="N138">
        <v>60</v>
      </c>
      <c r="O138">
        <v>57</v>
      </c>
      <c r="P138" t="s">
        <v>3422</v>
      </c>
      <c r="Q138" t="s">
        <v>189</v>
      </c>
      <c r="R138" s="2">
        <v>8901023025181</v>
      </c>
      <c r="S138" t="s">
        <v>73</v>
      </c>
      <c r="T138" t="s">
        <v>1519</v>
      </c>
      <c r="U138" t="s">
        <v>1520</v>
      </c>
      <c r="V138" t="s">
        <v>1521</v>
      </c>
      <c r="W138" t="s">
        <v>1522</v>
      </c>
      <c r="X138" t="s">
        <v>73</v>
      </c>
      <c r="Y138" t="s">
        <v>73</v>
      </c>
      <c r="Z138" t="s">
        <v>73</v>
      </c>
      <c r="AA138" t="s">
        <v>73</v>
      </c>
      <c r="AB138" t="s">
        <v>73</v>
      </c>
      <c r="AC138" t="s">
        <v>73</v>
      </c>
      <c r="AD138" t="s">
        <v>3422</v>
      </c>
      <c r="AE138" t="s">
        <v>3422</v>
      </c>
      <c r="AF138" t="s">
        <v>3422</v>
      </c>
      <c r="AG138" t="s">
        <v>3422</v>
      </c>
      <c r="AH138" t="s">
        <v>3422</v>
      </c>
      <c r="AI138" t="s">
        <v>3422</v>
      </c>
      <c r="AJ138" t="s">
        <v>73</v>
      </c>
      <c r="AK138" t="s">
        <v>73</v>
      </c>
      <c r="AL138" t="s">
        <v>73</v>
      </c>
      <c r="AM138" t="s">
        <v>73</v>
      </c>
      <c r="AN138" t="s">
        <v>73</v>
      </c>
      <c r="AO138" t="s">
        <v>73</v>
      </c>
      <c r="AP138" t="s">
        <v>73</v>
      </c>
      <c r="AQ138" t="s">
        <v>3422</v>
      </c>
      <c r="AR138" t="s">
        <v>73</v>
      </c>
      <c r="AS138" t="s">
        <v>73</v>
      </c>
      <c r="AT138" t="s">
        <v>73</v>
      </c>
      <c r="AU138" t="s">
        <v>73</v>
      </c>
      <c r="AV138" t="s">
        <v>73</v>
      </c>
      <c r="AW138" t="s">
        <v>73</v>
      </c>
      <c r="AX138" t="s">
        <v>73</v>
      </c>
      <c r="AY138" t="s">
        <v>73</v>
      </c>
      <c r="AZ138" t="s">
        <v>73</v>
      </c>
      <c r="BA138" t="s">
        <v>1523</v>
      </c>
      <c r="BB138" t="s">
        <v>1405</v>
      </c>
      <c r="BC138" t="s">
        <v>73</v>
      </c>
      <c r="BD138" t="s">
        <v>73</v>
      </c>
      <c r="BE138" t="s">
        <v>73</v>
      </c>
      <c r="BF138" t="s">
        <v>73</v>
      </c>
      <c r="BG138" t="s">
        <v>73</v>
      </c>
      <c r="BH138" t="s">
        <v>73</v>
      </c>
      <c r="BI138" t="s">
        <v>73</v>
      </c>
    </row>
    <row r="139" spans="1:61">
      <c r="A139" t="s">
        <v>61</v>
      </c>
      <c r="B139" t="s">
        <v>62</v>
      </c>
      <c r="C139" t="s">
        <v>63</v>
      </c>
      <c r="D139" t="s">
        <v>64</v>
      </c>
      <c r="E139" t="s">
        <v>65</v>
      </c>
      <c r="F139" t="s">
        <v>1393</v>
      </c>
      <c r="G139" t="s">
        <v>1524</v>
      </c>
      <c r="H139" t="s">
        <v>1511</v>
      </c>
      <c r="I139" t="s">
        <v>1404</v>
      </c>
      <c r="J139" t="s">
        <v>187</v>
      </c>
      <c r="K139" t="s">
        <v>1404</v>
      </c>
      <c r="L139">
        <v>1</v>
      </c>
      <c r="M139">
        <v>1</v>
      </c>
      <c r="N139">
        <v>60</v>
      </c>
      <c r="O139">
        <v>57</v>
      </c>
      <c r="P139" t="s">
        <v>3422</v>
      </c>
      <c r="Q139" t="s">
        <v>189</v>
      </c>
      <c r="R139" s="2">
        <v>8901023025082</v>
      </c>
      <c r="S139" t="s">
        <v>73</v>
      </c>
      <c r="T139" t="s">
        <v>1525</v>
      </c>
      <c r="U139" t="s">
        <v>1526</v>
      </c>
      <c r="V139" t="s">
        <v>1527</v>
      </c>
      <c r="W139" t="s">
        <v>1528</v>
      </c>
      <c r="X139" t="s">
        <v>1529</v>
      </c>
      <c r="Y139" t="s">
        <v>73</v>
      </c>
      <c r="Z139" t="s">
        <v>73</v>
      </c>
      <c r="AA139" t="s">
        <v>73</v>
      </c>
      <c r="AB139" t="s">
        <v>73</v>
      </c>
      <c r="AC139" t="s">
        <v>73</v>
      </c>
      <c r="AD139" t="s">
        <v>3422</v>
      </c>
      <c r="AE139" t="s">
        <v>3422</v>
      </c>
      <c r="AF139" t="s">
        <v>3422</v>
      </c>
      <c r="AG139" t="s">
        <v>3422</v>
      </c>
      <c r="AH139" t="s">
        <v>3422</v>
      </c>
      <c r="AI139" t="s">
        <v>3422</v>
      </c>
      <c r="AJ139" t="s">
        <v>73</v>
      </c>
      <c r="AK139" t="s">
        <v>73</v>
      </c>
      <c r="AL139" t="s">
        <v>73</v>
      </c>
      <c r="AM139" t="s">
        <v>73</v>
      </c>
      <c r="AN139" t="s">
        <v>73</v>
      </c>
      <c r="AO139" t="s">
        <v>73</v>
      </c>
      <c r="AP139" t="s">
        <v>73</v>
      </c>
      <c r="AQ139" t="s">
        <v>3422</v>
      </c>
      <c r="AR139" t="s">
        <v>73</v>
      </c>
      <c r="AS139" t="s">
        <v>73</v>
      </c>
      <c r="AT139" t="s">
        <v>73</v>
      </c>
      <c r="AU139" t="s">
        <v>73</v>
      </c>
      <c r="AV139" t="s">
        <v>73</v>
      </c>
      <c r="AW139" t="s">
        <v>73</v>
      </c>
      <c r="AX139" t="s">
        <v>73</v>
      </c>
      <c r="AY139" t="s">
        <v>73</v>
      </c>
      <c r="AZ139" t="s">
        <v>73</v>
      </c>
      <c r="BA139" t="s">
        <v>1530</v>
      </c>
      <c r="BB139" t="s">
        <v>1405</v>
      </c>
      <c r="BC139" t="s">
        <v>73</v>
      </c>
      <c r="BD139" t="s">
        <v>73</v>
      </c>
      <c r="BE139" t="s">
        <v>73</v>
      </c>
      <c r="BF139" t="s">
        <v>73</v>
      </c>
      <c r="BG139" t="s">
        <v>73</v>
      </c>
      <c r="BH139" t="s">
        <v>73</v>
      </c>
      <c r="BI139" t="s">
        <v>73</v>
      </c>
    </row>
    <row r="140" spans="1:61">
      <c r="A140" t="s">
        <v>61</v>
      </c>
      <c r="B140" t="s">
        <v>62</v>
      </c>
      <c r="C140" t="s">
        <v>63</v>
      </c>
      <c r="D140" t="s">
        <v>64</v>
      </c>
      <c r="E140" t="s">
        <v>65</v>
      </c>
      <c r="F140" t="s">
        <v>1393</v>
      </c>
      <c r="G140" t="s">
        <v>1531</v>
      </c>
      <c r="H140" t="s">
        <v>1532</v>
      </c>
      <c r="I140" t="s">
        <v>1404</v>
      </c>
      <c r="J140" t="s">
        <v>187</v>
      </c>
      <c r="K140" t="s">
        <v>1404</v>
      </c>
      <c r="L140">
        <v>1</v>
      </c>
      <c r="M140">
        <v>1</v>
      </c>
      <c r="N140">
        <v>60</v>
      </c>
      <c r="O140">
        <v>60</v>
      </c>
      <c r="P140" t="s">
        <v>1533</v>
      </c>
      <c r="Q140" t="s">
        <v>189</v>
      </c>
      <c r="R140" s="2">
        <v>40263066</v>
      </c>
      <c r="S140" t="s">
        <v>73</v>
      </c>
      <c r="T140" t="s">
        <v>1534</v>
      </c>
      <c r="U140" t="s">
        <v>1535</v>
      </c>
      <c r="V140" t="s">
        <v>1536</v>
      </c>
      <c r="W140" t="s">
        <v>73</v>
      </c>
      <c r="X140" t="s">
        <v>73</v>
      </c>
      <c r="Y140" t="s">
        <v>73</v>
      </c>
      <c r="Z140" t="s">
        <v>73</v>
      </c>
      <c r="AA140" t="s">
        <v>73</v>
      </c>
      <c r="AB140" t="s">
        <v>73</v>
      </c>
      <c r="AC140" t="s">
        <v>73</v>
      </c>
      <c r="AD140" t="s">
        <v>3422</v>
      </c>
      <c r="AE140" t="s">
        <v>3422</v>
      </c>
      <c r="AF140" t="s">
        <v>3422</v>
      </c>
      <c r="AG140" t="s">
        <v>3422</v>
      </c>
      <c r="AH140" t="s">
        <v>3422</v>
      </c>
      <c r="AI140" t="s">
        <v>3422</v>
      </c>
      <c r="AJ140" t="s">
        <v>73</v>
      </c>
      <c r="AK140" t="s">
        <v>73</v>
      </c>
      <c r="AL140" t="s">
        <v>73</v>
      </c>
      <c r="AM140" t="s">
        <v>73</v>
      </c>
      <c r="AN140" t="s">
        <v>73</v>
      </c>
      <c r="AO140" t="s">
        <v>73</v>
      </c>
      <c r="AP140" t="s">
        <v>73</v>
      </c>
      <c r="AQ140" t="s">
        <v>3422</v>
      </c>
      <c r="AR140" t="s">
        <v>73</v>
      </c>
      <c r="AS140" t="s">
        <v>73</v>
      </c>
      <c r="AT140" t="s">
        <v>73</v>
      </c>
      <c r="AU140" t="s">
        <v>73</v>
      </c>
      <c r="AV140" t="s">
        <v>73</v>
      </c>
      <c r="AW140" t="s">
        <v>73</v>
      </c>
      <c r="AX140" t="s">
        <v>73</v>
      </c>
      <c r="AY140" t="s">
        <v>1537</v>
      </c>
      <c r="AZ140" t="s">
        <v>1538</v>
      </c>
      <c r="BA140" t="s">
        <v>1539</v>
      </c>
      <c r="BB140" t="s">
        <v>1533</v>
      </c>
      <c r="BC140" t="s">
        <v>73</v>
      </c>
      <c r="BD140" t="s">
        <v>73</v>
      </c>
      <c r="BE140" t="s">
        <v>73</v>
      </c>
      <c r="BF140" t="s">
        <v>73</v>
      </c>
      <c r="BG140" t="s">
        <v>73</v>
      </c>
      <c r="BH140" t="s">
        <v>1540</v>
      </c>
      <c r="BI140" t="s">
        <v>73</v>
      </c>
    </row>
    <row r="141" spans="1:61">
      <c r="A141" t="s">
        <v>61</v>
      </c>
      <c r="B141" t="s">
        <v>62</v>
      </c>
      <c r="C141" t="s">
        <v>63</v>
      </c>
      <c r="D141" t="s">
        <v>64</v>
      </c>
      <c r="E141" t="s">
        <v>65</v>
      </c>
      <c r="F141" t="s">
        <v>1393</v>
      </c>
      <c r="G141" t="s">
        <v>1541</v>
      </c>
      <c r="H141" t="s">
        <v>3505</v>
      </c>
      <c r="I141" t="s">
        <v>1542</v>
      </c>
      <c r="J141" t="s">
        <v>70</v>
      </c>
      <c r="K141" t="s">
        <v>1542</v>
      </c>
      <c r="L141">
        <v>2</v>
      </c>
      <c r="M141">
        <v>1</v>
      </c>
      <c r="N141">
        <v>859</v>
      </c>
      <c r="O141">
        <v>859</v>
      </c>
      <c r="P141" t="s">
        <v>1416</v>
      </c>
      <c r="Q141" t="s">
        <v>189</v>
      </c>
      <c r="R141" s="2">
        <v>40191601</v>
      </c>
      <c r="S141" t="s">
        <v>73</v>
      </c>
      <c r="T141" t="s">
        <v>1543</v>
      </c>
      <c r="U141" t="s">
        <v>1544</v>
      </c>
      <c r="V141" t="s">
        <v>1545</v>
      </c>
      <c r="W141" t="s">
        <v>1546</v>
      </c>
      <c r="X141" t="s">
        <v>1547</v>
      </c>
      <c r="Y141" t="s">
        <v>1548</v>
      </c>
      <c r="Z141" t="s">
        <v>1549</v>
      </c>
      <c r="AA141" t="s">
        <v>1550</v>
      </c>
      <c r="AB141" t="s">
        <v>73</v>
      </c>
      <c r="AC141" t="s">
        <v>73</v>
      </c>
      <c r="AD141" t="s">
        <v>3422</v>
      </c>
      <c r="AE141" t="s">
        <v>3422</v>
      </c>
      <c r="AF141" t="s">
        <v>3422</v>
      </c>
      <c r="AG141" t="s">
        <v>3422</v>
      </c>
      <c r="AH141" t="s">
        <v>3422</v>
      </c>
      <c r="AI141" t="s">
        <v>3422</v>
      </c>
      <c r="AJ141" t="s">
        <v>73</v>
      </c>
      <c r="AK141" t="s">
        <v>73</v>
      </c>
      <c r="AL141" t="s">
        <v>73</v>
      </c>
      <c r="AM141" t="s">
        <v>73</v>
      </c>
      <c r="AN141" t="s">
        <v>73</v>
      </c>
      <c r="AO141" t="s">
        <v>73</v>
      </c>
      <c r="AP141" t="s">
        <v>73</v>
      </c>
      <c r="AQ141" t="s">
        <v>3422</v>
      </c>
      <c r="AR141" t="s">
        <v>73</v>
      </c>
      <c r="AS141" t="s">
        <v>73</v>
      </c>
      <c r="AT141" t="s">
        <v>73</v>
      </c>
      <c r="AU141" t="s">
        <v>73</v>
      </c>
      <c r="AV141" t="s">
        <v>73</v>
      </c>
      <c r="AW141" t="s">
        <v>73</v>
      </c>
      <c r="AX141" t="s">
        <v>73</v>
      </c>
      <c r="AY141" t="s">
        <v>73</v>
      </c>
      <c r="AZ141" t="s">
        <v>1551</v>
      </c>
      <c r="BA141" t="s">
        <v>1552</v>
      </c>
      <c r="BB141" t="s">
        <v>1416</v>
      </c>
      <c r="BC141" t="s">
        <v>73</v>
      </c>
      <c r="BD141" t="s">
        <v>73</v>
      </c>
      <c r="BE141" t="s">
        <v>73</v>
      </c>
      <c r="BF141" t="s">
        <v>73</v>
      </c>
      <c r="BG141" t="s">
        <v>73</v>
      </c>
      <c r="BH141" t="s">
        <v>73</v>
      </c>
      <c r="BI141" t="s">
        <v>73</v>
      </c>
    </row>
    <row r="142" spans="1:61">
      <c r="A142" t="s">
        <v>61</v>
      </c>
      <c r="B142" t="s">
        <v>62</v>
      </c>
      <c r="C142" t="s">
        <v>63</v>
      </c>
      <c r="D142" t="s">
        <v>64</v>
      </c>
      <c r="E142" t="s">
        <v>65</v>
      </c>
      <c r="F142" t="s">
        <v>1393</v>
      </c>
      <c r="G142" t="s">
        <v>1553</v>
      </c>
      <c r="H142" t="s">
        <v>3506</v>
      </c>
      <c r="I142" t="s">
        <v>1542</v>
      </c>
      <c r="J142" t="s">
        <v>70</v>
      </c>
      <c r="K142" t="s">
        <v>1542</v>
      </c>
      <c r="L142">
        <v>2</v>
      </c>
      <c r="M142">
        <v>1</v>
      </c>
      <c r="N142">
        <v>859</v>
      </c>
      <c r="O142">
        <v>859</v>
      </c>
      <c r="P142" t="s">
        <v>1416</v>
      </c>
      <c r="Q142" t="s">
        <v>189</v>
      </c>
      <c r="R142" s="2">
        <v>40191600</v>
      </c>
      <c r="S142" t="s">
        <v>73</v>
      </c>
      <c r="T142" t="s">
        <v>1554</v>
      </c>
      <c r="U142" t="s">
        <v>1555</v>
      </c>
      <c r="V142" t="s">
        <v>1556</v>
      </c>
      <c r="W142" t="s">
        <v>1557</v>
      </c>
      <c r="X142" t="s">
        <v>1558</v>
      </c>
      <c r="Y142" t="s">
        <v>1559</v>
      </c>
      <c r="Z142" t="s">
        <v>1560</v>
      </c>
      <c r="AA142" t="s">
        <v>1561</v>
      </c>
      <c r="AB142" t="s">
        <v>73</v>
      </c>
      <c r="AC142" t="s">
        <v>73</v>
      </c>
      <c r="AD142" t="s">
        <v>3422</v>
      </c>
      <c r="AE142" t="s">
        <v>3422</v>
      </c>
      <c r="AF142" t="s">
        <v>3422</v>
      </c>
      <c r="AG142" t="s">
        <v>3422</v>
      </c>
      <c r="AH142" t="s">
        <v>3422</v>
      </c>
      <c r="AI142" t="s">
        <v>3422</v>
      </c>
      <c r="AJ142" t="s">
        <v>73</v>
      </c>
      <c r="AK142" t="s">
        <v>73</v>
      </c>
      <c r="AL142" t="s">
        <v>73</v>
      </c>
      <c r="AM142" t="s">
        <v>73</v>
      </c>
      <c r="AN142" t="s">
        <v>73</v>
      </c>
      <c r="AO142" t="s">
        <v>73</v>
      </c>
      <c r="AP142" t="s">
        <v>73</v>
      </c>
      <c r="AQ142" t="s">
        <v>3422</v>
      </c>
      <c r="AR142" t="s">
        <v>73</v>
      </c>
      <c r="AS142" t="s">
        <v>73</v>
      </c>
      <c r="AT142" t="s">
        <v>73</v>
      </c>
      <c r="AU142" t="s">
        <v>73</v>
      </c>
      <c r="AV142" t="s">
        <v>73</v>
      </c>
      <c r="AW142" t="s">
        <v>73</v>
      </c>
      <c r="AX142" t="s">
        <v>73</v>
      </c>
      <c r="AY142" t="s">
        <v>73</v>
      </c>
      <c r="AZ142" t="s">
        <v>1562</v>
      </c>
      <c r="BA142" t="s">
        <v>1563</v>
      </c>
      <c r="BB142" t="s">
        <v>1416</v>
      </c>
      <c r="BC142" t="s">
        <v>73</v>
      </c>
      <c r="BD142" t="s">
        <v>73</v>
      </c>
      <c r="BE142" t="s">
        <v>73</v>
      </c>
      <c r="BF142" t="s">
        <v>73</v>
      </c>
      <c r="BG142" t="s">
        <v>73</v>
      </c>
      <c r="BH142" t="s">
        <v>73</v>
      </c>
      <c r="BI142" t="s">
        <v>73</v>
      </c>
    </row>
    <row r="143" spans="1:61">
      <c r="A143" t="s">
        <v>61</v>
      </c>
      <c r="B143" t="s">
        <v>62</v>
      </c>
      <c r="C143" t="s">
        <v>63</v>
      </c>
      <c r="D143" t="s">
        <v>64</v>
      </c>
      <c r="E143" t="s">
        <v>65</v>
      </c>
      <c r="F143" t="s">
        <v>1393</v>
      </c>
      <c r="G143" t="s">
        <v>1564</v>
      </c>
      <c r="H143" t="s">
        <v>3507</v>
      </c>
      <c r="I143" t="s">
        <v>1450</v>
      </c>
      <c r="J143" t="s">
        <v>128</v>
      </c>
      <c r="K143" t="s">
        <v>1450</v>
      </c>
      <c r="L143">
        <v>1</v>
      </c>
      <c r="M143">
        <v>1</v>
      </c>
      <c r="N143">
        <v>299</v>
      </c>
      <c r="O143">
        <v>299</v>
      </c>
      <c r="P143" t="s">
        <v>1416</v>
      </c>
      <c r="Q143" t="s">
        <v>189</v>
      </c>
      <c r="R143" s="2">
        <v>40191603</v>
      </c>
      <c r="S143" t="s">
        <v>73</v>
      </c>
      <c r="T143" t="s">
        <v>1565</v>
      </c>
      <c r="U143" t="s">
        <v>1566</v>
      </c>
      <c r="V143" t="s">
        <v>1567</v>
      </c>
      <c r="W143" t="s">
        <v>1568</v>
      </c>
      <c r="X143" t="s">
        <v>1569</v>
      </c>
      <c r="Y143" t="s">
        <v>1570</v>
      </c>
      <c r="Z143" t="s">
        <v>1571</v>
      </c>
      <c r="AA143" t="s">
        <v>1572</v>
      </c>
      <c r="AB143" t="s">
        <v>73</v>
      </c>
      <c r="AC143" t="s">
        <v>73</v>
      </c>
      <c r="AD143" t="s">
        <v>3422</v>
      </c>
      <c r="AE143" t="s">
        <v>3422</v>
      </c>
      <c r="AF143" t="s">
        <v>3422</v>
      </c>
      <c r="AG143" t="s">
        <v>3422</v>
      </c>
      <c r="AH143" t="s">
        <v>3422</v>
      </c>
      <c r="AI143" t="s">
        <v>3422</v>
      </c>
      <c r="AJ143" t="s">
        <v>73</v>
      </c>
      <c r="AK143" t="s">
        <v>73</v>
      </c>
      <c r="AL143" t="s">
        <v>73</v>
      </c>
      <c r="AM143" t="s">
        <v>73</v>
      </c>
      <c r="AN143" t="s">
        <v>73</v>
      </c>
      <c r="AO143" t="s">
        <v>73</v>
      </c>
      <c r="AP143" t="s">
        <v>73</v>
      </c>
      <c r="AQ143" t="s">
        <v>3422</v>
      </c>
      <c r="AR143" t="s">
        <v>73</v>
      </c>
      <c r="AS143" t="s">
        <v>73</v>
      </c>
      <c r="AT143" t="s">
        <v>73</v>
      </c>
      <c r="AU143" t="s">
        <v>73</v>
      </c>
      <c r="AV143" t="s">
        <v>73</v>
      </c>
      <c r="AW143" t="s">
        <v>73</v>
      </c>
      <c r="AX143" t="s">
        <v>73</v>
      </c>
      <c r="AY143" t="s">
        <v>73</v>
      </c>
      <c r="AZ143" t="s">
        <v>1573</v>
      </c>
      <c r="BA143" t="s">
        <v>1574</v>
      </c>
      <c r="BB143" t="s">
        <v>1416</v>
      </c>
      <c r="BC143" t="s">
        <v>73</v>
      </c>
      <c r="BD143" t="s">
        <v>73</v>
      </c>
      <c r="BE143" t="s">
        <v>73</v>
      </c>
      <c r="BF143" t="s">
        <v>73</v>
      </c>
      <c r="BG143" t="s">
        <v>73</v>
      </c>
      <c r="BH143" t="s">
        <v>73</v>
      </c>
      <c r="BI143" t="s">
        <v>73</v>
      </c>
    </row>
    <row r="144" spans="1:61">
      <c r="A144" t="s">
        <v>61</v>
      </c>
      <c r="B144" t="s">
        <v>62</v>
      </c>
      <c r="C144" t="s">
        <v>63</v>
      </c>
      <c r="D144" t="s">
        <v>64</v>
      </c>
      <c r="E144" t="s">
        <v>65</v>
      </c>
      <c r="F144" t="s">
        <v>1393</v>
      </c>
      <c r="G144" t="s">
        <v>1575</v>
      </c>
      <c r="H144" t="s">
        <v>3507</v>
      </c>
      <c r="I144" t="s">
        <v>1450</v>
      </c>
      <c r="J144" t="s">
        <v>128</v>
      </c>
      <c r="K144" t="s">
        <v>1450</v>
      </c>
      <c r="L144">
        <v>1</v>
      </c>
      <c r="M144">
        <v>1</v>
      </c>
      <c r="N144">
        <v>299</v>
      </c>
      <c r="O144">
        <v>299</v>
      </c>
      <c r="P144" t="s">
        <v>1416</v>
      </c>
      <c r="Q144" t="s">
        <v>189</v>
      </c>
      <c r="R144" s="2">
        <v>40191602</v>
      </c>
      <c r="S144" t="s">
        <v>73</v>
      </c>
      <c r="T144" t="s">
        <v>1576</v>
      </c>
      <c r="U144" t="s">
        <v>1577</v>
      </c>
      <c r="V144" t="s">
        <v>1578</v>
      </c>
      <c r="W144" t="s">
        <v>1579</v>
      </c>
      <c r="X144" t="s">
        <v>1580</v>
      </c>
      <c r="Y144" t="s">
        <v>1581</v>
      </c>
      <c r="Z144" t="s">
        <v>1582</v>
      </c>
      <c r="AA144" t="s">
        <v>1583</v>
      </c>
      <c r="AB144" t="s">
        <v>73</v>
      </c>
      <c r="AC144" t="s">
        <v>73</v>
      </c>
      <c r="AD144" t="s">
        <v>3422</v>
      </c>
      <c r="AE144" t="s">
        <v>3422</v>
      </c>
      <c r="AF144" t="s">
        <v>3422</v>
      </c>
      <c r="AG144" t="s">
        <v>3422</v>
      </c>
      <c r="AH144" t="s">
        <v>3422</v>
      </c>
      <c r="AI144" t="s">
        <v>3422</v>
      </c>
      <c r="AJ144" t="s">
        <v>73</v>
      </c>
      <c r="AK144" t="s">
        <v>73</v>
      </c>
      <c r="AL144" t="s">
        <v>73</v>
      </c>
      <c r="AM144" t="s">
        <v>73</v>
      </c>
      <c r="AN144" t="s">
        <v>73</v>
      </c>
      <c r="AO144" t="s">
        <v>73</v>
      </c>
      <c r="AP144" t="s">
        <v>73</v>
      </c>
      <c r="AQ144" t="s">
        <v>3422</v>
      </c>
      <c r="AR144" t="s">
        <v>73</v>
      </c>
      <c r="AS144" t="s">
        <v>73</v>
      </c>
      <c r="AT144" t="s">
        <v>73</v>
      </c>
      <c r="AU144" t="s">
        <v>73</v>
      </c>
      <c r="AV144" t="s">
        <v>73</v>
      </c>
      <c r="AW144" t="s">
        <v>73</v>
      </c>
      <c r="AX144" t="s">
        <v>73</v>
      </c>
      <c r="AY144" t="s">
        <v>73</v>
      </c>
      <c r="AZ144" t="s">
        <v>1584</v>
      </c>
      <c r="BA144" t="s">
        <v>1585</v>
      </c>
      <c r="BB144" t="s">
        <v>1416</v>
      </c>
      <c r="BC144" t="s">
        <v>73</v>
      </c>
      <c r="BD144" t="s">
        <v>73</v>
      </c>
      <c r="BE144" t="s">
        <v>73</v>
      </c>
      <c r="BF144" t="s">
        <v>73</v>
      </c>
      <c r="BG144" t="s">
        <v>73</v>
      </c>
      <c r="BH144" t="s">
        <v>73</v>
      </c>
      <c r="BI144" t="s">
        <v>73</v>
      </c>
    </row>
    <row r="145" spans="1:61">
      <c r="A145" t="s">
        <v>61</v>
      </c>
      <c r="B145" t="s">
        <v>62</v>
      </c>
      <c r="C145" t="s">
        <v>63</v>
      </c>
      <c r="D145" t="s">
        <v>64</v>
      </c>
      <c r="E145" t="s">
        <v>65</v>
      </c>
      <c r="F145" t="s">
        <v>1393</v>
      </c>
      <c r="G145" t="s">
        <v>1586</v>
      </c>
      <c r="H145" t="s">
        <v>3508</v>
      </c>
      <c r="I145" t="s">
        <v>1603</v>
      </c>
      <c r="J145" t="s">
        <v>128</v>
      </c>
      <c r="K145" t="s">
        <v>3509</v>
      </c>
      <c r="L145">
        <v>2</v>
      </c>
      <c r="M145">
        <v>1</v>
      </c>
      <c r="N145">
        <v>338</v>
      </c>
      <c r="O145">
        <v>338</v>
      </c>
      <c r="P145" t="s">
        <v>3422</v>
      </c>
      <c r="Q145" t="s">
        <v>189</v>
      </c>
      <c r="R145" s="2">
        <v>1222814</v>
      </c>
      <c r="S145" t="s">
        <v>73</v>
      </c>
      <c r="T145" t="s">
        <v>1588</v>
      </c>
      <c r="U145" t="s">
        <v>73</v>
      </c>
      <c r="V145" t="s">
        <v>73</v>
      </c>
      <c r="W145" t="s">
        <v>73</v>
      </c>
      <c r="X145" t="s">
        <v>73</v>
      </c>
      <c r="Y145" t="s">
        <v>73</v>
      </c>
      <c r="Z145" t="s">
        <v>73</v>
      </c>
      <c r="AA145" t="s">
        <v>73</v>
      </c>
      <c r="AB145" t="s">
        <v>73</v>
      </c>
      <c r="AC145" t="s">
        <v>73</v>
      </c>
      <c r="AD145" t="s">
        <v>3422</v>
      </c>
      <c r="AE145" t="s">
        <v>3422</v>
      </c>
      <c r="AF145" t="s">
        <v>3422</v>
      </c>
      <c r="AG145" t="s">
        <v>3422</v>
      </c>
      <c r="AH145" t="s">
        <v>3422</v>
      </c>
      <c r="AI145" t="s">
        <v>3422</v>
      </c>
      <c r="AJ145" t="s">
        <v>73</v>
      </c>
      <c r="AK145" t="s">
        <v>73</v>
      </c>
      <c r="AL145" t="s">
        <v>73</v>
      </c>
      <c r="AM145" t="s">
        <v>73</v>
      </c>
      <c r="AN145" t="s">
        <v>73</v>
      </c>
      <c r="AO145" t="s">
        <v>73</v>
      </c>
      <c r="AP145" t="s">
        <v>73</v>
      </c>
      <c r="AQ145" t="s">
        <v>3422</v>
      </c>
      <c r="AR145" t="s">
        <v>73</v>
      </c>
      <c r="AS145" t="s">
        <v>73</v>
      </c>
      <c r="AT145" t="s">
        <v>73</v>
      </c>
      <c r="AU145" t="s">
        <v>73</v>
      </c>
      <c r="AV145" t="s">
        <v>73</v>
      </c>
      <c r="AW145" t="s">
        <v>73</v>
      </c>
      <c r="AX145" t="s">
        <v>73</v>
      </c>
      <c r="AY145" t="s">
        <v>73</v>
      </c>
      <c r="AZ145" t="s">
        <v>73</v>
      </c>
      <c r="BA145" t="s">
        <v>1589</v>
      </c>
      <c r="BB145" t="s">
        <v>1405</v>
      </c>
      <c r="BC145" t="s">
        <v>73</v>
      </c>
      <c r="BD145" t="s">
        <v>73</v>
      </c>
      <c r="BE145" t="s">
        <v>73</v>
      </c>
      <c r="BF145" t="s">
        <v>73</v>
      </c>
      <c r="BG145" t="s">
        <v>73</v>
      </c>
      <c r="BH145" t="s">
        <v>73</v>
      </c>
      <c r="BI145" t="s">
        <v>73</v>
      </c>
    </row>
    <row r="146" spans="1:61">
      <c r="A146" t="s">
        <v>61</v>
      </c>
      <c r="B146" t="s">
        <v>62</v>
      </c>
      <c r="C146" t="s">
        <v>63</v>
      </c>
      <c r="D146" t="s">
        <v>64</v>
      </c>
      <c r="E146" t="s">
        <v>65</v>
      </c>
      <c r="F146" t="s">
        <v>1393</v>
      </c>
      <c r="G146" t="s">
        <v>1590</v>
      </c>
      <c r="H146" t="s">
        <v>3510</v>
      </c>
      <c r="I146" t="s">
        <v>1603</v>
      </c>
      <c r="J146" t="s">
        <v>128</v>
      </c>
      <c r="K146" t="s">
        <v>3509</v>
      </c>
      <c r="L146">
        <v>2</v>
      </c>
      <c r="M146">
        <v>1</v>
      </c>
      <c r="N146">
        <v>349</v>
      </c>
      <c r="O146">
        <v>349</v>
      </c>
      <c r="P146" t="s">
        <v>1591</v>
      </c>
      <c r="Q146" t="s">
        <v>189</v>
      </c>
      <c r="R146" s="2">
        <v>1222817</v>
      </c>
      <c r="S146" t="s">
        <v>73</v>
      </c>
      <c r="T146" t="s">
        <v>1592</v>
      </c>
      <c r="U146" t="s">
        <v>73</v>
      </c>
      <c r="V146" t="s">
        <v>73</v>
      </c>
      <c r="W146" t="s">
        <v>73</v>
      </c>
      <c r="X146" t="s">
        <v>73</v>
      </c>
      <c r="Y146" t="s">
        <v>73</v>
      </c>
      <c r="Z146" t="s">
        <v>73</v>
      </c>
      <c r="AA146" t="s">
        <v>73</v>
      </c>
      <c r="AB146" t="s">
        <v>73</v>
      </c>
      <c r="AC146" t="s">
        <v>73</v>
      </c>
      <c r="AD146" t="s">
        <v>3422</v>
      </c>
      <c r="AE146" t="s">
        <v>3422</v>
      </c>
      <c r="AF146" t="s">
        <v>3422</v>
      </c>
      <c r="AG146" t="s">
        <v>3422</v>
      </c>
      <c r="AH146" t="s">
        <v>3422</v>
      </c>
      <c r="AI146" t="s">
        <v>3422</v>
      </c>
      <c r="AJ146" t="s">
        <v>73</v>
      </c>
      <c r="AK146" t="s">
        <v>73</v>
      </c>
      <c r="AL146" t="s">
        <v>73</v>
      </c>
      <c r="AM146" t="s">
        <v>73</v>
      </c>
      <c r="AN146" t="s">
        <v>73</v>
      </c>
      <c r="AO146" t="s">
        <v>73</v>
      </c>
      <c r="AP146" t="s">
        <v>73</v>
      </c>
      <c r="AQ146" t="s">
        <v>3422</v>
      </c>
      <c r="AR146" t="s">
        <v>73</v>
      </c>
      <c r="AS146" t="s">
        <v>73</v>
      </c>
      <c r="AT146" t="s">
        <v>73</v>
      </c>
      <c r="AU146" t="s">
        <v>73</v>
      </c>
      <c r="AV146" t="s">
        <v>73</v>
      </c>
      <c r="AW146" t="s">
        <v>73</v>
      </c>
      <c r="AX146" t="s">
        <v>73</v>
      </c>
      <c r="AY146" t="s">
        <v>73</v>
      </c>
      <c r="AZ146" t="s">
        <v>73</v>
      </c>
      <c r="BA146" t="s">
        <v>1593</v>
      </c>
      <c r="BB146" t="s">
        <v>1402</v>
      </c>
      <c r="BC146" t="s">
        <v>73</v>
      </c>
      <c r="BD146" t="s">
        <v>73</v>
      </c>
      <c r="BE146" t="s">
        <v>73</v>
      </c>
      <c r="BF146" t="s">
        <v>73</v>
      </c>
      <c r="BG146" t="s">
        <v>73</v>
      </c>
      <c r="BH146" t="s">
        <v>73</v>
      </c>
      <c r="BI146" t="s">
        <v>73</v>
      </c>
    </row>
    <row r="147" spans="1:61">
      <c r="A147" t="s">
        <v>61</v>
      </c>
      <c r="B147" t="s">
        <v>62</v>
      </c>
      <c r="C147" t="s">
        <v>63</v>
      </c>
      <c r="D147" t="s">
        <v>64</v>
      </c>
      <c r="E147" t="s">
        <v>65</v>
      </c>
      <c r="F147" t="s">
        <v>1393</v>
      </c>
      <c r="G147" t="s">
        <v>1594</v>
      </c>
      <c r="H147" t="s">
        <v>3511</v>
      </c>
      <c r="I147" t="s">
        <v>1595</v>
      </c>
      <c r="J147" t="s">
        <v>128</v>
      </c>
      <c r="K147" t="s">
        <v>1595</v>
      </c>
      <c r="L147">
        <v>1</v>
      </c>
      <c r="M147">
        <v>1</v>
      </c>
      <c r="N147">
        <v>338</v>
      </c>
      <c r="O147">
        <v>338</v>
      </c>
      <c r="P147" t="s">
        <v>3422</v>
      </c>
      <c r="Q147" t="s">
        <v>189</v>
      </c>
      <c r="R147" s="2">
        <v>1222816</v>
      </c>
      <c r="S147" t="s">
        <v>73</v>
      </c>
      <c r="T147" t="s">
        <v>1596</v>
      </c>
      <c r="U147" t="s">
        <v>73</v>
      </c>
      <c r="V147" t="s">
        <v>73</v>
      </c>
      <c r="W147" t="s">
        <v>73</v>
      </c>
      <c r="X147" t="s">
        <v>73</v>
      </c>
      <c r="Y147" t="s">
        <v>73</v>
      </c>
      <c r="Z147" t="s">
        <v>73</v>
      </c>
      <c r="AA147" t="s">
        <v>73</v>
      </c>
      <c r="AB147" t="s">
        <v>73</v>
      </c>
      <c r="AC147" t="s">
        <v>73</v>
      </c>
      <c r="AD147" t="s">
        <v>3422</v>
      </c>
      <c r="AE147" t="s">
        <v>3422</v>
      </c>
      <c r="AF147" t="s">
        <v>3422</v>
      </c>
      <c r="AG147" t="s">
        <v>3422</v>
      </c>
      <c r="AH147" t="s">
        <v>3422</v>
      </c>
      <c r="AI147" t="s">
        <v>3422</v>
      </c>
      <c r="AJ147" t="s">
        <v>73</v>
      </c>
      <c r="AK147" t="s">
        <v>73</v>
      </c>
      <c r="AL147" t="s">
        <v>73</v>
      </c>
      <c r="AM147" t="s">
        <v>73</v>
      </c>
      <c r="AN147" t="s">
        <v>73</v>
      </c>
      <c r="AO147" t="s">
        <v>73</v>
      </c>
      <c r="AP147" t="s">
        <v>73</v>
      </c>
      <c r="AQ147" t="s">
        <v>3422</v>
      </c>
      <c r="AR147" t="s">
        <v>73</v>
      </c>
      <c r="AS147" t="s">
        <v>73</v>
      </c>
      <c r="AT147" t="s">
        <v>73</v>
      </c>
      <c r="AU147" t="s">
        <v>73</v>
      </c>
      <c r="AV147" t="s">
        <v>73</v>
      </c>
      <c r="AW147" t="s">
        <v>73</v>
      </c>
      <c r="AX147" t="s">
        <v>73</v>
      </c>
      <c r="AY147" t="s">
        <v>73</v>
      </c>
      <c r="AZ147" t="s">
        <v>73</v>
      </c>
      <c r="BA147" t="s">
        <v>1597</v>
      </c>
      <c r="BB147" t="s">
        <v>73</v>
      </c>
      <c r="BC147" t="s">
        <v>73</v>
      </c>
      <c r="BD147" t="s">
        <v>73</v>
      </c>
      <c r="BE147" t="s">
        <v>73</v>
      </c>
      <c r="BF147" t="s">
        <v>73</v>
      </c>
      <c r="BG147" t="s">
        <v>73</v>
      </c>
      <c r="BH147" t="s">
        <v>73</v>
      </c>
      <c r="BI147" t="s">
        <v>73</v>
      </c>
    </row>
    <row r="148" spans="1:61">
      <c r="A148" t="s">
        <v>61</v>
      </c>
      <c r="B148" t="s">
        <v>62</v>
      </c>
      <c r="C148" t="s">
        <v>63</v>
      </c>
      <c r="D148" t="s">
        <v>64</v>
      </c>
      <c r="E148" t="s">
        <v>65</v>
      </c>
      <c r="F148" t="s">
        <v>1393</v>
      </c>
      <c r="G148" t="s">
        <v>1598</v>
      </c>
      <c r="H148" t="s">
        <v>3512</v>
      </c>
      <c r="I148" t="s">
        <v>1595</v>
      </c>
      <c r="J148" t="s">
        <v>128</v>
      </c>
      <c r="K148" t="s">
        <v>1595</v>
      </c>
      <c r="L148">
        <v>1</v>
      </c>
      <c r="M148">
        <v>1</v>
      </c>
      <c r="N148">
        <v>338</v>
      </c>
      <c r="O148">
        <v>310.95999999999998</v>
      </c>
      <c r="P148" t="s">
        <v>1599</v>
      </c>
      <c r="Q148" t="s">
        <v>189</v>
      </c>
      <c r="R148" s="2">
        <v>1222815</v>
      </c>
      <c r="S148" t="s">
        <v>73</v>
      </c>
      <c r="T148" t="s">
        <v>1600</v>
      </c>
      <c r="U148" t="s">
        <v>73</v>
      </c>
      <c r="V148" t="s">
        <v>73</v>
      </c>
      <c r="W148" t="s">
        <v>73</v>
      </c>
      <c r="X148" t="s">
        <v>73</v>
      </c>
      <c r="Y148" t="s">
        <v>73</v>
      </c>
      <c r="Z148" t="s">
        <v>73</v>
      </c>
      <c r="AA148" t="s">
        <v>73</v>
      </c>
      <c r="AB148" t="s">
        <v>73</v>
      </c>
      <c r="AC148" t="s">
        <v>73</v>
      </c>
      <c r="AD148" t="s">
        <v>3422</v>
      </c>
      <c r="AE148" t="s">
        <v>3422</v>
      </c>
      <c r="AF148" t="s">
        <v>3422</v>
      </c>
      <c r="AG148" t="s">
        <v>3422</v>
      </c>
      <c r="AH148" t="s">
        <v>3422</v>
      </c>
      <c r="AI148" t="s">
        <v>3422</v>
      </c>
      <c r="AJ148" t="s">
        <v>73</v>
      </c>
      <c r="AK148" t="s">
        <v>73</v>
      </c>
      <c r="AL148" t="s">
        <v>73</v>
      </c>
      <c r="AM148" t="s">
        <v>73</v>
      </c>
      <c r="AN148" t="s">
        <v>73</v>
      </c>
      <c r="AO148" t="s">
        <v>73</v>
      </c>
      <c r="AP148" t="s">
        <v>73</v>
      </c>
      <c r="AQ148" t="s">
        <v>3422</v>
      </c>
      <c r="AR148" t="s">
        <v>73</v>
      </c>
      <c r="AS148" t="s">
        <v>73</v>
      </c>
      <c r="AT148" t="s">
        <v>73</v>
      </c>
      <c r="AU148" t="s">
        <v>73</v>
      </c>
      <c r="AV148" t="s">
        <v>73</v>
      </c>
      <c r="AW148" t="s">
        <v>73</v>
      </c>
      <c r="AX148" t="s">
        <v>73</v>
      </c>
      <c r="AY148" t="s">
        <v>73</v>
      </c>
      <c r="AZ148" t="s">
        <v>73</v>
      </c>
      <c r="BA148" t="s">
        <v>1601</v>
      </c>
      <c r="BB148" t="s">
        <v>1402</v>
      </c>
      <c r="BC148" t="s">
        <v>73</v>
      </c>
      <c r="BD148" t="s">
        <v>73</v>
      </c>
      <c r="BE148" t="s">
        <v>73</v>
      </c>
      <c r="BF148" t="s">
        <v>73</v>
      </c>
      <c r="BG148" t="s">
        <v>73</v>
      </c>
      <c r="BH148" t="s">
        <v>73</v>
      </c>
      <c r="BI148" t="s">
        <v>73</v>
      </c>
    </row>
    <row r="149" spans="1:61">
      <c r="A149" t="s">
        <v>61</v>
      </c>
      <c r="B149" t="s">
        <v>62</v>
      </c>
      <c r="C149" t="s">
        <v>63</v>
      </c>
      <c r="D149" t="s">
        <v>64</v>
      </c>
      <c r="E149" t="s">
        <v>65</v>
      </c>
      <c r="F149" t="s">
        <v>1393</v>
      </c>
      <c r="G149" t="s">
        <v>1602</v>
      </c>
      <c r="H149" t="s">
        <v>3513</v>
      </c>
      <c r="I149" t="s">
        <v>1603</v>
      </c>
      <c r="J149" t="s">
        <v>128</v>
      </c>
      <c r="K149" t="s">
        <v>1603</v>
      </c>
      <c r="L149">
        <v>1</v>
      </c>
      <c r="M149">
        <v>1</v>
      </c>
      <c r="N149">
        <v>169</v>
      </c>
      <c r="O149">
        <v>155.47999999999999</v>
      </c>
      <c r="P149" t="s">
        <v>1599</v>
      </c>
      <c r="Q149" t="s">
        <v>189</v>
      </c>
      <c r="R149" s="2">
        <v>8901023012877</v>
      </c>
      <c r="S149" t="s">
        <v>73</v>
      </c>
      <c r="T149" t="s">
        <v>1604</v>
      </c>
      <c r="U149" t="s">
        <v>1605</v>
      </c>
      <c r="V149" t="s">
        <v>1606</v>
      </c>
      <c r="W149" t="s">
        <v>1607</v>
      </c>
      <c r="X149" t="s">
        <v>1608</v>
      </c>
      <c r="Y149" t="s">
        <v>1609</v>
      </c>
      <c r="Z149" t="s">
        <v>1610</v>
      </c>
      <c r="AA149" t="s">
        <v>73</v>
      </c>
      <c r="AB149" t="s">
        <v>73</v>
      </c>
      <c r="AC149" t="s">
        <v>73</v>
      </c>
      <c r="AD149" t="s">
        <v>3422</v>
      </c>
      <c r="AE149" t="s">
        <v>3422</v>
      </c>
      <c r="AF149" t="s">
        <v>3422</v>
      </c>
      <c r="AG149" t="s">
        <v>3422</v>
      </c>
      <c r="AH149" t="s">
        <v>3422</v>
      </c>
      <c r="AI149" t="s">
        <v>3422</v>
      </c>
      <c r="AJ149" t="s">
        <v>73</v>
      </c>
      <c r="AK149" t="s">
        <v>73</v>
      </c>
      <c r="AL149" t="s">
        <v>73</v>
      </c>
      <c r="AM149" t="s">
        <v>73</v>
      </c>
      <c r="AN149" t="s">
        <v>73</v>
      </c>
      <c r="AO149" t="s">
        <v>73</v>
      </c>
      <c r="AP149" t="s">
        <v>73</v>
      </c>
      <c r="AQ149" t="s">
        <v>3422</v>
      </c>
      <c r="AR149" t="s">
        <v>73</v>
      </c>
      <c r="AS149" t="s">
        <v>73</v>
      </c>
      <c r="AT149" t="s">
        <v>73</v>
      </c>
      <c r="AU149" t="s">
        <v>73</v>
      </c>
      <c r="AV149" t="s">
        <v>73</v>
      </c>
      <c r="AW149" t="s">
        <v>73</v>
      </c>
      <c r="AX149" t="s">
        <v>73</v>
      </c>
      <c r="AY149" t="s">
        <v>73</v>
      </c>
      <c r="AZ149" t="s">
        <v>73</v>
      </c>
      <c r="BA149" t="s">
        <v>1611</v>
      </c>
      <c r="BB149" t="s">
        <v>1402</v>
      </c>
      <c r="BC149" t="s">
        <v>73</v>
      </c>
      <c r="BD149" t="s">
        <v>73</v>
      </c>
      <c r="BE149" t="s">
        <v>73</v>
      </c>
      <c r="BF149" t="s">
        <v>73</v>
      </c>
      <c r="BG149" t="s">
        <v>73</v>
      </c>
      <c r="BH149" t="s">
        <v>73</v>
      </c>
      <c r="BI149" t="s">
        <v>73</v>
      </c>
    </row>
    <row r="150" spans="1:61">
      <c r="A150" t="s">
        <v>61</v>
      </c>
      <c r="B150" t="s">
        <v>62</v>
      </c>
      <c r="C150" t="s">
        <v>63</v>
      </c>
      <c r="D150" t="s">
        <v>64</v>
      </c>
      <c r="E150" t="s">
        <v>65</v>
      </c>
      <c r="F150" t="s">
        <v>1393</v>
      </c>
      <c r="G150" t="s">
        <v>1612</v>
      </c>
      <c r="H150" t="s">
        <v>3514</v>
      </c>
      <c r="I150" t="s">
        <v>1603</v>
      </c>
      <c r="J150" t="s">
        <v>128</v>
      </c>
      <c r="K150" t="s">
        <v>1603</v>
      </c>
      <c r="L150">
        <v>1</v>
      </c>
      <c r="M150">
        <v>1</v>
      </c>
      <c r="N150">
        <v>169</v>
      </c>
      <c r="O150">
        <v>155.47999999999999</v>
      </c>
      <c r="P150" t="s">
        <v>1599</v>
      </c>
      <c r="Q150" t="s">
        <v>189</v>
      </c>
      <c r="R150" s="2">
        <v>40012370</v>
      </c>
      <c r="S150" t="s">
        <v>73</v>
      </c>
      <c r="T150" t="s">
        <v>1613</v>
      </c>
      <c r="U150" t="s">
        <v>1614</v>
      </c>
      <c r="V150" t="s">
        <v>1615</v>
      </c>
      <c r="W150" t="s">
        <v>1616</v>
      </c>
      <c r="X150" t="s">
        <v>1617</v>
      </c>
      <c r="Y150" t="s">
        <v>1618</v>
      </c>
      <c r="Z150" t="s">
        <v>1619</v>
      </c>
      <c r="AA150" t="s">
        <v>73</v>
      </c>
      <c r="AB150" t="s">
        <v>73</v>
      </c>
      <c r="AC150" t="s">
        <v>73</v>
      </c>
      <c r="AD150" t="s">
        <v>3422</v>
      </c>
      <c r="AE150" t="s">
        <v>3422</v>
      </c>
      <c r="AF150" t="s">
        <v>3422</v>
      </c>
      <c r="AG150" t="s">
        <v>3422</v>
      </c>
      <c r="AH150" t="s">
        <v>3422</v>
      </c>
      <c r="AI150" t="s">
        <v>3422</v>
      </c>
      <c r="AJ150" t="s">
        <v>73</v>
      </c>
      <c r="AK150" t="s">
        <v>73</v>
      </c>
      <c r="AL150" t="s">
        <v>73</v>
      </c>
      <c r="AM150" t="s">
        <v>73</v>
      </c>
      <c r="AN150" t="s">
        <v>73</v>
      </c>
      <c r="AO150" t="s">
        <v>73</v>
      </c>
      <c r="AP150" t="s">
        <v>73</v>
      </c>
      <c r="AQ150" t="s">
        <v>3422</v>
      </c>
      <c r="AR150" t="s">
        <v>73</v>
      </c>
      <c r="AS150" t="s">
        <v>73</v>
      </c>
      <c r="AT150" t="s">
        <v>73</v>
      </c>
      <c r="AU150" t="s">
        <v>73</v>
      </c>
      <c r="AV150" t="s">
        <v>73</v>
      </c>
      <c r="AW150" t="s">
        <v>73</v>
      </c>
      <c r="AX150" t="s">
        <v>73</v>
      </c>
      <c r="AY150" t="s">
        <v>73</v>
      </c>
      <c r="AZ150" t="s">
        <v>73</v>
      </c>
      <c r="BA150" t="s">
        <v>1620</v>
      </c>
      <c r="BB150" t="s">
        <v>1402</v>
      </c>
      <c r="BC150" t="s">
        <v>73</v>
      </c>
      <c r="BD150" t="s">
        <v>73</v>
      </c>
      <c r="BE150" t="s">
        <v>73</v>
      </c>
      <c r="BF150" t="s">
        <v>73</v>
      </c>
      <c r="BG150" t="s">
        <v>73</v>
      </c>
      <c r="BH150" t="s">
        <v>73</v>
      </c>
      <c r="BI150" t="s">
        <v>73</v>
      </c>
    </row>
    <row r="151" spans="1:61">
      <c r="A151" t="s">
        <v>61</v>
      </c>
      <c r="B151" t="s">
        <v>62</v>
      </c>
      <c r="C151" t="s">
        <v>63</v>
      </c>
      <c r="D151" t="s">
        <v>64</v>
      </c>
      <c r="E151" t="s">
        <v>65</v>
      </c>
      <c r="F151" t="s">
        <v>1393</v>
      </c>
      <c r="G151" t="s">
        <v>1621</v>
      </c>
      <c r="H151" t="s">
        <v>3515</v>
      </c>
      <c r="I151" t="s">
        <v>1603</v>
      </c>
      <c r="J151" t="s">
        <v>128</v>
      </c>
      <c r="K151" t="s">
        <v>1603</v>
      </c>
      <c r="L151">
        <v>1</v>
      </c>
      <c r="M151">
        <v>1</v>
      </c>
      <c r="N151">
        <v>169</v>
      </c>
      <c r="O151">
        <v>155.47999999999999</v>
      </c>
      <c r="P151" t="s">
        <v>1599</v>
      </c>
      <c r="Q151" t="s">
        <v>189</v>
      </c>
      <c r="R151" s="2">
        <v>4006982</v>
      </c>
      <c r="S151" t="s">
        <v>73</v>
      </c>
      <c r="T151" t="s">
        <v>1622</v>
      </c>
      <c r="U151" t="s">
        <v>1623</v>
      </c>
      <c r="V151" t="s">
        <v>1624</v>
      </c>
      <c r="W151" t="s">
        <v>1625</v>
      </c>
      <c r="X151" t="s">
        <v>1626</v>
      </c>
      <c r="Y151" t="s">
        <v>1627</v>
      </c>
      <c r="Z151" t="s">
        <v>1628</v>
      </c>
      <c r="AA151" t="s">
        <v>73</v>
      </c>
      <c r="AB151" t="s">
        <v>73</v>
      </c>
      <c r="AC151" t="s">
        <v>73</v>
      </c>
      <c r="AD151" t="s">
        <v>3422</v>
      </c>
      <c r="AE151" t="s">
        <v>3422</v>
      </c>
      <c r="AF151" t="s">
        <v>3422</v>
      </c>
      <c r="AG151" t="s">
        <v>3422</v>
      </c>
      <c r="AH151" t="s">
        <v>3422</v>
      </c>
      <c r="AI151" t="s">
        <v>3422</v>
      </c>
      <c r="AJ151" t="s">
        <v>73</v>
      </c>
      <c r="AK151" t="s">
        <v>73</v>
      </c>
      <c r="AL151" t="s">
        <v>73</v>
      </c>
      <c r="AM151" t="s">
        <v>73</v>
      </c>
      <c r="AN151" t="s">
        <v>73</v>
      </c>
      <c r="AO151" t="s">
        <v>73</v>
      </c>
      <c r="AP151" t="s">
        <v>73</v>
      </c>
      <c r="AQ151" t="s">
        <v>3422</v>
      </c>
      <c r="AR151" t="s">
        <v>73</v>
      </c>
      <c r="AS151" t="s">
        <v>73</v>
      </c>
      <c r="AT151" t="s">
        <v>73</v>
      </c>
      <c r="AU151" t="s">
        <v>73</v>
      </c>
      <c r="AV151" t="s">
        <v>73</v>
      </c>
      <c r="AW151" t="s">
        <v>73</v>
      </c>
      <c r="AX151" t="s">
        <v>73</v>
      </c>
      <c r="AY151" t="s">
        <v>73</v>
      </c>
      <c r="AZ151" t="s">
        <v>73</v>
      </c>
      <c r="BA151" t="s">
        <v>1629</v>
      </c>
      <c r="BB151" t="s">
        <v>1402</v>
      </c>
      <c r="BC151" t="s">
        <v>73</v>
      </c>
      <c r="BD151" t="s">
        <v>73</v>
      </c>
      <c r="BE151" t="s">
        <v>73</v>
      </c>
      <c r="BF151" t="s">
        <v>73</v>
      </c>
      <c r="BG151" t="s">
        <v>73</v>
      </c>
      <c r="BH151" t="s">
        <v>73</v>
      </c>
      <c r="BI151" t="s">
        <v>73</v>
      </c>
    </row>
    <row r="152" spans="1:61">
      <c r="A152" t="s">
        <v>61</v>
      </c>
      <c r="B152" t="s">
        <v>62</v>
      </c>
      <c r="C152" t="s">
        <v>63</v>
      </c>
      <c r="D152" t="s">
        <v>64</v>
      </c>
      <c r="E152" t="s">
        <v>65</v>
      </c>
      <c r="F152" t="s">
        <v>1393</v>
      </c>
      <c r="G152" t="s">
        <v>1630</v>
      </c>
      <c r="H152" t="s">
        <v>3516</v>
      </c>
      <c r="I152" t="s">
        <v>1603</v>
      </c>
      <c r="J152" t="s">
        <v>128</v>
      </c>
      <c r="K152" t="s">
        <v>1603</v>
      </c>
      <c r="L152">
        <v>1</v>
      </c>
      <c r="M152">
        <v>1</v>
      </c>
      <c r="N152">
        <v>169</v>
      </c>
      <c r="O152">
        <v>155.47999999999999</v>
      </c>
      <c r="P152" t="s">
        <v>1599</v>
      </c>
      <c r="Q152" t="s">
        <v>189</v>
      </c>
      <c r="R152" s="2">
        <v>5502949</v>
      </c>
      <c r="S152" t="s">
        <v>73</v>
      </c>
      <c r="T152" t="s">
        <v>1631</v>
      </c>
      <c r="U152" t="s">
        <v>1632</v>
      </c>
      <c r="V152" t="s">
        <v>1633</v>
      </c>
      <c r="W152" t="s">
        <v>1634</v>
      </c>
      <c r="X152" t="s">
        <v>1635</v>
      </c>
      <c r="Y152" t="s">
        <v>1636</v>
      </c>
      <c r="Z152" t="s">
        <v>1637</v>
      </c>
      <c r="AA152" t="s">
        <v>73</v>
      </c>
      <c r="AB152" t="s">
        <v>73</v>
      </c>
      <c r="AC152" t="s">
        <v>73</v>
      </c>
      <c r="AD152" t="s">
        <v>3422</v>
      </c>
      <c r="AE152" t="s">
        <v>3422</v>
      </c>
      <c r="AF152" t="s">
        <v>3422</v>
      </c>
      <c r="AG152" t="s">
        <v>3422</v>
      </c>
      <c r="AH152" t="s">
        <v>3422</v>
      </c>
      <c r="AI152" t="s">
        <v>3422</v>
      </c>
      <c r="AJ152" t="s">
        <v>73</v>
      </c>
      <c r="AK152" t="s">
        <v>73</v>
      </c>
      <c r="AL152" t="s">
        <v>73</v>
      </c>
      <c r="AM152" t="s">
        <v>73</v>
      </c>
      <c r="AN152" t="s">
        <v>73</v>
      </c>
      <c r="AO152" t="s">
        <v>73</v>
      </c>
      <c r="AP152" t="s">
        <v>73</v>
      </c>
      <c r="AQ152" t="s">
        <v>3422</v>
      </c>
      <c r="AR152" t="s">
        <v>73</v>
      </c>
      <c r="AS152" t="s">
        <v>73</v>
      </c>
      <c r="AT152" t="s">
        <v>73</v>
      </c>
      <c r="AU152" t="s">
        <v>73</v>
      </c>
      <c r="AV152" t="s">
        <v>73</v>
      </c>
      <c r="AW152" t="s">
        <v>73</v>
      </c>
      <c r="AX152" t="s">
        <v>73</v>
      </c>
      <c r="AY152" t="s">
        <v>73</v>
      </c>
      <c r="AZ152" t="s">
        <v>73</v>
      </c>
      <c r="BA152" t="s">
        <v>1638</v>
      </c>
      <c r="BB152" t="s">
        <v>1402</v>
      </c>
      <c r="BC152" t="s">
        <v>73</v>
      </c>
      <c r="BD152" t="s">
        <v>73</v>
      </c>
      <c r="BE152" t="s">
        <v>73</v>
      </c>
      <c r="BF152" t="s">
        <v>73</v>
      </c>
      <c r="BG152" t="s">
        <v>73</v>
      </c>
      <c r="BH152" t="s">
        <v>73</v>
      </c>
      <c r="BI152" t="s">
        <v>73</v>
      </c>
    </row>
    <row r="153" spans="1:61">
      <c r="A153" t="s">
        <v>61</v>
      </c>
      <c r="B153" t="s">
        <v>62</v>
      </c>
      <c r="C153" t="s">
        <v>63</v>
      </c>
      <c r="D153" t="s">
        <v>64</v>
      </c>
      <c r="E153" t="s">
        <v>65</v>
      </c>
      <c r="F153" t="s">
        <v>1393</v>
      </c>
      <c r="G153" t="s">
        <v>1639</v>
      </c>
      <c r="H153" t="s">
        <v>1640</v>
      </c>
      <c r="I153" t="s">
        <v>1603</v>
      </c>
      <c r="J153" t="s">
        <v>128</v>
      </c>
      <c r="K153" t="s">
        <v>3509</v>
      </c>
      <c r="L153">
        <v>2</v>
      </c>
      <c r="M153">
        <v>1</v>
      </c>
      <c r="N153">
        <v>398</v>
      </c>
      <c r="O153">
        <v>234.82</v>
      </c>
      <c r="P153" t="s">
        <v>1599</v>
      </c>
      <c r="Q153" t="s">
        <v>189</v>
      </c>
      <c r="R153" s="2">
        <v>1222823</v>
      </c>
      <c r="S153" t="s">
        <v>73</v>
      </c>
      <c r="T153" t="s">
        <v>1641</v>
      </c>
      <c r="U153" t="s">
        <v>73</v>
      </c>
      <c r="V153" t="s">
        <v>73</v>
      </c>
      <c r="W153" t="s">
        <v>73</v>
      </c>
      <c r="X153" t="s">
        <v>73</v>
      </c>
      <c r="Y153" t="s">
        <v>73</v>
      </c>
      <c r="Z153" t="s">
        <v>73</v>
      </c>
      <c r="AA153" t="s">
        <v>73</v>
      </c>
      <c r="AB153" t="s">
        <v>73</v>
      </c>
      <c r="AC153" t="s">
        <v>73</v>
      </c>
      <c r="AD153" t="s">
        <v>3422</v>
      </c>
      <c r="AE153" t="s">
        <v>3422</v>
      </c>
      <c r="AF153" t="s">
        <v>3422</v>
      </c>
      <c r="AG153" t="s">
        <v>3422</v>
      </c>
      <c r="AH153" t="s">
        <v>3422</v>
      </c>
      <c r="AI153" t="s">
        <v>3422</v>
      </c>
      <c r="AJ153" t="s">
        <v>73</v>
      </c>
      <c r="AK153" t="s">
        <v>73</v>
      </c>
      <c r="AL153" t="s">
        <v>73</v>
      </c>
      <c r="AM153" t="s">
        <v>73</v>
      </c>
      <c r="AN153" t="s">
        <v>73</v>
      </c>
      <c r="AO153" t="s">
        <v>73</v>
      </c>
      <c r="AP153" t="s">
        <v>73</v>
      </c>
      <c r="AQ153" t="s">
        <v>3422</v>
      </c>
      <c r="AR153" t="s">
        <v>73</v>
      </c>
      <c r="AS153" t="s">
        <v>73</v>
      </c>
      <c r="AT153" t="s">
        <v>73</v>
      </c>
      <c r="AU153" t="s">
        <v>73</v>
      </c>
      <c r="AV153" t="s">
        <v>73</v>
      </c>
      <c r="AW153" t="s">
        <v>73</v>
      </c>
      <c r="AX153" t="s">
        <v>1642</v>
      </c>
      <c r="AY153" t="s">
        <v>73</v>
      </c>
      <c r="AZ153" t="s">
        <v>1643</v>
      </c>
      <c r="BA153" t="s">
        <v>1644</v>
      </c>
      <c r="BB153" t="s">
        <v>1402</v>
      </c>
      <c r="BC153" t="s">
        <v>73</v>
      </c>
      <c r="BD153" t="s">
        <v>73</v>
      </c>
      <c r="BE153" t="s">
        <v>73</v>
      </c>
      <c r="BF153" t="s">
        <v>73</v>
      </c>
      <c r="BG153" t="s">
        <v>73</v>
      </c>
      <c r="BH153" t="s">
        <v>73</v>
      </c>
      <c r="BI153" t="s">
        <v>73</v>
      </c>
    </row>
    <row r="154" spans="1:61">
      <c r="A154" t="s">
        <v>61</v>
      </c>
      <c r="B154" t="s">
        <v>62</v>
      </c>
      <c r="C154" t="s">
        <v>63</v>
      </c>
      <c r="D154" t="s">
        <v>64</v>
      </c>
      <c r="E154" t="s">
        <v>65</v>
      </c>
      <c r="F154" t="s">
        <v>1393</v>
      </c>
      <c r="G154" t="s">
        <v>1645</v>
      </c>
      <c r="H154" t="s">
        <v>3517</v>
      </c>
      <c r="I154" t="s">
        <v>1595</v>
      </c>
      <c r="J154" t="s">
        <v>128</v>
      </c>
      <c r="K154" t="s">
        <v>1595</v>
      </c>
      <c r="L154">
        <v>1</v>
      </c>
      <c r="M154">
        <v>1</v>
      </c>
      <c r="N154">
        <v>398</v>
      </c>
      <c r="O154">
        <v>398</v>
      </c>
      <c r="P154" t="s">
        <v>1599</v>
      </c>
      <c r="Q154" t="s">
        <v>189</v>
      </c>
      <c r="R154" s="2">
        <v>1222821</v>
      </c>
      <c r="S154" t="s">
        <v>73</v>
      </c>
      <c r="T154" t="s">
        <v>1646</v>
      </c>
      <c r="U154" t="s">
        <v>73</v>
      </c>
      <c r="V154" t="s">
        <v>73</v>
      </c>
      <c r="W154" t="s">
        <v>73</v>
      </c>
      <c r="X154" t="s">
        <v>73</v>
      </c>
      <c r="Y154" t="s">
        <v>73</v>
      </c>
      <c r="Z154" t="s">
        <v>73</v>
      </c>
      <c r="AA154" t="s">
        <v>73</v>
      </c>
      <c r="AB154" t="s">
        <v>73</v>
      </c>
      <c r="AC154" t="s">
        <v>73</v>
      </c>
      <c r="AD154" t="s">
        <v>3422</v>
      </c>
      <c r="AE154" t="s">
        <v>3422</v>
      </c>
      <c r="AF154" t="s">
        <v>3422</v>
      </c>
      <c r="AG154" t="s">
        <v>3422</v>
      </c>
      <c r="AH154" t="s">
        <v>3422</v>
      </c>
      <c r="AI154" t="s">
        <v>3422</v>
      </c>
      <c r="AJ154" t="s">
        <v>73</v>
      </c>
      <c r="AK154" t="s">
        <v>73</v>
      </c>
      <c r="AL154" t="s">
        <v>73</v>
      </c>
      <c r="AM154" t="s">
        <v>73</v>
      </c>
      <c r="AN154" t="s">
        <v>73</v>
      </c>
      <c r="AO154" t="s">
        <v>73</v>
      </c>
      <c r="AP154" t="s">
        <v>73</v>
      </c>
      <c r="AQ154" t="s">
        <v>3422</v>
      </c>
      <c r="AR154" t="s">
        <v>73</v>
      </c>
      <c r="AS154" t="s">
        <v>73</v>
      </c>
      <c r="AT154" t="s">
        <v>73</v>
      </c>
      <c r="AU154" t="s">
        <v>73</v>
      </c>
      <c r="AV154" t="s">
        <v>73</v>
      </c>
      <c r="AW154" t="s">
        <v>73</v>
      </c>
      <c r="AX154" t="s">
        <v>1642</v>
      </c>
      <c r="AY154" t="s">
        <v>73</v>
      </c>
      <c r="AZ154" t="s">
        <v>1643</v>
      </c>
      <c r="BA154" t="s">
        <v>1647</v>
      </c>
      <c r="BB154" t="s">
        <v>1402</v>
      </c>
      <c r="BC154" t="s">
        <v>73</v>
      </c>
      <c r="BD154" t="s">
        <v>73</v>
      </c>
      <c r="BE154" t="s">
        <v>73</v>
      </c>
      <c r="BF154" t="s">
        <v>73</v>
      </c>
      <c r="BG154" t="s">
        <v>73</v>
      </c>
      <c r="BH154" t="s">
        <v>73</v>
      </c>
      <c r="BI154" t="s">
        <v>73</v>
      </c>
    </row>
    <row r="155" spans="1:61">
      <c r="A155" t="s">
        <v>61</v>
      </c>
      <c r="B155" t="s">
        <v>62</v>
      </c>
      <c r="C155" t="s">
        <v>63</v>
      </c>
      <c r="D155" t="s">
        <v>64</v>
      </c>
      <c r="E155" t="s">
        <v>65</v>
      </c>
      <c r="F155" t="s">
        <v>1393</v>
      </c>
      <c r="G155" t="s">
        <v>1648</v>
      </c>
      <c r="H155" t="s">
        <v>1649</v>
      </c>
      <c r="I155" t="s">
        <v>1603</v>
      </c>
      <c r="J155" t="s">
        <v>128</v>
      </c>
      <c r="K155" t="s">
        <v>1603</v>
      </c>
      <c r="L155">
        <v>1</v>
      </c>
      <c r="M155">
        <v>1</v>
      </c>
      <c r="N155">
        <v>199</v>
      </c>
      <c r="O155">
        <v>183.08</v>
      </c>
      <c r="P155" t="s">
        <v>1599</v>
      </c>
      <c r="Q155" t="s">
        <v>189</v>
      </c>
      <c r="R155" s="2">
        <v>40153710</v>
      </c>
      <c r="S155" t="s">
        <v>73</v>
      </c>
      <c r="T155" t="s">
        <v>1650</v>
      </c>
      <c r="U155" t="s">
        <v>1651</v>
      </c>
      <c r="V155" t="s">
        <v>1652</v>
      </c>
      <c r="W155" t="s">
        <v>1653</v>
      </c>
      <c r="X155" t="s">
        <v>1654</v>
      </c>
      <c r="Y155" t="s">
        <v>73</v>
      </c>
      <c r="Z155" t="s">
        <v>73</v>
      </c>
      <c r="AA155" t="s">
        <v>73</v>
      </c>
      <c r="AB155" t="s">
        <v>73</v>
      </c>
      <c r="AC155" t="s">
        <v>73</v>
      </c>
      <c r="AD155" t="s">
        <v>3422</v>
      </c>
      <c r="AE155" t="s">
        <v>3422</v>
      </c>
      <c r="AF155" t="s">
        <v>3422</v>
      </c>
      <c r="AG155" t="s">
        <v>3422</v>
      </c>
      <c r="AH155" t="s">
        <v>3422</v>
      </c>
      <c r="AI155" t="s">
        <v>3422</v>
      </c>
      <c r="AJ155" t="s">
        <v>73</v>
      </c>
      <c r="AK155" t="s">
        <v>73</v>
      </c>
      <c r="AL155" t="s">
        <v>73</v>
      </c>
      <c r="AM155" t="s">
        <v>73</v>
      </c>
      <c r="AN155" t="s">
        <v>73</v>
      </c>
      <c r="AO155" t="s">
        <v>73</v>
      </c>
      <c r="AP155" t="s">
        <v>73</v>
      </c>
      <c r="AQ155" t="s">
        <v>3422</v>
      </c>
      <c r="AR155" t="s">
        <v>73</v>
      </c>
      <c r="AS155" t="s">
        <v>73</v>
      </c>
      <c r="AT155" t="s">
        <v>73</v>
      </c>
      <c r="AU155" t="s">
        <v>73</v>
      </c>
      <c r="AV155" t="s">
        <v>73</v>
      </c>
      <c r="AW155" t="s">
        <v>73</v>
      </c>
      <c r="AX155" t="s">
        <v>1655</v>
      </c>
      <c r="AY155" t="s">
        <v>73</v>
      </c>
      <c r="AZ155" t="s">
        <v>1656</v>
      </c>
      <c r="BA155" t="s">
        <v>1657</v>
      </c>
      <c r="BB155" t="s">
        <v>1402</v>
      </c>
      <c r="BC155" t="s">
        <v>73</v>
      </c>
      <c r="BD155" t="s">
        <v>73</v>
      </c>
      <c r="BE155" t="s">
        <v>73</v>
      </c>
      <c r="BF155" t="s">
        <v>73</v>
      </c>
      <c r="BG155" t="s">
        <v>73</v>
      </c>
      <c r="BH155" t="s">
        <v>73</v>
      </c>
      <c r="BI155" t="s">
        <v>73</v>
      </c>
    </row>
    <row r="156" spans="1:61">
      <c r="A156" t="s">
        <v>61</v>
      </c>
      <c r="B156" t="s">
        <v>62</v>
      </c>
      <c r="C156" t="s">
        <v>63</v>
      </c>
      <c r="D156" t="s">
        <v>64</v>
      </c>
      <c r="E156" t="s">
        <v>65</v>
      </c>
      <c r="F156" t="s">
        <v>1393</v>
      </c>
      <c r="G156" t="s">
        <v>1658</v>
      </c>
      <c r="H156" t="s">
        <v>1659</v>
      </c>
      <c r="I156" t="s">
        <v>1603</v>
      </c>
      <c r="J156" t="s">
        <v>128</v>
      </c>
      <c r="K156" t="s">
        <v>1603</v>
      </c>
      <c r="L156">
        <v>1</v>
      </c>
      <c r="M156">
        <v>1</v>
      </c>
      <c r="N156">
        <v>199</v>
      </c>
      <c r="O156">
        <v>183.08</v>
      </c>
      <c r="P156" t="s">
        <v>1599</v>
      </c>
      <c r="Q156" t="s">
        <v>189</v>
      </c>
      <c r="R156" s="2">
        <v>40153712</v>
      </c>
      <c r="S156" t="s">
        <v>73</v>
      </c>
      <c r="T156" t="s">
        <v>1660</v>
      </c>
      <c r="U156" t="s">
        <v>1661</v>
      </c>
      <c r="V156" t="s">
        <v>1662</v>
      </c>
      <c r="W156" t="s">
        <v>1663</v>
      </c>
      <c r="X156" t="s">
        <v>1664</v>
      </c>
      <c r="Y156" t="s">
        <v>73</v>
      </c>
      <c r="Z156" t="s">
        <v>73</v>
      </c>
      <c r="AA156" t="s">
        <v>73</v>
      </c>
      <c r="AB156" t="s">
        <v>73</v>
      </c>
      <c r="AC156" t="s">
        <v>73</v>
      </c>
      <c r="AD156" t="s">
        <v>3422</v>
      </c>
      <c r="AE156" t="s">
        <v>3422</v>
      </c>
      <c r="AF156" t="s">
        <v>3422</v>
      </c>
      <c r="AG156" t="s">
        <v>3422</v>
      </c>
      <c r="AH156" t="s">
        <v>3422</v>
      </c>
      <c r="AI156" t="s">
        <v>3422</v>
      </c>
      <c r="AJ156" t="s">
        <v>73</v>
      </c>
      <c r="AK156" t="s">
        <v>73</v>
      </c>
      <c r="AL156" t="s">
        <v>73</v>
      </c>
      <c r="AM156" t="s">
        <v>73</v>
      </c>
      <c r="AN156" t="s">
        <v>73</v>
      </c>
      <c r="AO156" t="s">
        <v>73</v>
      </c>
      <c r="AP156" t="s">
        <v>73</v>
      </c>
      <c r="AQ156" t="s">
        <v>3422</v>
      </c>
      <c r="AR156" t="s">
        <v>73</v>
      </c>
      <c r="AS156" t="s">
        <v>73</v>
      </c>
      <c r="AT156" t="s">
        <v>73</v>
      </c>
      <c r="AU156" t="s">
        <v>73</v>
      </c>
      <c r="AV156" t="s">
        <v>73</v>
      </c>
      <c r="AW156" t="s">
        <v>73</v>
      </c>
      <c r="AX156" t="s">
        <v>1655</v>
      </c>
      <c r="AY156" t="s">
        <v>73</v>
      </c>
      <c r="AZ156" t="s">
        <v>1656</v>
      </c>
      <c r="BA156" t="s">
        <v>1665</v>
      </c>
      <c r="BB156" t="s">
        <v>1402</v>
      </c>
      <c r="BC156" t="s">
        <v>73</v>
      </c>
      <c r="BD156" t="s">
        <v>73</v>
      </c>
      <c r="BE156" t="s">
        <v>73</v>
      </c>
      <c r="BF156" t="s">
        <v>73</v>
      </c>
      <c r="BG156" t="s">
        <v>73</v>
      </c>
      <c r="BH156" t="s">
        <v>73</v>
      </c>
      <c r="BI156" t="s">
        <v>73</v>
      </c>
    </row>
    <row r="157" spans="1:61">
      <c r="A157" t="s">
        <v>61</v>
      </c>
      <c r="B157" t="s">
        <v>62</v>
      </c>
      <c r="C157" t="s">
        <v>63</v>
      </c>
      <c r="D157" t="s">
        <v>64</v>
      </c>
      <c r="E157" t="s">
        <v>65</v>
      </c>
      <c r="F157" t="s">
        <v>1393</v>
      </c>
      <c r="G157" t="s">
        <v>1666</v>
      </c>
      <c r="H157" t="s">
        <v>1667</v>
      </c>
      <c r="I157" t="s">
        <v>1595</v>
      </c>
      <c r="J157" t="s">
        <v>128</v>
      </c>
      <c r="K157" t="s">
        <v>1595</v>
      </c>
      <c r="L157">
        <v>1</v>
      </c>
      <c r="M157">
        <v>1</v>
      </c>
      <c r="N157">
        <v>398</v>
      </c>
      <c r="O157">
        <v>398</v>
      </c>
      <c r="P157" t="s">
        <v>1599</v>
      </c>
      <c r="Q157" t="s">
        <v>189</v>
      </c>
      <c r="R157" s="2">
        <v>1222822</v>
      </c>
      <c r="S157" t="s">
        <v>73</v>
      </c>
      <c r="T157" t="s">
        <v>1668</v>
      </c>
      <c r="U157" t="s">
        <v>73</v>
      </c>
      <c r="V157" t="s">
        <v>73</v>
      </c>
      <c r="W157" t="s">
        <v>73</v>
      </c>
      <c r="X157" t="s">
        <v>73</v>
      </c>
      <c r="Y157" t="s">
        <v>73</v>
      </c>
      <c r="Z157" t="s">
        <v>73</v>
      </c>
      <c r="AA157" t="s">
        <v>73</v>
      </c>
      <c r="AB157" t="s">
        <v>73</v>
      </c>
      <c r="AC157" t="s">
        <v>73</v>
      </c>
      <c r="AD157" t="s">
        <v>3422</v>
      </c>
      <c r="AE157" t="s">
        <v>3422</v>
      </c>
      <c r="AF157" t="s">
        <v>3422</v>
      </c>
      <c r="AG157" t="s">
        <v>3422</v>
      </c>
      <c r="AH157" t="s">
        <v>3422</v>
      </c>
      <c r="AI157" t="s">
        <v>3422</v>
      </c>
      <c r="AJ157" t="s">
        <v>73</v>
      </c>
      <c r="AK157" t="s">
        <v>73</v>
      </c>
      <c r="AL157" t="s">
        <v>73</v>
      </c>
      <c r="AM157" t="s">
        <v>73</v>
      </c>
      <c r="AN157" t="s">
        <v>73</v>
      </c>
      <c r="AO157" t="s">
        <v>73</v>
      </c>
      <c r="AP157" t="s">
        <v>73</v>
      </c>
      <c r="AQ157" t="s">
        <v>3422</v>
      </c>
      <c r="AR157" t="s">
        <v>73</v>
      </c>
      <c r="AS157" t="s">
        <v>73</v>
      </c>
      <c r="AT157" t="s">
        <v>73</v>
      </c>
      <c r="AU157" t="s">
        <v>73</v>
      </c>
      <c r="AV157" t="s">
        <v>73</v>
      </c>
      <c r="AW157" t="s">
        <v>73</v>
      </c>
      <c r="AX157" t="s">
        <v>1642</v>
      </c>
      <c r="AY157" t="s">
        <v>73</v>
      </c>
      <c r="AZ157" t="s">
        <v>1643</v>
      </c>
      <c r="BA157" t="s">
        <v>1669</v>
      </c>
      <c r="BB157" t="s">
        <v>1402</v>
      </c>
      <c r="BC157" t="s">
        <v>73</v>
      </c>
      <c r="BD157" t="s">
        <v>73</v>
      </c>
      <c r="BE157" t="s">
        <v>73</v>
      </c>
      <c r="BF157" t="s">
        <v>73</v>
      </c>
      <c r="BG157" t="s">
        <v>73</v>
      </c>
      <c r="BH157" t="s">
        <v>73</v>
      </c>
      <c r="BI157" t="s">
        <v>73</v>
      </c>
    </row>
    <row r="158" spans="1:61">
      <c r="A158" t="s">
        <v>61</v>
      </c>
      <c r="B158" t="s">
        <v>62</v>
      </c>
      <c r="C158" t="s">
        <v>63</v>
      </c>
      <c r="D158" t="s">
        <v>64</v>
      </c>
      <c r="E158" t="s">
        <v>65</v>
      </c>
      <c r="F158" t="s">
        <v>1393</v>
      </c>
      <c r="G158" t="s">
        <v>1670</v>
      </c>
      <c r="H158" t="s">
        <v>1671</v>
      </c>
      <c r="I158" t="s">
        <v>1603</v>
      </c>
      <c r="J158" t="s">
        <v>128</v>
      </c>
      <c r="K158" t="s">
        <v>1603</v>
      </c>
      <c r="L158">
        <v>1</v>
      </c>
      <c r="M158">
        <v>1</v>
      </c>
      <c r="N158">
        <v>199</v>
      </c>
      <c r="O158">
        <v>183.08</v>
      </c>
      <c r="P158" t="s">
        <v>1599</v>
      </c>
      <c r="Q158" t="s">
        <v>189</v>
      </c>
      <c r="R158" s="2">
        <v>40153711</v>
      </c>
      <c r="S158" t="s">
        <v>73</v>
      </c>
      <c r="T158" t="s">
        <v>1672</v>
      </c>
      <c r="U158" t="s">
        <v>1673</v>
      </c>
      <c r="V158" t="s">
        <v>1674</v>
      </c>
      <c r="W158" t="s">
        <v>1675</v>
      </c>
      <c r="X158" t="s">
        <v>1676</v>
      </c>
      <c r="Y158" t="s">
        <v>73</v>
      </c>
      <c r="Z158" t="s">
        <v>73</v>
      </c>
      <c r="AA158" t="s">
        <v>73</v>
      </c>
      <c r="AB158" t="s">
        <v>73</v>
      </c>
      <c r="AC158" t="s">
        <v>73</v>
      </c>
      <c r="AD158" t="s">
        <v>3422</v>
      </c>
      <c r="AE158" t="s">
        <v>3422</v>
      </c>
      <c r="AF158" t="s">
        <v>3422</v>
      </c>
      <c r="AG158" t="s">
        <v>3422</v>
      </c>
      <c r="AH158" t="s">
        <v>3422</v>
      </c>
      <c r="AI158" t="s">
        <v>3422</v>
      </c>
      <c r="AJ158" t="s">
        <v>73</v>
      </c>
      <c r="AK158" t="s">
        <v>73</v>
      </c>
      <c r="AL158" t="s">
        <v>73</v>
      </c>
      <c r="AM158" t="s">
        <v>73</v>
      </c>
      <c r="AN158" t="s">
        <v>73</v>
      </c>
      <c r="AO158" t="s">
        <v>73</v>
      </c>
      <c r="AP158" t="s">
        <v>73</v>
      </c>
      <c r="AQ158" t="s">
        <v>3422</v>
      </c>
      <c r="AR158" t="s">
        <v>73</v>
      </c>
      <c r="AS158" t="s">
        <v>73</v>
      </c>
      <c r="AT158" t="s">
        <v>73</v>
      </c>
      <c r="AU158" t="s">
        <v>73</v>
      </c>
      <c r="AV158" t="s">
        <v>73</v>
      </c>
      <c r="AW158" t="s">
        <v>73</v>
      </c>
      <c r="AX158" t="s">
        <v>1655</v>
      </c>
      <c r="AY158" t="s">
        <v>73</v>
      </c>
      <c r="AZ158" t="s">
        <v>1656</v>
      </c>
      <c r="BA158" t="s">
        <v>1677</v>
      </c>
      <c r="BB158" t="s">
        <v>1402</v>
      </c>
      <c r="BC158" t="s">
        <v>73</v>
      </c>
      <c r="BD158" t="s">
        <v>73</v>
      </c>
      <c r="BE158" t="s">
        <v>73</v>
      </c>
      <c r="BF158" t="s">
        <v>73</v>
      </c>
      <c r="BG158" t="s">
        <v>73</v>
      </c>
      <c r="BH158" t="s">
        <v>73</v>
      </c>
      <c r="BI158" t="s">
        <v>73</v>
      </c>
    </row>
    <row r="159" spans="1:61">
      <c r="A159" t="s">
        <v>61</v>
      </c>
      <c r="B159" t="s">
        <v>62</v>
      </c>
      <c r="C159" t="s">
        <v>63</v>
      </c>
      <c r="D159" t="s">
        <v>64</v>
      </c>
      <c r="E159" t="s">
        <v>65</v>
      </c>
      <c r="F159" t="s">
        <v>1393</v>
      </c>
      <c r="G159" t="s">
        <v>1678</v>
      </c>
      <c r="H159" t="s">
        <v>1679</v>
      </c>
      <c r="I159" t="s">
        <v>1603</v>
      </c>
      <c r="J159" t="s">
        <v>128</v>
      </c>
      <c r="K159" t="s">
        <v>1603</v>
      </c>
      <c r="L159">
        <v>1</v>
      </c>
      <c r="M159">
        <v>1</v>
      </c>
      <c r="N159">
        <v>169</v>
      </c>
      <c r="O159">
        <v>155.47999999999999</v>
      </c>
      <c r="P159" t="s">
        <v>3422</v>
      </c>
      <c r="Q159" t="s">
        <v>189</v>
      </c>
      <c r="R159" s="2">
        <v>2401320254025</v>
      </c>
      <c r="S159" t="s">
        <v>73</v>
      </c>
      <c r="T159" t="s">
        <v>1680</v>
      </c>
      <c r="U159" t="s">
        <v>1681</v>
      </c>
      <c r="V159" t="s">
        <v>1682</v>
      </c>
      <c r="W159" t="s">
        <v>1683</v>
      </c>
      <c r="X159" t="s">
        <v>1684</v>
      </c>
      <c r="Y159" t="s">
        <v>1685</v>
      </c>
      <c r="Z159" t="s">
        <v>1686</v>
      </c>
      <c r="AA159" t="s">
        <v>73</v>
      </c>
      <c r="AB159" t="s">
        <v>73</v>
      </c>
      <c r="AC159" t="s">
        <v>73</v>
      </c>
      <c r="AD159" t="s">
        <v>3422</v>
      </c>
      <c r="AE159" t="s">
        <v>3422</v>
      </c>
      <c r="AF159" t="s">
        <v>3422</v>
      </c>
      <c r="AG159" t="s">
        <v>3422</v>
      </c>
      <c r="AH159" t="s">
        <v>3422</v>
      </c>
      <c r="AI159" t="s">
        <v>3422</v>
      </c>
      <c r="AJ159" t="s">
        <v>73</v>
      </c>
      <c r="AK159" t="s">
        <v>73</v>
      </c>
      <c r="AL159" t="s">
        <v>73</v>
      </c>
      <c r="AM159" t="s">
        <v>73</v>
      </c>
      <c r="AN159" t="s">
        <v>73</v>
      </c>
      <c r="AO159" t="s">
        <v>73</v>
      </c>
      <c r="AP159" t="s">
        <v>73</v>
      </c>
      <c r="AQ159" t="s">
        <v>3422</v>
      </c>
      <c r="AR159" t="s">
        <v>73</v>
      </c>
      <c r="AS159" t="s">
        <v>73</v>
      </c>
      <c r="AT159" t="s">
        <v>73</v>
      </c>
      <c r="AU159" t="s">
        <v>73</v>
      </c>
      <c r="AV159" t="s">
        <v>73</v>
      </c>
      <c r="AW159" t="s">
        <v>73</v>
      </c>
      <c r="AX159" t="s">
        <v>73</v>
      </c>
      <c r="AY159" t="s">
        <v>73</v>
      </c>
      <c r="AZ159" t="s">
        <v>73</v>
      </c>
      <c r="BA159" t="s">
        <v>1687</v>
      </c>
      <c r="BB159" t="s">
        <v>1405</v>
      </c>
      <c r="BC159" t="s">
        <v>73</v>
      </c>
      <c r="BD159" t="s">
        <v>73</v>
      </c>
      <c r="BE159" t="s">
        <v>73</v>
      </c>
      <c r="BF159" t="s">
        <v>73</v>
      </c>
      <c r="BG159" t="s">
        <v>73</v>
      </c>
      <c r="BH159" t="s">
        <v>73</v>
      </c>
      <c r="BI159" t="s">
        <v>73</v>
      </c>
    </row>
    <row r="160" spans="1:61">
      <c r="A160" t="s">
        <v>61</v>
      </c>
      <c r="B160" t="s">
        <v>62</v>
      </c>
      <c r="C160" t="s">
        <v>63</v>
      </c>
      <c r="D160" t="s">
        <v>64</v>
      </c>
      <c r="E160" t="s">
        <v>65</v>
      </c>
      <c r="F160" t="s">
        <v>1393</v>
      </c>
      <c r="G160" t="s">
        <v>1688</v>
      </c>
      <c r="H160" t="s">
        <v>1689</v>
      </c>
      <c r="I160" t="s">
        <v>1603</v>
      </c>
      <c r="J160" t="s">
        <v>128</v>
      </c>
      <c r="K160" t="s">
        <v>1603</v>
      </c>
      <c r="L160">
        <v>1</v>
      </c>
      <c r="M160">
        <v>1</v>
      </c>
      <c r="N160">
        <v>169</v>
      </c>
      <c r="O160">
        <v>155.47999999999999</v>
      </c>
      <c r="P160" t="s">
        <v>3422</v>
      </c>
      <c r="Q160" t="s">
        <v>189</v>
      </c>
      <c r="R160" s="2">
        <v>40006980</v>
      </c>
      <c r="S160" t="s">
        <v>73</v>
      </c>
      <c r="T160" t="s">
        <v>1690</v>
      </c>
      <c r="U160" t="s">
        <v>1691</v>
      </c>
      <c r="V160" t="s">
        <v>1692</v>
      </c>
      <c r="W160" t="s">
        <v>1693</v>
      </c>
      <c r="X160" t="s">
        <v>1694</v>
      </c>
      <c r="Y160" t="s">
        <v>1695</v>
      </c>
      <c r="Z160" t="s">
        <v>1696</v>
      </c>
      <c r="AA160" t="s">
        <v>73</v>
      </c>
      <c r="AB160" t="s">
        <v>73</v>
      </c>
      <c r="AC160" t="s">
        <v>73</v>
      </c>
      <c r="AD160" t="s">
        <v>3422</v>
      </c>
      <c r="AE160" t="s">
        <v>3422</v>
      </c>
      <c r="AF160" t="s">
        <v>3422</v>
      </c>
      <c r="AG160" t="s">
        <v>3422</v>
      </c>
      <c r="AH160" t="s">
        <v>3422</v>
      </c>
      <c r="AI160" t="s">
        <v>3422</v>
      </c>
      <c r="AJ160" t="s">
        <v>73</v>
      </c>
      <c r="AK160" t="s">
        <v>73</v>
      </c>
      <c r="AL160" t="s">
        <v>73</v>
      </c>
      <c r="AM160" t="s">
        <v>73</v>
      </c>
      <c r="AN160" t="s">
        <v>73</v>
      </c>
      <c r="AO160" t="s">
        <v>73</v>
      </c>
      <c r="AP160" t="s">
        <v>73</v>
      </c>
      <c r="AQ160" t="s">
        <v>3422</v>
      </c>
      <c r="AR160" t="s">
        <v>73</v>
      </c>
      <c r="AS160" t="s">
        <v>73</v>
      </c>
      <c r="AT160" t="s">
        <v>73</v>
      </c>
      <c r="AU160" t="s">
        <v>73</v>
      </c>
      <c r="AV160" t="s">
        <v>73</v>
      </c>
      <c r="AW160" t="s">
        <v>73</v>
      </c>
      <c r="AX160" t="s">
        <v>73</v>
      </c>
      <c r="AY160" t="s">
        <v>73</v>
      </c>
      <c r="AZ160" t="s">
        <v>73</v>
      </c>
      <c r="BA160" t="s">
        <v>1697</v>
      </c>
      <c r="BB160" t="s">
        <v>73</v>
      </c>
      <c r="BC160" t="s">
        <v>73</v>
      </c>
      <c r="BD160" t="s">
        <v>73</v>
      </c>
      <c r="BE160" t="s">
        <v>73</v>
      </c>
      <c r="BF160" t="s">
        <v>73</v>
      </c>
      <c r="BG160" t="s">
        <v>73</v>
      </c>
      <c r="BH160" t="s">
        <v>73</v>
      </c>
      <c r="BI160" t="s">
        <v>73</v>
      </c>
    </row>
    <row r="161" spans="1:61">
      <c r="A161" t="s">
        <v>61</v>
      </c>
      <c r="B161" t="s">
        <v>62</v>
      </c>
      <c r="C161" t="s">
        <v>63</v>
      </c>
      <c r="D161" t="s">
        <v>64</v>
      </c>
      <c r="E161" t="s">
        <v>65</v>
      </c>
      <c r="F161" t="s">
        <v>1698</v>
      </c>
      <c r="G161" t="s">
        <v>1699</v>
      </c>
      <c r="H161" t="s">
        <v>3518</v>
      </c>
      <c r="I161" t="s">
        <v>186</v>
      </c>
      <c r="J161" t="s">
        <v>187</v>
      </c>
      <c r="K161" t="s">
        <v>186</v>
      </c>
      <c r="L161">
        <v>1</v>
      </c>
      <c r="M161">
        <v>1</v>
      </c>
      <c r="N161">
        <v>55</v>
      </c>
      <c r="O161">
        <v>41</v>
      </c>
      <c r="P161" t="s">
        <v>1700</v>
      </c>
      <c r="Q161" t="s">
        <v>189</v>
      </c>
      <c r="R161" s="2">
        <v>8902618000750</v>
      </c>
      <c r="S161" t="s">
        <v>73</v>
      </c>
      <c r="T161" t="s">
        <v>1701</v>
      </c>
      <c r="U161" t="s">
        <v>1702</v>
      </c>
      <c r="V161" t="s">
        <v>73</v>
      </c>
      <c r="W161" t="s">
        <v>73</v>
      </c>
      <c r="X161" t="s">
        <v>73</v>
      </c>
      <c r="Y161" t="s">
        <v>73</v>
      </c>
      <c r="Z161" t="s">
        <v>73</v>
      </c>
      <c r="AA161" t="s">
        <v>73</v>
      </c>
      <c r="AB161" t="s">
        <v>73</v>
      </c>
      <c r="AC161" t="s">
        <v>73</v>
      </c>
      <c r="AD161" t="s">
        <v>3422</v>
      </c>
      <c r="AE161" t="s">
        <v>3422</v>
      </c>
      <c r="AF161" t="s">
        <v>3422</v>
      </c>
      <c r="AG161" t="s">
        <v>3422</v>
      </c>
      <c r="AH161" t="s">
        <v>3422</v>
      </c>
      <c r="AI161" t="s">
        <v>3422</v>
      </c>
      <c r="AJ161" t="s">
        <v>73</v>
      </c>
      <c r="AK161" t="s">
        <v>73</v>
      </c>
      <c r="AL161" t="s">
        <v>73</v>
      </c>
      <c r="AM161" t="s">
        <v>73</v>
      </c>
      <c r="AN161" t="s">
        <v>73</v>
      </c>
      <c r="AO161" t="s">
        <v>73</v>
      </c>
      <c r="AP161" t="s">
        <v>73</v>
      </c>
      <c r="AQ161" t="s">
        <v>3422</v>
      </c>
      <c r="AR161" t="s">
        <v>73</v>
      </c>
      <c r="AS161" t="s">
        <v>73</v>
      </c>
      <c r="AT161" t="s">
        <v>73</v>
      </c>
      <c r="AU161" t="s">
        <v>73</v>
      </c>
      <c r="AV161" t="s">
        <v>73</v>
      </c>
      <c r="AW161" t="s">
        <v>73</v>
      </c>
      <c r="AX161" t="s">
        <v>73</v>
      </c>
      <c r="AY161" t="s">
        <v>73</v>
      </c>
      <c r="AZ161" t="s">
        <v>1703</v>
      </c>
      <c r="BA161" t="s">
        <v>1704</v>
      </c>
      <c r="BB161" t="s">
        <v>1700</v>
      </c>
      <c r="BC161" t="s">
        <v>73</v>
      </c>
      <c r="BD161" t="s">
        <v>73</v>
      </c>
      <c r="BE161" t="s">
        <v>73</v>
      </c>
      <c r="BF161" t="s">
        <v>73</v>
      </c>
      <c r="BG161" t="s">
        <v>73</v>
      </c>
      <c r="BH161" t="s">
        <v>73</v>
      </c>
      <c r="BI161" t="s">
        <v>73</v>
      </c>
    </row>
    <row r="162" spans="1:61">
      <c r="A162" t="s">
        <v>61</v>
      </c>
      <c r="B162" t="s">
        <v>62</v>
      </c>
      <c r="C162" t="s">
        <v>63</v>
      </c>
      <c r="D162" t="s">
        <v>64</v>
      </c>
      <c r="E162" t="s">
        <v>65</v>
      </c>
      <c r="F162" t="s">
        <v>1698</v>
      </c>
      <c r="G162" t="s">
        <v>1705</v>
      </c>
      <c r="H162" t="s">
        <v>1706</v>
      </c>
      <c r="I162" t="s">
        <v>1707</v>
      </c>
      <c r="J162" t="s">
        <v>187</v>
      </c>
      <c r="K162" t="s">
        <v>1707</v>
      </c>
      <c r="L162">
        <v>1</v>
      </c>
      <c r="M162">
        <v>1</v>
      </c>
      <c r="N162">
        <v>170</v>
      </c>
      <c r="O162">
        <v>136</v>
      </c>
      <c r="P162" t="s">
        <v>3519</v>
      </c>
      <c r="Q162" t="s">
        <v>189</v>
      </c>
      <c r="R162" s="2">
        <v>8902618008039</v>
      </c>
      <c r="S162" t="s">
        <v>73</v>
      </c>
      <c r="T162" t="s">
        <v>1709</v>
      </c>
      <c r="U162" t="s">
        <v>1710</v>
      </c>
      <c r="V162" t="s">
        <v>1711</v>
      </c>
      <c r="W162" t="s">
        <v>73</v>
      </c>
      <c r="X162" t="s">
        <v>73</v>
      </c>
      <c r="Y162" t="s">
        <v>73</v>
      </c>
      <c r="Z162" t="s">
        <v>73</v>
      </c>
      <c r="AA162" t="s">
        <v>73</v>
      </c>
      <c r="AB162" t="s">
        <v>73</v>
      </c>
      <c r="AC162" t="s">
        <v>73</v>
      </c>
      <c r="AD162" t="s">
        <v>3422</v>
      </c>
      <c r="AE162" t="s">
        <v>3422</v>
      </c>
      <c r="AF162" t="s">
        <v>3422</v>
      </c>
      <c r="AG162" t="s">
        <v>3422</v>
      </c>
      <c r="AH162" t="s">
        <v>3422</v>
      </c>
      <c r="AI162" t="s">
        <v>3422</v>
      </c>
      <c r="AJ162" t="s">
        <v>73</v>
      </c>
      <c r="AK162" t="s">
        <v>73</v>
      </c>
      <c r="AL162" t="s">
        <v>73</v>
      </c>
      <c r="AM162" t="s">
        <v>73</v>
      </c>
      <c r="AN162" t="s">
        <v>73</v>
      </c>
      <c r="AO162" t="s">
        <v>73</v>
      </c>
      <c r="AP162" t="s">
        <v>73</v>
      </c>
      <c r="AQ162" t="s">
        <v>3422</v>
      </c>
      <c r="AR162" t="s">
        <v>73</v>
      </c>
      <c r="AS162" t="s">
        <v>73</v>
      </c>
      <c r="AT162" t="s">
        <v>73</v>
      </c>
      <c r="AU162" t="s">
        <v>73</v>
      </c>
      <c r="AV162" t="s">
        <v>73</v>
      </c>
      <c r="AW162" t="s">
        <v>73</v>
      </c>
      <c r="AX162" t="s">
        <v>73</v>
      </c>
      <c r="AY162" t="s">
        <v>1712</v>
      </c>
      <c r="AZ162" t="s">
        <v>1713</v>
      </c>
      <c r="BA162" t="s">
        <v>1714</v>
      </c>
      <c r="BB162" t="s">
        <v>1708</v>
      </c>
      <c r="BC162" t="s">
        <v>73</v>
      </c>
      <c r="BD162" t="s">
        <v>73</v>
      </c>
      <c r="BE162" t="s">
        <v>73</v>
      </c>
      <c r="BF162" t="s">
        <v>73</v>
      </c>
      <c r="BG162" t="s">
        <v>73</v>
      </c>
      <c r="BH162" t="s">
        <v>1715</v>
      </c>
      <c r="BI162" t="s">
        <v>73</v>
      </c>
    </row>
    <row r="163" spans="1:61">
      <c r="A163" t="s">
        <v>61</v>
      </c>
      <c r="B163" t="s">
        <v>62</v>
      </c>
      <c r="C163" t="s">
        <v>63</v>
      </c>
      <c r="D163" t="s">
        <v>64</v>
      </c>
      <c r="E163" t="s">
        <v>65</v>
      </c>
      <c r="F163" t="s">
        <v>1698</v>
      </c>
      <c r="G163" t="s">
        <v>1716</v>
      </c>
      <c r="H163" t="s">
        <v>1717</v>
      </c>
      <c r="I163" t="s">
        <v>1707</v>
      </c>
      <c r="J163" t="s">
        <v>187</v>
      </c>
      <c r="K163" t="s">
        <v>1707</v>
      </c>
      <c r="L163">
        <v>1</v>
      </c>
      <c r="M163">
        <v>1</v>
      </c>
      <c r="N163">
        <v>170</v>
      </c>
      <c r="O163">
        <v>170</v>
      </c>
      <c r="P163" t="s">
        <v>3519</v>
      </c>
      <c r="Q163" t="s">
        <v>189</v>
      </c>
      <c r="R163" s="2">
        <v>40088567</v>
      </c>
      <c r="S163" t="s">
        <v>73</v>
      </c>
      <c r="T163" t="s">
        <v>1718</v>
      </c>
      <c r="U163" t="s">
        <v>1719</v>
      </c>
      <c r="V163" t="s">
        <v>1720</v>
      </c>
      <c r="W163" t="s">
        <v>73</v>
      </c>
      <c r="X163" t="s">
        <v>73</v>
      </c>
      <c r="Y163" t="s">
        <v>73</v>
      </c>
      <c r="Z163" t="s">
        <v>73</v>
      </c>
      <c r="AA163" t="s">
        <v>73</v>
      </c>
      <c r="AB163" t="s">
        <v>73</v>
      </c>
      <c r="AC163" t="s">
        <v>73</v>
      </c>
      <c r="AD163" t="s">
        <v>3422</v>
      </c>
      <c r="AE163" t="s">
        <v>3422</v>
      </c>
      <c r="AF163" t="s">
        <v>3422</v>
      </c>
      <c r="AG163" t="s">
        <v>3422</v>
      </c>
      <c r="AH163" t="s">
        <v>3422</v>
      </c>
      <c r="AI163" t="s">
        <v>3422</v>
      </c>
      <c r="AJ163" t="s">
        <v>73</v>
      </c>
      <c r="AK163" t="s">
        <v>73</v>
      </c>
      <c r="AL163" t="s">
        <v>73</v>
      </c>
      <c r="AM163" t="s">
        <v>73</v>
      </c>
      <c r="AN163" t="s">
        <v>73</v>
      </c>
      <c r="AO163" t="s">
        <v>73</v>
      </c>
      <c r="AP163" t="s">
        <v>73</v>
      </c>
      <c r="AQ163" t="s">
        <v>3422</v>
      </c>
      <c r="AR163" t="s">
        <v>73</v>
      </c>
      <c r="AS163" t="s">
        <v>73</v>
      </c>
      <c r="AT163" t="s">
        <v>73</v>
      </c>
      <c r="AU163" t="s">
        <v>73</v>
      </c>
      <c r="AV163" t="s">
        <v>73</v>
      </c>
      <c r="AW163" t="s">
        <v>73</v>
      </c>
      <c r="AX163" t="s">
        <v>73</v>
      </c>
      <c r="AY163" t="s">
        <v>1712</v>
      </c>
      <c r="AZ163" t="s">
        <v>1713</v>
      </c>
      <c r="BA163" t="s">
        <v>1721</v>
      </c>
      <c r="BB163" t="s">
        <v>1708</v>
      </c>
      <c r="BC163" t="s">
        <v>73</v>
      </c>
      <c r="BD163" t="s">
        <v>73</v>
      </c>
      <c r="BE163" t="s">
        <v>73</v>
      </c>
      <c r="BF163" t="s">
        <v>73</v>
      </c>
      <c r="BG163" t="s">
        <v>73</v>
      </c>
      <c r="BH163" t="s">
        <v>1722</v>
      </c>
      <c r="BI163" t="s">
        <v>73</v>
      </c>
    </row>
    <row r="164" spans="1:61">
      <c r="A164" t="s">
        <v>61</v>
      </c>
      <c r="B164" t="s">
        <v>62</v>
      </c>
      <c r="C164" t="s">
        <v>63</v>
      </c>
      <c r="D164" t="s">
        <v>64</v>
      </c>
      <c r="E164" t="s">
        <v>65</v>
      </c>
      <c r="F164" t="s">
        <v>1698</v>
      </c>
      <c r="G164" t="s">
        <v>1723</v>
      </c>
      <c r="H164" t="s">
        <v>1724</v>
      </c>
      <c r="I164" t="s">
        <v>1725</v>
      </c>
      <c r="J164" t="s">
        <v>187</v>
      </c>
      <c r="K164" t="s">
        <v>1725</v>
      </c>
      <c r="L164">
        <v>1</v>
      </c>
      <c r="M164">
        <v>1</v>
      </c>
      <c r="N164">
        <v>160</v>
      </c>
      <c r="O164">
        <v>160</v>
      </c>
      <c r="P164" t="s">
        <v>1700</v>
      </c>
      <c r="Q164" t="s">
        <v>189</v>
      </c>
      <c r="R164" s="2">
        <v>40003939</v>
      </c>
      <c r="S164" t="s">
        <v>73</v>
      </c>
      <c r="T164" t="s">
        <v>1726</v>
      </c>
      <c r="U164" t="s">
        <v>1727</v>
      </c>
      <c r="V164" t="s">
        <v>1728</v>
      </c>
      <c r="W164" t="s">
        <v>73</v>
      </c>
      <c r="X164" t="s">
        <v>73</v>
      </c>
      <c r="Y164" t="s">
        <v>73</v>
      </c>
      <c r="Z164" t="s">
        <v>73</v>
      </c>
      <c r="AA164" t="s">
        <v>73</v>
      </c>
      <c r="AB164" t="s">
        <v>73</v>
      </c>
      <c r="AC164" t="s">
        <v>73</v>
      </c>
      <c r="AD164" t="s">
        <v>3422</v>
      </c>
      <c r="AE164" t="s">
        <v>3422</v>
      </c>
      <c r="AF164" t="s">
        <v>3422</v>
      </c>
      <c r="AG164" t="s">
        <v>3422</v>
      </c>
      <c r="AH164" t="s">
        <v>3422</v>
      </c>
      <c r="AI164" t="s">
        <v>3422</v>
      </c>
      <c r="AJ164" t="s">
        <v>73</v>
      </c>
      <c r="AK164" t="s">
        <v>73</v>
      </c>
      <c r="AL164" t="s">
        <v>73</v>
      </c>
      <c r="AM164" t="s">
        <v>73</v>
      </c>
      <c r="AN164" t="s">
        <v>73</v>
      </c>
      <c r="AO164" t="s">
        <v>73</v>
      </c>
      <c r="AP164" t="s">
        <v>73</v>
      </c>
      <c r="AQ164" t="s">
        <v>3422</v>
      </c>
      <c r="AR164" t="s">
        <v>73</v>
      </c>
      <c r="AS164" t="s">
        <v>73</v>
      </c>
      <c r="AT164" t="s">
        <v>73</v>
      </c>
      <c r="AU164" t="s">
        <v>73</v>
      </c>
      <c r="AV164" t="s">
        <v>73</v>
      </c>
      <c r="AW164" t="s">
        <v>73</v>
      </c>
      <c r="AX164" t="s">
        <v>73</v>
      </c>
      <c r="AY164" t="s">
        <v>73</v>
      </c>
      <c r="AZ164" t="s">
        <v>1729</v>
      </c>
      <c r="BA164" t="s">
        <v>1730</v>
      </c>
      <c r="BB164" t="s">
        <v>1700</v>
      </c>
      <c r="BC164" t="s">
        <v>73</v>
      </c>
      <c r="BD164" t="s">
        <v>73</v>
      </c>
      <c r="BE164" t="s">
        <v>73</v>
      </c>
      <c r="BF164" t="s">
        <v>73</v>
      </c>
      <c r="BG164" t="s">
        <v>73</v>
      </c>
      <c r="BH164" t="s">
        <v>73</v>
      </c>
      <c r="BI164" t="s">
        <v>73</v>
      </c>
    </row>
    <row r="165" spans="1:61">
      <c r="A165" t="s">
        <v>61</v>
      </c>
      <c r="B165" t="s">
        <v>62</v>
      </c>
      <c r="C165" t="s">
        <v>63</v>
      </c>
      <c r="D165" t="s">
        <v>64</v>
      </c>
      <c r="E165" t="s">
        <v>65</v>
      </c>
      <c r="F165" t="s">
        <v>1698</v>
      </c>
      <c r="G165" t="s">
        <v>1731</v>
      </c>
      <c r="H165" t="s">
        <v>1732</v>
      </c>
      <c r="I165" t="s">
        <v>1725</v>
      </c>
      <c r="J165" t="s">
        <v>187</v>
      </c>
      <c r="K165" t="s">
        <v>1725</v>
      </c>
      <c r="L165">
        <v>1</v>
      </c>
      <c r="M165">
        <v>1</v>
      </c>
      <c r="N165">
        <v>160</v>
      </c>
      <c r="O165">
        <v>128</v>
      </c>
      <c r="P165" t="s">
        <v>3519</v>
      </c>
      <c r="Q165" t="s">
        <v>189</v>
      </c>
      <c r="R165" s="2">
        <v>40246105</v>
      </c>
      <c r="S165" t="s">
        <v>73</v>
      </c>
      <c r="T165" t="s">
        <v>1733</v>
      </c>
      <c r="U165" t="s">
        <v>73</v>
      </c>
      <c r="V165" t="s">
        <v>73</v>
      </c>
      <c r="W165" t="s">
        <v>73</v>
      </c>
      <c r="X165" t="s">
        <v>73</v>
      </c>
      <c r="Y165" t="s">
        <v>73</v>
      </c>
      <c r="Z165" t="s">
        <v>73</v>
      </c>
      <c r="AA165" t="s">
        <v>73</v>
      </c>
      <c r="AB165" t="s">
        <v>73</v>
      </c>
      <c r="AC165" t="s">
        <v>73</v>
      </c>
      <c r="AD165" t="s">
        <v>3422</v>
      </c>
      <c r="AE165" t="s">
        <v>3422</v>
      </c>
      <c r="AF165" t="s">
        <v>3422</v>
      </c>
      <c r="AG165" t="s">
        <v>3422</v>
      </c>
      <c r="AH165" t="s">
        <v>3422</v>
      </c>
      <c r="AI165" t="s">
        <v>3422</v>
      </c>
      <c r="AJ165" t="s">
        <v>73</v>
      </c>
      <c r="AK165" t="s">
        <v>73</v>
      </c>
      <c r="AL165" t="s">
        <v>73</v>
      </c>
      <c r="AM165" t="s">
        <v>73</v>
      </c>
      <c r="AN165" t="s">
        <v>73</v>
      </c>
      <c r="AO165" t="s">
        <v>73</v>
      </c>
      <c r="AP165" t="s">
        <v>73</v>
      </c>
      <c r="AQ165" t="s">
        <v>3422</v>
      </c>
      <c r="AR165" t="s">
        <v>73</v>
      </c>
      <c r="AS165" t="s">
        <v>73</v>
      </c>
      <c r="AT165" t="s">
        <v>73</v>
      </c>
      <c r="AU165" t="s">
        <v>73</v>
      </c>
      <c r="AV165" t="s">
        <v>73</v>
      </c>
      <c r="AW165" t="s">
        <v>73</v>
      </c>
      <c r="AX165" t="s">
        <v>73</v>
      </c>
      <c r="AY165" t="s">
        <v>1734</v>
      </c>
      <c r="AZ165" t="s">
        <v>1735</v>
      </c>
      <c r="BA165" t="s">
        <v>1736</v>
      </c>
      <c r="BB165" t="s">
        <v>1708</v>
      </c>
      <c r="BC165" t="s">
        <v>73</v>
      </c>
      <c r="BD165" t="s">
        <v>73</v>
      </c>
      <c r="BE165" t="s">
        <v>73</v>
      </c>
      <c r="BF165" t="s">
        <v>73</v>
      </c>
      <c r="BG165" t="s">
        <v>73</v>
      </c>
      <c r="BH165" t="s">
        <v>1737</v>
      </c>
      <c r="BI165" t="s">
        <v>73</v>
      </c>
    </row>
    <row r="166" spans="1:61">
      <c r="A166" t="s">
        <v>61</v>
      </c>
      <c r="B166" t="s">
        <v>62</v>
      </c>
      <c r="C166" t="s">
        <v>63</v>
      </c>
      <c r="D166" t="s">
        <v>64</v>
      </c>
      <c r="E166" t="s">
        <v>65</v>
      </c>
      <c r="F166" t="s">
        <v>1738</v>
      </c>
      <c r="G166" t="s">
        <v>1739</v>
      </c>
      <c r="H166" t="s">
        <v>1740</v>
      </c>
      <c r="I166" t="s">
        <v>1741</v>
      </c>
      <c r="J166" t="s">
        <v>187</v>
      </c>
      <c r="K166" t="s">
        <v>1741</v>
      </c>
      <c r="L166">
        <v>1</v>
      </c>
      <c r="M166">
        <v>1</v>
      </c>
      <c r="N166">
        <v>80</v>
      </c>
      <c r="O166">
        <v>80</v>
      </c>
      <c r="P166" t="s">
        <v>1742</v>
      </c>
      <c r="Q166" t="s">
        <v>189</v>
      </c>
      <c r="R166" s="2">
        <v>40180822</v>
      </c>
      <c r="S166" t="s">
        <v>73</v>
      </c>
      <c r="T166" t="s">
        <v>1743</v>
      </c>
      <c r="U166" t="s">
        <v>1744</v>
      </c>
      <c r="V166" t="s">
        <v>73</v>
      </c>
      <c r="W166" t="s">
        <v>73</v>
      </c>
      <c r="X166" t="s">
        <v>73</v>
      </c>
      <c r="Y166" t="s">
        <v>73</v>
      </c>
      <c r="Z166" t="s">
        <v>73</v>
      </c>
      <c r="AA166" t="s">
        <v>73</v>
      </c>
      <c r="AB166" t="s">
        <v>73</v>
      </c>
      <c r="AC166" t="s">
        <v>73</v>
      </c>
      <c r="AD166" t="s">
        <v>3422</v>
      </c>
      <c r="AE166" t="s">
        <v>3422</v>
      </c>
      <c r="AF166" t="s">
        <v>3422</v>
      </c>
      <c r="AG166" t="s">
        <v>3422</v>
      </c>
      <c r="AH166" t="s">
        <v>3422</v>
      </c>
      <c r="AI166" t="s">
        <v>3422</v>
      </c>
      <c r="AJ166" t="s">
        <v>73</v>
      </c>
      <c r="AK166" t="s">
        <v>73</v>
      </c>
      <c r="AL166" t="s">
        <v>73</v>
      </c>
      <c r="AM166" t="s">
        <v>73</v>
      </c>
      <c r="AN166" t="s">
        <v>73</v>
      </c>
      <c r="AO166" t="s">
        <v>73</v>
      </c>
      <c r="AP166" t="s">
        <v>73</v>
      </c>
      <c r="AQ166" t="s">
        <v>3422</v>
      </c>
      <c r="AR166" t="s">
        <v>73</v>
      </c>
      <c r="AS166" t="s">
        <v>73</v>
      </c>
      <c r="AT166" t="s">
        <v>73</v>
      </c>
      <c r="AU166" t="s">
        <v>73</v>
      </c>
      <c r="AV166" t="s">
        <v>73</v>
      </c>
      <c r="AW166" t="s">
        <v>73</v>
      </c>
      <c r="AX166" t="s">
        <v>1745</v>
      </c>
      <c r="AY166" t="s">
        <v>73</v>
      </c>
      <c r="AZ166" t="s">
        <v>1746</v>
      </c>
      <c r="BA166" t="s">
        <v>1747</v>
      </c>
      <c r="BB166" t="s">
        <v>1742</v>
      </c>
      <c r="BC166" t="s">
        <v>73</v>
      </c>
      <c r="BD166" t="s">
        <v>73</v>
      </c>
      <c r="BE166" t="s">
        <v>73</v>
      </c>
      <c r="BF166" t="s">
        <v>73</v>
      </c>
      <c r="BG166" t="s">
        <v>73</v>
      </c>
      <c r="BH166" t="s">
        <v>73</v>
      </c>
      <c r="BI166" t="s">
        <v>73</v>
      </c>
    </row>
    <row r="167" spans="1:61">
      <c r="A167" t="s">
        <v>61</v>
      </c>
      <c r="B167" t="s">
        <v>62</v>
      </c>
      <c r="C167" t="s">
        <v>63</v>
      </c>
      <c r="D167" t="s">
        <v>3643</v>
      </c>
      <c r="E167" t="s">
        <v>3642</v>
      </c>
      <c r="F167" t="s">
        <v>1748</v>
      </c>
      <c r="G167" t="s">
        <v>1749</v>
      </c>
      <c r="H167" t="s">
        <v>1750</v>
      </c>
      <c r="I167" t="s">
        <v>1751</v>
      </c>
      <c r="J167" t="s">
        <v>128</v>
      </c>
      <c r="K167" t="s">
        <v>1751</v>
      </c>
      <c r="L167">
        <v>1</v>
      </c>
      <c r="M167">
        <v>1</v>
      </c>
      <c r="N167">
        <v>80</v>
      </c>
      <c r="O167">
        <v>77.599999999999994</v>
      </c>
      <c r="P167" t="s">
        <v>1752</v>
      </c>
      <c r="Q167" t="s">
        <v>189</v>
      </c>
      <c r="R167" s="2">
        <v>8901023025044</v>
      </c>
      <c r="S167" t="s">
        <v>73</v>
      </c>
      <c r="T167" t="s">
        <v>1753</v>
      </c>
      <c r="U167" t="s">
        <v>1754</v>
      </c>
      <c r="V167" t="s">
        <v>1755</v>
      </c>
      <c r="W167" t="s">
        <v>1756</v>
      </c>
      <c r="X167" t="s">
        <v>1757</v>
      </c>
      <c r="Y167" t="s">
        <v>1758</v>
      </c>
      <c r="Z167" t="s">
        <v>73</v>
      </c>
      <c r="AA167" t="s">
        <v>73</v>
      </c>
      <c r="AB167" t="s">
        <v>73</v>
      </c>
      <c r="AC167" t="s">
        <v>73</v>
      </c>
      <c r="AD167" t="s">
        <v>3422</v>
      </c>
      <c r="AE167" t="s">
        <v>3422</v>
      </c>
      <c r="AF167" t="s">
        <v>3422</v>
      </c>
      <c r="AG167" t="s">
        <v>3422</v>
      </c>
      <c r="AH167" t="s">
        <v>3422</v>
      </c>
      <c r="AI167" t="s">
        <v>3422</v>
      </c>
      <c r="AJ167" t="s">
        <v>73</v>
      </c>
      <c r="AK167" t="s">
        <v>73</v>
      </c>
      <c r="AL167" t="s">
        <v>73</v>
      </c>
      <c r="AM167" t="s">
        <v>73</v>
      </c>
      <c r="AN167" t="s">
        <v>73</v>
      </c>
      <c r="AO167" t="s">
        <v>73</v>
      </c>
      <c r="AP167" t="s">
        <v>73</v>
      </c>
      <c r="AQ167" t="s">
        <v>3422</v>
      </c>
      <c r="AR167" t="s">
        <v>73</v>
      </c>
      <c r="AS167" t="s">
        <v>73</v>
      </c>
      <c r="AT167" t="s">
        <v>73</v>
      </c>
      <c r="AU167" t="s">
        <v>73</v>
      </c>
      <c r="AV167" t="s">
        <v>73</v>
      </c>
      <c r="AW167" t="s">
        <v>73</v>
      </c>
      <c r="AX167" t="s">
        <v>1759</v>
      </c>
      <c r="AY167" t="s">
        <v>73</v>
      </c>
      <c r="AZ167" t="s">
        <v>1760</v>
      </c>
      <c r="BA167" t="s">
        <v>1761</v>
      </c>
      <c r="BB167" t="s">
        <v>1762</v>
      </c>
      <c r="BC167" t="s">
        <v>73</v>
      </c>
      <c r="BD167" t="s">
        <v>73</v>
      </c>
      <c r="BE167" t="s">
        <v>73</v>
      </c>
      <c r="BF167" t="s">
        <v>73</v>
      </c>
      <c r="BG167" t="s">
        <v>73</v>
      </c>
      <c r="BH167" t="s">
        <v>73</v>
      </c>
      <c r="BI167" t="s">
        <v>73</v>
      </c>
    </row>
    <row r="168" spans="1:61">
      <c r="A168" t="s">
        <v>61</v>
      </c>
      <c r="B168" t="s">
        <v>62</v>
      </c>
      <c r="C168" t="s">
        <v>63</v>
      </c>
      <c r="D168" t="s">
        <v>3643</v>
      </c>
      <c r="E168" t="s">
        <v>3642</v>
      </c>
      <c r="F168" t="s">
        <v>1748</v>
      </c>
      <c r="G168" t="s">
        <v>1763</v>
      </c>
      <c r="H168" t="s">
        <v>3520</v>
      </c>
      <c r="I168" t="s">
        <v>409</v>
      </c>
      <c r="J168" t="s">
        <v>70</v>
      </c>
      <c r="K168" t="s">
        <v>409</v>
      </c>
      <c r="L168">
        <v>10</v>
      </c>
      <c r="M168">
        <v>1</v>
      </c>
      <c r="N168">
        <v>10</v>
      </c>
      <c r="O168">
        <v>9.6999999999999993</v>
      </c>
      <c r="P168" t="s">
        <v>3422</v>
      </c>
      <c r="Q168" t="s">
        <v>189</v>
      </c>
      <c r="R168" s="2">
        <v>8901023011276</v>
      </c>
      <c r="S168" t="s">
        <v>73</v>
      </c>
      <c r="T168" t="s">
        <v>1764</v>
      </c>
      <c r="U168" t="s">
        <v>73</v>
      </c>
      <c r="V168" t="s">
        <v>73</v>
      </c>
      <c r="W168" t="s">
        <v>73</v>
      </c>
      <c r="X168" t="s">
        <v>73</v>
      </c>
      <c r="Y168" t="s">
        <v>73</v>
      </c>
      <c r="Z168" t="s">
        <v>73</v>
      </c>
      <c r="AA168" t="s">
        <v>73</v>
      </c>
      <c r="AB168" t="s">
        <v>73</v>
      </c>
      <c r="AC168" t="s">
        <v>73</v>
      </c>
      <c r="AD168" t="s">
        <v>3422</v>
      </c>
      <c r="AE168" t="s">
        <v>3422</v>
      </c>
      <c r="AF168" t="s">
        <v>3422</v>
      </c>
      <c r="AG168" t="s">
        <v>3422</v>
      </c>
      <c r="AH168" t="s">
        <v>3422</v>
      </c>
      <c r="AI168" t="s">
        <v>3422</v>
      </c>
      <c r="AJ168" t="s">
        <v>73</v>
      </c>
      <c r="AK168" t="s">
        <v>73</v>
      </c>
      <c r="AL168" t="s">
        <v>73</v>
      </c>
      <c r="AM168" t="s">
        <v>73</v>
      </c>
      <c r="AN168" t="s">
        <v>73</v>
      </c>
      <c r="AO168" t="s">
        <v>73</v>
      </c>
      <c r="AP168" t="s">
        <v>73</v>
      </c>
      <c r="AQ168" t="s">
        <v>3422</v>
      </c>
      <c r="AR168" t="s">
        <v>73</v>
      </c>
      <c r="AS168" t="s">
        <v>73</v>
      </c>
      <c r="AT168" t="s">
        <v>73</v>
      </c>
      <c r="AU168" t="s">
        <v>73</v>
      </c>
      <c r="AV168" t="s">
        <v>73</v>
      </c>
      <c r="AW168" t="s">
        <v>73</v>
      </c>
      <c r="AX168" t="s">
        <v>73</v>
      </c>
      <c r="AY168" t="s">
        <v>73</v>
      </c>
      <c r="AZ168" t="s">
        <v>73</v>
      </c>
      <c r="BA168" t="s">
        <v>1765</v>
      </c>
      <c r="BB168" t="s">
        <v>73</v>
      </c>
      <c r="BC168" t="s">
        <v>73</v>
      </c>
      <c r="BD168" t="s">
        <v>73</v>
      </c>
      <c r="BE168" t="s">
        <v>73</v>
      </c>
      <c r="BF168" t="s">
        <v>73</v>
      </c>
      <c r="BG168" t="s">
        <v>73</v>
      </c>
      <c r="BH168" t="s">
        <v>73</v>
      </c>
      <c r="BI168" t="s">
        <v>73</v>
      </c>
    </row>
    <row r="169" spans="1:61">
      <c r="A169" t="s">
        <v>61</v>
      </c>
      <c r="B169" t="s">
        <v>62</v>
      </c>
      <c r="C169" t="s">
        <v>63</v>
      </c>
      <c r="D169" t="s">
        <v>64</v>
      </c>
      <c r="E169" t="s">
        <v>65</v>
      </c>
      <c r="F169" t="s">
        <v>1748</v>
      </c>
      <c r="G169" t="s">
        <v>1766</v>
      </c>
      <c r="H169" t="s">
        <v>3521</v>
      </c>
      <c r="I169" t="s">
        <v>423</v>
      </c>
      <c r="J169" t="s">
        <v>128</v>
      </c>
      <c r="K169" t="s">
        <v>423</v>
      </c>
      <c r="L169">
        <v>1</v>
      </c>
      <c r="M169">
        <v>1</v>
      </c>
      <c r="N169">
        <v>95</v>
      </c>
      <c r="O169">
        <v>95</v>
      </c>
      <c r="P169" t="s">
        <v>1416</v>
      </c>
      <c r="Q169" t="s">
        <v>189</v>
      </c>
      <c r="R169" s="2">
        <v>40212843</v>
      </c>
      <c r="S169" t="s">
        <v>73</v>
      </c>
      <c r="T169" t="s">
        <v>1767</v>
      </c>
      <c r="U169" t="s">
        <v>1768</v>
      </c>
      <c r="V169" t="s">
        <v>73</v>
      </c>
      <c r="W169" t="s">
        <v>73</v>
      </c>
      <c r="X169" t="s">
        <v>73</v>
      </c>
      <c r="Y169" t="s">
        <v>73</v>
      </c>
      <c r="Z169" t="s">
        <v>73</v>
      </c>
      <c r="AA169" t="s">
        <v>73</v>
      </c>
      <c r="AB169" t="s">
        <v>73</v>
      </c>
      <c r="AC169" t="s">
        <v>73</v>
      </c>
      <c r="AD169" t="s">
        <v>3422</v>
      </c>
      <c r="AE169" t="s">
        <v>3422</v>
      </c>
      <c r="AF169" t="s">
        <v>3422</v>
      </c>
      <c r="AG169" t="s">
        <v>3422</v>
      </c>
      <c r="AH169" t="s">
        <v>3422</v>
      </c>
      <c r="AI169" t="s">
        <v>3422</v>
      </c>
      <c r="AJ169" t="s">
        <v>73</v>
      </c>
      <c r="AK169" t="s">
        <v>73</v>
      </c>
      <c r="AL169" t="s">
        <v>73</v>
      </c>
      <c r="AM169" t="s">
        <v>73</v>
      </c>
      <c r="AN169" t="s">
        <v>73</v>
      </c>
      <c r="AO169" t="s">
        <v>73</v>
      </c>
      <c r="AP169" t="s">
        <v>73</v>
      </c>
      <c r="AQ169" t="s">
        <v>3422</v>
      </c>
      <c r="AR169" t="s">
        <v>73</v>
      </c>
      <c r="AS169" t="s">
        <v>73</v>
      </c>
      <c r="AT169" t="s">
        <v>73</v>
      </c>
      <c r="AU169" t="s">
        <v>73</v>
      </c>
      <c r="AV169" t="s">
        <v>73</v>
      </c>
      <c r="AW169" t="s">
        <v>73</v>
      </c>
      <c r="AX169" t="s">
        <v>1769</v>
      </c>
      <c r="AY169" t="s">
        <v>73</v>
      </c>
      <c r="AZ169" t="s">
        <v>1770</v>
      </c>
      <c r="BA169" t="s">
        <v>1771</v>
      </c>
      <c r="BB169" t="s">
        <v>1416</v>
      </c>
      <c r="BC169" t="s">
        <v>73</v>
      </c>
      <c r="BD169" t="s">
        <v>73</v>
      </c>
      <c r="BE169" t="s">
        <v>73</v>
      </c>
      <c r="BF169" t="s">
        <v>73</v>
      </c>
      <c r="BG169" t="s">
        <v>73</v>
      </c>
      <c r="BH169" t="s">
        <v>73</v>
      </c>
      <c r="BI169" t="s">
        <v>73</v>
      </c>
    </row>
    <row r="170" spans="1:61">
      <c r="A170" t="s">
        <v>61</v>
      </c>
      <c r="B170" t="s">
        <v>62</v>
      </c>
      <c r="C170" t="s">
        <v>63</v>
      </c>
      <c r="D170" t="s">
        <v>3643</v>
      </c>
      <c r="E170" t="s">
        <v>3642</v>
      </c>
      <c r="F170" t="s">
        <v>1748</v>
      </c>
      <c r="G170" t="s">
        <v>1772</v>
      </c>
      <c r="H170" t="s">
        <v>3522</v>
      </c>
      <c r="I170" t="s">
        <v>1773</v>
      </c>
      <c r="J170" t="s">
        <v>70</v>
      </c>
      <c r="K170" t="s">
        <v>1773</v>
      </c>
      <c r="L170">
        <v>6</v>
      </c>
      <c r="M170">
        <v>1</v>
      </c>
      <c r="N170">
        <v>344</v>
      </c>
      <c r="O170">
        <v>319.92</v>
      </c>
      <c r="P170" t="s">
        <v>1416</v>
      </c>
      <c r="Q170" t="s">
        <v>189</v>
      </c>
      <c r="R170" s="2">
        <v>1222809</v>
      </c>
      <c r="S170" t="s">
        <v>73</v>
      </c>
      <c r="T170" t="s">
        <v>1774</v>
      </c>
      <c r="U170" t="s">
        <v>73</v>
      </c>
      <c r="V170" t="s">
        <v>73</v>
      </c>
      <c r="W170" t="s">
        <v>73</v>
      </c>
      <c r="X170" t="s">
        <v>73</v>
      </c>
      <c r="Y170" t="s">
        <v>73</v>
      </c>
      <c r="Z170" t="s">
        <v>73</v>
      </c>
      <c r="AA170" t="s">
        <v>73</v>
      </c>
      <c r="AB170" t="s">
        <v>73</v>
      </c>
      <c r="AC170" t="s">
        <v>73</v>
      </c>
      <c r="AD170" t="s">
        <v>3422</v>
      </c>
      <c r="AE170" t="s">
        <v>3422</v>
      </c>
      <c r="AF170" t="s">
        <v>3422</v>
      </c>
      <c r="AG170" t="s">
        <v>3422</v>
      </c>
      <c r="AH170" t="s">
        <v>3422</v>
      </c>
      <c r="AI170" t="s">
        <v>3422</v>
      </c>
      <c r="AJ170" t="s">
        <v>73</v>
      </c>
      <c r="AK170" t="s">
        <v>73</v>
      </c>
      <c r="AL170" t="s">
        <v>73</v>
      </c>
      <c r="AM170" t="s">
        <v>73</v>
      </c>
      <c r="AN170" t="s">
        <v>73</v>
      </c>
      <c r="AO170" t="s">
        <v>73</v>
      </c>
      <c r="AP170" t="s">
        <v>73</v>
      </c>
      <c r="AQ170" t="s">
        <v>3422</v>
      </c>
      <c r="AR170" t="s">
        <v>73</v>
      </c>
      <c r="AS170" t="s">
        <v>73</v>
      </c>
      <c r="AT170" t="s">
        <v>73</v>
      </c>
      <c r="AU170" t="s">
        <v>73</v>
      </c>
      <c r="AV170" t="s">
        <v>73</v>
      </c>
      <c r="AW170" t="s">
        <v>73</v>
      </c>
      <c r="AX170" t="s">
        <v>1775</v>
      </c>
      <c r="AY170" t="s">
        <v>73</v>
      </c>
      <c r="AZ170" t="s">
        <v>1776</v>
      </c>
      <c r="BA170" t="s">
        <v>1777</v>
      </c>
      <c r="BB170" t="s">
        <v>1416</v>
      </c>
      <c r="BC170" t="s">
        <v>73</v>
      </c>
      <c r="BD170" t="s">
        <v>73</v>
      </c>
      <c r="BE170" t="s">
        <v>73</v>
      </c>
      <c r="BF170" t="s">
        <v>73</v>
      </c>
      <c r="BG170" t="s">
        <v>73</v>
      </c>
      <c r="BH170" t="s">
        <v>73</v>
      </c>
      <c r="BI170" t="s">
        <v>73</v>
      </c>
    </row>
    <row r="171" spans="1:61">
      <c r="A171" t="s">
        <v>61</v>
      </c>
      <c r="B171" t="s">
        <v>62</v>
      </c>
      <c r="C171" t="s">
        <v>63</v>
      </c>
      <c r="D171" t="s">
        <v>3643</v>
      </c>
      <c r="E171" t="s">
        <v>3642</v>
      </c>
      <c r="F171" t="s">
        <v>1748</v>
      </c>
      <c r="G171" t="s">
        <v>1778</v>
      </c>
      <c r="H171" t="s">
        <v>1779</v>
      </c>
      <c r="I171" t="s">
        <v>423</v>
      </c>
      <c r="J171" t="s">
        <v>128</v>
      </c>
      <c r="K171" t="s">
        <v>1780</v>
      </c>
      <c r="L171">
        <v>3</v>
      </c>
      <c r="M171">
        <v>1</v>
      </c>
      <c r="N171">
        <v>237</v>
      </c>
      <c r="O171">
        <v>201.45</v>
      </c>
      <c r="P171" t="s">
        <v>3422</v>
      </c>
      <c r="Q171" t="s">
        <v>189</v>
      </c>
      <c r="R171" s="2">
        <v>8901023018312</v>
      </c>
      <c r="S171" t="s">
        <v>73</v>
      </c>
      <c r="T171" t="s">
        <v>1781</v>
      </c>
      <c r="U171" t="s">
        <v>1782</v>
      </c>
      <c r="V171" t="s">
        <v>1783</v>
      </c>
      <c r="W171" t="s">
        <v>1784</v>
      </c>
      <c r="X171" t="s">
        <v>1785</v>
      </c>
      <c r="Y171" t="s">
        <v>1786</v>
      </c>
      <c r="Z171" t="s">
        <v>1787</v>
      </c>
      <c r="AA171" t="s">
        <v>73</v>
      </c>
      <c r="AB171" t="s">
        <v>73</v>
      </c>
      <c r="AC171" t="s">
        <v>73</v>
      </c>
      <c r="AD171" t="s">
        <v>3422</v>
      </c>
      <c r="AE171" t="s">
        <v>3422</v>
      </c>
      <c r="AF171" t="s">
        <v>3422</v>
      </c>
      <c r="AG171" t="s">
        <v>3422</v>
      </c>
      <c r="AH171" t="s">
        <v>3422</v>
      </c>
      <c r="AI171" t="s">
        <v>3422</v>
      </c>
      <c r="AJ171" t="s">
        <v>73</v>
      </c>
      <c r="AK171" t="s">
        <v>73</v>
      </c>
      <c r="AL171" t="s">
        <v>73</v>
      </c>
      <c r="AM171" t="s">
        <v>73</v>
      </c>
      <c r="AN171" t="s">
        <v>73</v>
      </c>
      <c r="AO171" t="s">
        <v>73</v>
      </c>
      <c r="AP171" t="s">
        <v>73</v>
      </c>
      <c r="AQ171" t="s">
        <v>3422</v>
      </c>
      <c r="AR171" t="s">
        <v>73</v>
      </c>
      <c r="AS171" t="s">
        <v>73</v>
      </c>
      <c r="AT171" t="s">
        <v>73</v>
      </c>
      <c r="AU171" t="s">
        <v>73</v>
      </c>
      <c r="AV171" t="s">
        <v>73</v>
      </c>
      <c r="AW171" t="s">
        <v>73</v>
      </c>
      <c r="AX171" t="s">
        <v>1788</v>
      </c>
      <c r="AY171" t="s">
        <v>73</v>
      </c>
      <c r="AZ171" t="s">
        <v>1789</v>
      </c>
      <c r="BA171" t="s">
        <v>1790</v>
      </c>
      <c r="BB171" t="s">
        <v>1587</v>
      </c>
      <c r="BC171" t="s">
        <v>73</v>
      </c>
      <c r="BD171" t="s">
        <v>73</v>
      </c>
      <c r="BE171" t="s">
        <v>73</v>
      </c>
      <c r="BF171" t="s">
        <v>73</v>
      </c>
      <c r="BG171" t="s">
        <v>73</v>
      </c>
      <c r="BH171" t="s">
        <v>73</v>
      </c>
      <c r="BI171" t="s">
        <v>73</v>
      </c>
    </row>
    <row r="172" spans="1:61">
      <c r="A172" t="s">
        <v>61</v>
      </c>
      <c r="B172" t="s">
        <v>62</v>
      </c>
      <c r="C172" t="s">
        <v>63</v>
      </c>
      <c r="D172" t="s">
        <v>3643</v>
      </c>
      <c r="E172" t="s">
        <v>3642</v>
      </c>
      <c r="F172" t="s">
        <v>1748</v>
      </c>
      <c r="G172" t="s">
        <v>1791</v>
      </c>
      <c r="H172" t="s">
        <v>3523</v>
      </c>
      <c r="I172" t="s">
        <v>423</v>
      </c>
      <c r="J172" t="s">
        <v>128</v>
      </c>
      <c r="K172" t="s">
        <v>1792</v>
      </c>
      <c r="L172">
        <v>2</v>
      </c>
      <c r="M172">
        <v>1</v>
      </c>
      <c r="N172">
        <v>150</v>
      </c>
      <c r="O172">
        <v>145.5</v>
      </c>
      <c r="P172" t="s">
        <v>1416</v>
      </c>
      <c r="Q172" t="s">
        <v>189</v>
      </c>
      <c r="R172" s="2">
        <v>8901023022951</v>
      </c>
      <c r="S172" t="s">
        <v>73</v>
      </c>
      <c r="T172" t="s">
        <v>1793</v>
      </c>
      <c r="U172" t="s">
        <v>1794</v>
      </c>
      <c r="V172" t="s">
        <v>1795</v>
      </c>
      <c r="W172" t="s">
        <v>1796</v>
      </c>
      <c r="X172" t="s">
        <v>1797</v>
      </c>
      <c r="Y172" t="s">
        <v>1798</v>
      </c>
      <c r="Z172" t="s">
        <v>1799</v>
      </c>
      <c r="AA172" t="s">
        <v>1800</v>
      </c>
      <c r="AB172" t="s">
        <v>73</v>
      </c>
      <c r="AC172" t="s">
        <v>73</v>
      </c>
      <c r="AD172" t="s">
        <v>3422</v>
      </c>
      <c r="AE172" t="s">
        <v>3422</v>
      </c>
      <c r="AF172" t="s">
        <v>3422</v>
      </c>
      <c r="AG172" t="s">
        <v>3422</v>
      </c>
      <c r="AH172" t="s">
        <v>3422</v>
      </c>
      <c r="AI172" t="s">
        <v>3422</v>
      </c>
      <c r="AJ172" t="s">
        <v>73</v>
      </c>
      <c r="AK172" t="s">
        <v>73</v>
      </c>
      <c r="AL172" t="s">
        <v>73</v>
      </c>
      <c r="AM172" t="s">
        <v>73</v>
      </c>
      <c r="AN172" t="s">
        <v>73</v>
      </c>
      <c r="AO172" t="s">
        <v>73</v>
      </c>
      <c r="AP172" t="s">
        <v>73</v>
      </c>
      <c r="AQ172" t="s">
        <v>3422</v>
      </c>
      <c r="AR172" t="s">
        <v>73</v>
      </c>
      <c r="AS172" t="s">
        <v>73</v>
      </c>
      <c r="AT172" t="s">
        <v>73</v>
      </c>
      <c r="AU172" t="s">
        <v>73</v>
      </c>
      <c r="AV172" t="s">
        <v>73</v>
      </c>
      <c r="AW172" t="s">
        <v>73</v>
      </c>
      <c r="AX172" t="s">
        <v>1801</v>
      </c>
      <c r="AY172" t="s">
        <v>73</v>
      </c>
      <c r="AZ172" t="s">
        <v>1802</v>
      </c>
      <c r="BA172" t="s">
        <v>1803</v>
      </c>
      <c r="BB172" t="s">
        <v>1416</v>
      </c>
      <c r="BC172" t="s">
        <v>73</v>
      </c>
      <c r="BD172" t="s">
        <v>73</v>
      </c>
      <c r="BE172" t="s">
        <v>73</v>
      </c>
      <c r="BF172" t="s">
        <v>73</v>
      </c>
      <c r="BG172" t="s">
        <v>73</v>
      </c>
      <c r="BH172" t="s">
        <v>73</v>
      </c>
      <c r="BI172" t="s">
        <v>73</v>
      </c>
    </row>
    <row r="173" spans="1:61">
      <c r="A173" t="s">
        <v>61</v>
      </c>
      <c r="B173" t="s">
        <v>62</v>
      </c>
      <c r="C173" t="s">
        <v>63</v>
      </c>
      <c r="D173" t="s">
        <v>3643</v>
      </c>
      <c r="E173" t="s">
        <v>3642</v>
      </c>
      <c r="F173" t="s">
        <v>1748</v>
      </c>
      <c r="G173" t="s">
        <v>1804</v>
      </c>
      <c r="H173" t="s">
        <v>3523</v>
      </c>
      <c r="I173" t="s">
        <v>423</v>
      </c>
      <c r="J173" t="s">
        <v>128</v>
      </c>
      <c r="K173" t="s">
        <v>1805</v>
      </c>
      <c r="L173">
        <v>1</v>
      </c>
      <c r="M173">
        <v>1</v>
      </c>
      <c r="N173">
        <v>172</v>
      </c>
      <c r="O173">
        <v>159.96</v>
      </c>
      <c r="P173" t="s">
        <v>1416</v>
      </c>
      <c r="Q173" t="s">
        <v>189</v>
      </c>
      <c r="R173" s="2">
        <v>8901023022975</v>
      </c>
      <c r="S173" t="s">
        <v>73</v>
      </c>
      <c r="T173" t="s">
        <v>1806</v>
      </c>
      <c r="U173" t="s">
        <v>1807</v>
      </c>
      <c r="V173" t="s">
        <v>1808</v>
      </c>
      <c r="W173" t="s">
        <v>1809</v>
      </c>
      <c r="X173" t="s">
        <v>1810</v>
      </c>
      <c r="Y173" t="s">
        <v>1811</v>
      </c>
      <c r="Z173" t="s">
        <v>1812</v>
      </c>
      <c r="AA173" t="s">
        <v>1813</v>
      </c>
      <c r="AB173" t="s">
        <v>73</v>
      </c>
      <c r="AC173" t="s">
        <v>73</v>
      </c>
      <c r="AD173" t="s">
        <v>3422</v>
      </c>
      <c r="AE173" t="s">
        <v>3422</v>
      </c>
      <c r="AF173" t="s">
        <v>3422</v>
      </c>
      <c r="AG173" t="s">
        <v>3422</v>
      </c>
      <c r="AH173" t="s">
        <v>3422</v>
      </c>
      <c r="AI173" t="s">
        <v>3422</v>
      </c>
      <c r="AJ173" t="s">
        <v>73</v>
      </c>
      <c r="AK173" t="s">
        <v>73</v>
      </c>
      <c r="AL173" t="s">
        <v>73</v>
      </c>
      <c r="AM173" t="s">
        <v>73</v>
      </c>
      <c r="AN173" t="s">
        <v>73</v>
      </c>
      <c r="AO173" t="s">
        <v>73</v>
      </c>
      <c r="AP173" t="s">
        <v>73</v>
      </c>
      <c r="AQ173" t="s">
        <v>3422</v>
      </c>
      <c r="AR173" t="s">
        <v>73</v>
      </c>
      <c r="AS173" t="s">
        <v>73</v>
      </c>
      <c r="AT173" t="s">
        <v>73</v>
      </c>
      <c r="AU173" t="s">
        <v>73</v>
      </c>
      <c r="AV173" t="s">
        <v>73</v>
      </c>
      <c r="AW173" t="s">
        <v>73</v>
      </c>
      <c r="AX173" t="s">
        <v>1801</v>
      </c>
      <c r="AY173" t="s">
        <v>73</v>
      </c>
      <c r="AZ173" t="s">
        <v>1802</v>
      </c>
      <c r="BA173" t="s">
        <v>1814</v>
      </c>
      <c r="BB173" t="s">
        <v>1416</v>
      </c>
      <c r="BC173" t="s">
        <v>73</v>
      </c>
      <c r="BD173" t="s">
        <v>73</v>
      </c>
      <c r="BE173" t="s">
        <v>73</v>
      </c>
      <c r="BF173" t="s">
        <v>73</v>
      </c>
      <c r="BG173" t="s">
        <v>73</v>
      </c>
      <c r="BH173" t="s">
        <v>73</v>
      </c>
      <c r="BI173" t="s">
        <v>73</v>
      </c>
    </row>
    <row r="174" spans="1:61">
      <c r="A174" t="s">
        <v>61</v>
      </c>
      <c r="B174" t="s">
        <v>62</v>
      </c>
      <c r="C174" t="s">
        <v>63</v>
      </c>
      <c r="D174" t="s">
        <v>3643</v>
      </c>
      <c r="E174" t="s">
        <v>3642</v>
      </c>
      <c r="F174" t="s">
        <v>1748</v>
      </c>
      <c r="G174" t="s">
        <v>1815</v>
      </c>
      <c r="H174" t="s">
        <v>1779</v>
      </c>
      <c r="I174" t="s">
        <v>423</v>
      </c>
      <c r="J174" t="s">
        <v>128</v>
      </c>
      <c r="K174" t="s">
        <v>1816</v>
      </c>
      <c r="L174">
        <v>1</v>
      </c>
      <c r="M174">
        <v>1</v>
      </c>
      <c r="N174">
        <v>267</v>
      </c>
      <c r="O174">
        <v>240.3</v>
      </c>
      <c r="P174" t="s">
        <v>1416</v>
      </c>
      <c r="Q174" t="s">
        <v>189</v>
      </c>
      <c r="R174" s="2">
        <v>40190049</v>
      </c>
      <c r="S174" t="s">
        <v>73</v>
      </c>
      <c r="T174" t="s">
        <v>1817</v>
      </c>
      <c r="U174" t="s">
        <v>1818</v>
      </c>
      <c r="V174" t="s">
        <v>1819</v>
      </c>
      <c r="W174" t="s">
        <v>1820</v>
      </c>
      <c r="X174" t="s">
        <v>1821</v>
      </c>
      <c r="Y174" t="s">
        <v>1822</v>
      </c>
      <c r="Z174" t="s">
        <v>1823</v>
      </c>
      <c r="AA174" t="s">
        <v>1824</v>
      </c>
      <c r="AB174" t="s">
        <v>73</v>
      </c>
      <c r="AC174" t="s">
        <v>73</v>
      </c>
      <c r="AD174" t="s">
        <v>3422</v>
      </c>
      <c r="AE174" t="s">
        <v>3422</v>
      </c>
      <c r="AF174" t="s">
        <v>3422</v>
      </c>
      <c r="AG174" t="s">
        <v>3422</v>
      </c>
      <c r="AH174" t="s">
        <v>3422</v>
      </c>
      <c r="AI174" t="s">
        <v>3422</v>
      </c>
      <c r="AJ174" t="s">
        <v>73</v>
      </c>
      <c r="AK174" t="s">
        <v>73</v>
      </c>
      <c r="AL174" t="s">
        <v>73</v>
      </c>
      <c r="AM174" t="s">
        <v>73</v>
      </c>
      <c r="AN174" t="s">
        <v>73</v>
      </c>
      <c r="AO174" t="s">
        <v>73</v>
      </c>
      <c r="AP174" t="s">
        <v>73</v>
      </c>
      <c r="AQ174" t="s">
        <v>3422</v>
      </c>
      <c r="AR174" t="s">
        <v>73</v>
      </c>
      <c r="AS174" t="s">
        <v>73</v>
      </c>
      <c r="AT174" t="s">
        <v>73</v>
      </c>
      <c r="AU174" t="s">
        <v>73</v>
      </c>
      <c r="AV174" t="s">
        <v>73</v>
      </c>
      <c r="AW174" t="s">
        <v>73</v>
      </c>
      <c r="AX174" t="s">
        <v>1825</v>
      </c>
      <c r="AY174" t="s">
        <v>73</v>
      </c>
      <c r="AZ174" t="s">
        <v>1826</v>
      </c>
      <c r="BA174" t="s">
        <v>1827</v>
      </c>
      <c r="BB174" t="s">
        <v>1416</v>
      </c>
      <c r="BC174" t="s">
        <v>73</v>
      </c>
      <c r="BD174" t="s">
        <v>73</v>
      </c>
      <c r="BE174" t="s">
        <v>73</v>
      </c>
      <c r="BF174" t="s">
        <v>73</v>
      </c>
      <c r="BG174" t="s">
        <v>73</v>
      </c>
      <c r="BH174" t="s">
        <v>73</v>
      </c>
      <c r="BI174" t="s">
        <v>73</v>
      </c>
    </row>
    <row r="175" spans="1:61">
      <c r="A175" t="s">
        <v>61</v>
      </c>
      <c r="B175" t="s">
        <v>62</v>
      </c>
      <c r="C175" t="s">
        <v>63</v>
      </c>
      <c r="D175" t="s">
        <v>3643</v>
      </c>
      <c r="E175" t="s">
        <v>3642</v>
      </c>
      <c r="F175" t="s">
        <v>1748</v>
      </c>
      <c r="G175" t="s">
        <v>1828</v>
      </c>
      <c r="H175" t="s">
        <v>3524</v>
      </c>
      <c r="I175" t="s">
        <v>423</v>
      </c>
      <c r="J175" t="s">
        <v>128</v>
      </c>
      <c r="K175" t="s">
        <v>3525</v>
      </c>
      <c r="L175">
        <v>6</v>
      </c>
      <c r="M175">
        <v>1</v>
      </c>
      <c r="N175">
        <v>474</v>
      </c>
      <c r="O175">
        <v>474</v>
      </c>
      <c r="P175" t="s">
        <v>3422</v>
      </c>
      <c r="Q175" t="s">
        <v>189</v>
      </c>
      <c r="R175" s="2">
        <v>1222810</v>
      </c>
      <c r="S175" t="s">
        <v>73</v>
      </c>
      <c r="T175" t="s">
        <v>1829</v>
      </c>
      <c r="U175" t="s">
        <v>73</v>
      </c>
      <c r="V175" t="s">
        <v>73</v>
      </c>
      <c r="W175" t="s">
        <v>73</v>
      </c>
      <c r="X175" t="s">
        <v>73</v>
      </c>
      <c r="Y175" t="s">
        <v>73</v>
      </c>
      <c r="Z175" t="s">
        <v>73</v>
      </c>
      <c r="AA175" t="s">
        <v>73</v>
      </c>
      <c r="AB175" t="s">
        <v>73</v>
      </c>
      <c r="AC175" t="s">
        <v>73</v>
      </c>
      <c r="AD175" t="s">
        <v>3422</v>
      </c>
      <c r="AE175" t="s">
        <v>3422</v>
      </c>
      <c r="AF175" t="s">
        <v>3422</v>
      </c>
      <c r="AG175" t="s">
        <v>3422</v>
      </c>
      <c r="AH175" t="s">
        <v>3422</v>
      </c>
      <c r="AI175" t="s">
        <v>3422</v>
      </c>
      <c r="AJ175" t="s">
        <v>73</v>
      </c>
      <c r="AK175" t="s">
        <v>73</v>
      </c>
      <c r="AL175" t="s">
        <v>73</v>
      </c>
      <c r="AM175" t="s">
        <v>73</v>
      </c>
      <c r="AN175" t="s">
        <v>73</v>
      </c>
      <c r="AO175" t="s">
        <v>73</v>
      </c>
      <c r="AP175" t="s">
        <v>73</v>
      </c>
      <c r="AQ175" t="s">
        <v>3422</v>
      </c>
      <c r="AR175" t="s">
        <v>73</v>
      </c>
      <c r="AS175" t="s">
        <v>73</v>
      </c>
      <c r="AT175" t="s">
        <v>73</v>
      </c>
      <c r="AU175" t="s">
        <v>73</v>
      </c>
      <c r="AV175" t="s">
        <v>73</v>
      </c>
      <c r="AW175" t="s">
        <v>73</v>
      </c>
      <c r="AX175" t="s">
        <v>1830</v>
      </c>
      <c r="AY175" t="s">
        <v>73</v>
      </c>
      <c r="AZ175" t="s">
        <v>1831</v>
      </c>
      <c r="BA175" t="s">
        <v>1832</v>
      </c>
      <c r="BB175" t="s">
        <v>1587</v>
      </c>
      <c r="BC175" t="s">
        <v>73</v>
      </c>
      <c r="BD175" t="s">
        <v>73</v>
      </c>
      <c r="BE175" t="s">
        <v>73</v>
      </c>
      <c r="BF175" t="s">
        <v>73</v>
      </c>
      <c r="BG175" t="s">
        <v>73</v>
      </c>
      <c r="BH175" t="s">
        <v>73</v>
      </c>
      <c r="BI175" t="s">
        <v>73</v>
      </c>
    </row>
    <row r="176" spans="1:61">
      <c r="A176" t="s">
        <v>61</v>
      </c>
      <c r="B176" t="s">
        <v>62</v>
      </c>
      <c r="C176" t="s">
        <v>63</v>
      </c>
      <c r="D176" t="s">
        <v>3643</v>
      </c>
      <c r="E176" t="s">
        <v>3642</v>
      </c>
      <c r="F176" t="s">
        <v>1748</v>
      </c>
      <c r="G176" t="s">
        <v>1833</v>
      </c>
      <c r="H176" t="s">
        <v>1750</v>
      </c>
      <c r="I176" t="s">
        <v>1751</v>
      </c>
      <c r="J176" t="s">
        <v>128</v>
      </c>
      <c r="K176" t="s">
        <v>1751</v>
      </c>
      <c r="L176">
        <v>1</v>
      </c>
      <c r="M176">
        <v>1</v>
      </c>
      <c r="N176">
        <v>80</v>
      </c>
      <c r="O176">
        <v>77.599999999999994</v>
      </c>
      <c r="P176" t="s">
        <v>3422</v>
      </c>
      <c r="Q176" t="s">
        <v>189</v>
      </c>
      <c r="R176" s="2">
        <v>8901023015021</v>
      </c>
      <c r="S176" t="s">
        <v>73</v>
      </c>
      <c r="T176" t="s">
        <v>1834</v>
      </c>
      <c r="U176" t="s">
        <v>1835</v>
      </c>
      <c r="V176" t="s">
        <v>1836</v>
      </c>
      <c r="W176" t="s">
        <v>1837</v>
      </c>
      <c r="X176" t="s">
        <v>1838</v>
      </c>
      <c r="Y176" t="s">
        <v>1839</v>
      </c>
      <c r="Z176" t="s">
        <v>1840</v>
      </c>
      <c r="AA176" t="s">
        <v>73</v>
      </c>
      <c r="AB176" t="s">
        <v>73</v>
      </c>
      <c r="AC176" t="s">
        <v>73</v>
      </c>
      <c r="AD176" t="s">
        <v>3422</v>
      </c>
      <c r="AE176" t="s">
        <v>3422</v>
      </c>
      <c r="AF176" t="s">
        <v>3422</v>
      </c>
      <c r="AG176" t="s">
        <v>3422</v>
      </c>
      <c r="AH176" t="s">
        <v>3422</v>
      </c>
      <c r="AI176" t="s">
        <v>3422</v>
      </c>
      <c r="AJ176" t="s">
        <v>73</v>
      </c>
      <c r="AK176" t="s">
        <v>73</v>
      </c>
      <c r="AL176" t="s">
        <v>73</v>
      </c>
      <c r="AM176" t="s">
        <v>73</v>
      </c>
      <c r="AN176" t="s">
        <v>73</v>
      </c>
      <c r="AO176" t="s">
        <v>73</v>
      </c>
      <c r="AP176" t="s">
        <v>73</v>
      </c>
      <c r="AQ176" t="s">
        <v>3422</v>
      </c>
      <c r="AR176" t="s">
        <v>73</v>
      </c>
      <c r="AS176" t="s">
        <v>73</v>
      </c>
      <c r="AT176" t="s">
        <v>73</v>
      </c>
      <c r="AU176" t="s">
        <v>73</v>
      </c>
      <c r="AV176" t="s">
        <v>73</v>
      </c>
      <c r="AW176" t="s">
        <v>73</v>
      </c>
      <c r="AX176" t="s">
        <v>1841</v>
      </c>
      <c r="AY176" t="s">
        <v>73</v>
      </c>
      <c r="AZ176" t="s">
        <v>1842</v>
      </c>
      <c r="BA176" t="s">
        <v>1843</v>
      </c>
      <c r="BB176" t="s">
        <v>1405</v>
      </c>
      <c r="BC176" t="s">
        <v>73</v>
      </c>
      <c r="BD176" t="s">
        <v>73</v>
      </c>
      <c r="BE176" t="s">
        <v>73</v>
      </c>
      <c r="BF176" t="s">
        <v>73</v>
      </c>
      <c r="BG176" t="s">
        <v>73</v>
      </c>
      <c r="BH176" t="s">
        <v>73</v>
      </c>
      <c r="BI176" t="s">
        <v>73</v>
      </c>
    </row>
    <row r="177" spans="1:61">
      <c r="A177" t="s">
        <v>61</v>
      </c>
      <c r="B177" t="s">
        <v>62</v>
      </c>
      <c r="C177" t="s">
        <v>63</v>
      </c>
      <c r="D177" t="s">
        <v>3643</v>
      </c>
      <c r="E177" t="s">
        <v>3642</v>
      </c>
      <c r="F177" t="s">
        <v>1748</v>
      </c>
      <c r="G177" t="s">
        <v>1844</v>
      </c>
      <c r="H177" t="s">
        <v>1750</v>
      </c>
      <c r="I177" t="s">
        <v>1751</v>
      </c>
      <c r="J177" t="s">
        <v>128</v>
      </c>
      <c r="K177" t="s">
        <v>1751</v>
      </c>
      <c r="L177">
        <v>1</v>
      </c>
      <c r="M177">
        <v>1</v>
      </c>
      <c r="N177">
        <v>80</v>
      </c>
      <c r="O177">
        <v>77.599999999999994</v>
      </c>
      <c r="P177" t="s">
        <v>3422</v>
      </c>
      <c r="Q177" t="s">
        <v>189</v>
      </c>
      <c r="R177" s="2">
        <v>901023015021</v>
      </c>
      <c r="S177" t="s">
        <v>73</v>
      </c>
      <c r="T177" t="s">
        <v>1845</v>
      </c>
      <c r="U177" t="s">
        <v>1846</v>
      </c>
      <c r="V177" t="s">
        <v>1847</v>
      </c>
      <c r="W177" t="s">
        <v>1848</v>
      </c>
      <c r="X177" t="s">
        <v>1849</v>
      </c>
      <c r="Y177" t="s">
        <v>1850</v>
      </c>
      <c r="Z177" t="s">
        <v>1851</v>
      </c>
      <c r="AA177" t="s">
        <v>73</v>
      </c>
      <c r="AB177" t="s">
        <v>73</v>
      </c>
      <c r="AC177" t="s">
        <v>73</v>
      </c>
      <c r="AD177" t="s">
        <v>3422</v>
      </c>
      <c r="AE177" t="s">
        <v>3422</v>
      </c>
      <c r="AF177" t="s">
        <v>3422</v>
      </c>
      <c r="AG177" t="s">
        <v>3422</v>
      </c>
      <c r="AH177" t="s">
        <v>3422</v>
      </c>
      <c r="AI177" t="s">
        <v>3422</v>
      </c>
      <c r="AJ177" t="s">
        <v>73</v>
      </c>
      <c r="AK177" t="s">
        <v>73</v>
      </c>
      <c r="AL177" t="s">
        <v>73</v>
      </c>
      <c r="AM177" t="s">
        <v>73</v>
      </c>
      <c r="AN177" t="s">
        <v>73</v>
      </c>
      <c r="AO177" t="s">
        <v>73</v>
      </c>
      <c r="AP177" t="s">
        <v>73</v>
      </c>
      <c r="AQ177" t="s">
        <v>3422</v>
      </c>
      <c r="AR177" t="s">
        <v>73</v>
      </c>
      <c r="AS177" t="s">
        <v>73</v>
      </c>
      <c r="AT177" t="s">
        <v>73</v>
      </c>
      <c r="AU177" t="s">
        <v>73</v>
      </c>
      <c r="AV177" t="s">
        <v>73</v>
      </c>
      <c r="AW177" t="s">
        <v>73</v>
      </c>
      <c r="AX177" t="s">
        <v>73</v>
      </c>
      <c r="AY177" t="s">
        <v>73</v>
      </c>
      <c r="AZ177" t="s">
        <v>1852</v>
      </c>
      <c r="BA177" t="s">
        <v>1853</v>
      </c>
      <c r="BB177" t="s">
        <v>1405</v>
      </c>
      <c r="BC177" t="s">
        <v>73</v>
      </c>
      <c r="BD177" t="s">
        <v>73</v>
      </c>
      <c r="BE177" t="s">
        <v>73</v>
      </c>
      <c r="BF177" t="s">
        <v>73</v>
      </c>
      <c r="BG177" t="s">
        <v>73</v>
      </c>
      <c r="BH177" t="s">
        <v>73</v>
      </c>
      <c r="BI177" t="s">
        <v>73</v>
      </c>
    </row>
    <row r="178" spans="1:61">
      <c r="A178" t="s">
        <v>61</v>
      </c>
      <c r="B178" t="s">
        <v>62</v>
      </c>
      <c r="C178" t="s">
        <v>63</v>
      </c>
      <c r="D178" t="s">
        <v>64</v>
      </c>
      <c r="E178" t="s">
        <v>65</v>
      </c>
      <c r="F178" t="s">
        <v>1748</v>
      </c>
      <c r="G178" t="s">
        <v>1854</v>
      </c>
      <c r="H178" t="s">
        <v>1855</v>
      </c>
      <c r="I178" t="s">
        <v>1856</v>
      </c>
      <c r="J178" t="s">
        <v>187</v>
      </c>
      <c r="K178" t="s">
        <v>1856</v>
      </c>
      <c r="L178">
        <v>1</v>
      </c>
      <c r="M178">
        <v>1</v>
      </c>
      <c r="N178">
        <v>180</v>
      </c>
      <c r="O178">
        <v>180</v>
      </c>
      <c r="P178" t="s">
        <v>1857</v>
      </c>
      <c r="Q178" t="s">
        <v>189</v>
      </c>
      <c r="R178" s="2">
        <v>40208711</v>
      </c>
      <c r="S178" t="s">
        <v>73</v>
      </c>
      <c r="T178" t="s">
        <v>1858</v>
      </c>
      <c r="U178" t="s">
        <v>1859</v>
      </c>
      <c r="V178" t="s">
        <v>73</v>
      </c>
      <c r="W178" t="s">
        <v>73</v>
      </c>
      <c r="X178" t="s">
        <v>73</v>
      </c>
      <c r="Y178" t="s">
        <v>73</v>
      </c>
      <c r="Z178" t="s">
        <v>73</v>
      </c>
      <c r="AA178" t="s">
        <v>73</v>
      </c>
      <c r="AB178" t="s">
        <v>73</v>
      </c>
      <c r="AC178" t="s">
        <v>73</v>
      </c>
      <c r="AD178" t="s">
        <v>3422</v>
      </c>
      <c r="AE178" t="s">
        <v>3422</v>
      </c>
      <c r="AF178" t="s">
        <v>3422</v>
      </c>
      <c r="AG178" t="s">
        <v>3422</v>
      </c>
      <c r="AH178" t="s">
        <v>3422</v>
      </c>
      <c r="AI178" t="s">
        <v>3422</v>
      </c>
      <c r="AJ178" t="s">
        <v>73</v>
      </c>
      <c r="AK178" t="s">
        <v>73</v>
      </c>
      <c r="AL178" t="s">
        <v>73</v>
      </c>
      <c r="AM178" t="s">
        <v>73</v>
      </c>
      <c r="AN178" t="s">
        <v>73</v>
      </c>
      <c r="AO178" t="s">
        <v>73</v>
      </c>
      <c r="AP178" t="s">
        <v>73</v>
      </c>
      <c r="AQ178" t="s">
        <v>3422</v>
      </c>
      <c r="AR178" t="s">
        <v>73</v>
      </c>
      <c r="AS178" t="s">
        <v>73</v>
      </c>
      <c r="AT178" t="s">
        <v>73</v>
      </c>
      <c r="AU178" t="s">
        <v>73</v>
      </c>
      <c r="AV178" t="s">
        <v>73</v>
      </c>
      <c r="AW178" t="s">
        <v>73</v>
      </c>
      <c r="AX178" t="s">
        <v>1860</v>
      </c>
      <c r="AY178" t="s">
        <v>73</v>
      </c>
      <c r="AZ178" t="s">
        <v>1861</v>
      </c>
      <c r="BA178" t="s">
        <v>1862</v>
      </c>
      <c r="BB178" t="s">
        <v>1863</v>
      </c>
      <c r="BC178" t="s">
        <v>73</v>
      </c>
      <c r="BD178" t="s">
        <v>73</v>
      </c>
      <c r="BE178" t="s">
        <v>73</v>
      </c>
      <c r="BF178" t="s">
        <v>73</v>
      </c>
      <c r="BG178" t="s">
        <v>73</v>
      </c>
      <c r="BH178" t="s">
        <v>73</v>
      </c>
      <c r="BI178" t="s">
        <v>73</v>
      </c>
    </row>
    <row r="179" spans="1:61">
      <c r="A179" t="s">
        <v>61</v>
      </c>
      <c r="B179" t="s">
        <v>62</v>
      </c>
      <c r="C179" t="s">
        <v>63</v>
      </c>
      <c r="D179" t="s">
        <v>3643</v>
      </c>
      <c r="E179" t="s">
        <v>3642</v>
      </c>
      <c r="F179" t="s">
        <v>1748</v>
      </c>
      <c r="G179" t="s">
        <v>1864</v>
      </c>
      <c r="H179" t="s">
        <v>1865</v>
      </c>
      <c r="I179" t="s">
        <v>423</v>
      </c>
      <c r="J179" t="s">
        <v>128</v>
      </c>
      <c r="K179" t="s">
        <v>490</v>
      </c>
      <c r="L179">
        <v>2</v>
      </c>
      <c r="M179">
        <v>1</v>
      </c>
      <c r="N179">
        <v>178</v>
      </c>
      <c r="O179">
        <v>169.1</v>
      </c>
      <c r="P179" t="s">
        <v>1866</v>
      </c>
      <c r="Q179" t="s">
        <v>189</v>
      </c>
      <c r="R179" s="2">
        <v>40204138</v>
      </c>
      <c r="S179" t="s">
        <v>73</v>
      </c>
      <c r="T179" t="s">
        <v>1867</v>
      </c>
      <c r="U179" t="s">
        <v>1868</v>
      </c>
      <c r="V179" t="s">
        <v>1869</v>
      </c>
      <c r="W179" t="s">
        <v>1870</v>
      </c>
      <c r="X179" t="s">
        <v>1871</v>
      </c>
      <c r="Y179" t="s">
        <v>1872</v>
      </c>
      <c r="Z179" t="s">
        <v>1873</v>
      </c>
      <c r="AA179" t="s">
        <v>1874</v>
      </c>
      <c r="AB179" t="s">
        <v>73</v>
      </c>
      <c r="AC179" t="s">
        <v>73</v>
      </c>
      <c r="AD179" t="s">
        <v>3422</v>
      </c>
      <c r="AE179" t="s">
        <v>3422</v>
      </c>
      <c r="AF179" t="s">
        <v>3422</v>
      </c>
      <c r="AG179" t="s">
        <v>3422</v>
      </c>
      <c r="AH179" t="s">
        <v>3422</v>
      </c>
      <c r="AI179" t="s">
        <v>3422</v>
      </c>
      <c r="AJ179" t="s">
        <v>73</v>
      </c>
      <c r="AK179" t="s">
        <v>73</v>
      </c>
      <c r="AL179" t="s">
        <v>73</v>
      </c>
      <c r="AM179" t="s">
        <v>73</v>
      </c>
      <c r="AN179" t="s">
        <v>73</v>
      </c>
      <c r="AO179" t="s">
        <v>73</v>
      </c>
      <c r="AP179" t="s">
        <v>73</v>
      </c>
      <c r="AQ179" t="s">
        <v>3422</v>
      </c>
      <c r="AR179" t="s">
        <v>73</v>
      </c>
      <c r="AS179" t="s">
        <v>73</v>
      </c>
      <c r="AT179" t="s">
        <v>73</v>
      </c>
      <c r="AU179" t="s">
        <v>73</v>
      </c>
      <c r="AV179" t="s">
        <v>73</v>
      </c>
      <c r="AW179" t="s">
        <v>73</v>
      </c>
      <c r="AX179" t="s">
        <v>1875</v>
      </c>
      <c r="AY179" t="s">
        <v>73</v>
      </c>
      <c r="AZ179" t="s">
        <v>1876</v>
      </c>
      <c r="BA179" t="s">
        <v>1877</v>
      </c>
      <c r="BB179" t="s">
        <v>1878</v>
      </c>
      <c r="BC179" t="s">
        <v>73</v>
      </c>
      <c r="BD179" t="s">
        <v>73</v>
      </c>
      <c r="BE179" t="s">
        <v>73</v>
      </c>
      <c r="BF179" t="s">
        <v>73</v>
      </c>
      <c r="BG179" t="s">
        <v>73</v>
      </c>
      <c r="BH179" t="s">
        <v>73</v>
      </c>
      <c r="BI179" t="s">
        <v>73</v>
      </c>
    </row>
    <row r="180" spans="1:61">
      <c r="A180" t="s">
        <v>61</v>
      </c>
      <c r="B180" t="s">
        <v>62</v>
      </c>
      <c r="C180" t="s">
        <v>63</v>
      </c>
      <c r="D180" t="s">
        <v>3643</v>
      </c>
      <c r="E180" t="s">
        <v>3642</v>
      </c>
      <c r="F180" t="s">
        <v>1748</v>
      </c>
      <c r="G180" t="s">
        <v>1879</v>
      </c>
      <c r="H180" t="s">
        <v>1880</v>
      </c>
      <c r="I180" t="s">
        <v>423</v>
      </c>
      <c r="J180" t="s">
        <v>128</v>
      </c>
      <c r="K180" t="s">
        <v>1881</v>
      </c>
      <c r="L180">
        <v>1</v>
      </c>
      <c r="M180">
        <v>1</v>
      </c>
      <c r="N180">
        <v>85</v>
      </c>
      <c r="O180">
        <v>80.75</v>
      </c>
      <c r="P180" t="s">
        <v>3422</v>
      </c>
      <c r="Q180" t="s">
        <v>189</v>
      </c>
      <c r="R180" s="2">
        <v>8901157001242</v>
      </c>
      <c r="S180" t="s">
        <v>73</v>
      </c>
      <c r="T180" t="s">
        <v>1882</v>
      </c>
      <c r="U180" t="s">
        <v>1883</v>
      </c>
      <c r="V180" t="s">
        <v>1884</v>
      </c>
      <c r="W180" t="s">
        <v>1885</v>
      </c>
      <c r="X180" t="s">
        <v>1886</v>
      </c>
      <c r="Y180" t="s">
        <v>1887</v>
      </c>
      <c r="Z180" t="s">
        <v>1888</v>
      </c>
      <c r="AA180" t="s">
        <v>73</v>
      </c>
      <c r="AB180" t="s">
        <v>73</v>
      </c>
      <c r="AC180" t="s">
        <v>73</v>
      </c>
      <c r="AD180" t="s">
        <v>3422</v>
      </c>
      <c r="AE180" t="s">
        <v>3422</v>
      </c>
      <c r="AF180" t="s">
        <v>3422</v>
      </c>
      <c r="AG180" t="s">
        <v>3422</v>
      </c>
      <c r="AH180" t="s">
        <v>3422</v>
      </c>
      <c r="AI180" t="s">
        <v>3422</v>
      </c>
      <c r="AJ180" t="s">
        <v>73</v>
      </c>
      <c r="AK180" t="s">
        <v>73</v>
      </c>
      <c r="AL180" t="s">
        <v>73</v>
      </c>
      <c r="AM180" t="s">
        <v>73</v>
      </c>
      <c r="AN180" t="s">
        <v>73</v>
      </c>
      <c r="AO180" t="s">
        <v>73</v>
      </c>
      <c r="AP180" t="s">
        <v>73</v>
      </c>
      <c r="AQ180" t="s">
        <v>3422</v>
      </c>
      <c r="AR180" t="s">
        <v>73</v>
      </c>
      <c r="AS180" t="s">
        <v>73</v>
      </c>
      <c r="AT180" t="s">
        <v>73</v>
      </c>
      <c r="AU180" t="s">
        <v>73</v>
      </c>
      <c r="AV180" t="s">
        <v>73</v>
      </c>
      <c r="AW180" t="s">
        <v>73</v>
      </c>
      <c r="AX180" t="s">
        <v>73</v>
      </c>
      <c r="AY180" t="s">
        <v>73</v>
      </c>
      <c r="AZ180" t="s">
        <v>73</v>
      </c>
      <c r="BA180" t="s">
        <v>1889</v>
      </c>
      <c r="BB180" t="s">
        <v>1405</v>
      </c>
      <c r="BC180" t="s">
        <v>73</v>
      </c>
      <c r="BD180" t="s">
        <v>73</v>
      </c>
      <c r="BE180" t="s">
        <v>73</v>
      </c>
      <c r="BF180" t="s">
        <v>73</v>
      </c>
      <c r="BG180" t="s">
        <v>73</v>
      </c>
      <c r="BH180" t="s">
        <v>73</v>
      </c>
      <c r="BI180" t="s">
        <v>73</v>
      </c>
    </row>
    <row r="181" spans="1:61">
      <c r="A181" t="s">
        <v>61</v>
      </c>
      <c r="B181" t="s">
        <v>62</v>
      </c>
      <c r="C181" t="s">
        <v>63</v>
      </c>
      <c r="D181" t="s">
        <v>3643</v>
      </c>
      <c r="E181" t="s">
        <v>3642</v>
      </c>
      <c r="F181" t="s">
        <v>1748</v>
      </c>
      <c r="G181" t="s">
        <v>1890</v>
      </c>
      <c r="H181" t="s">
        <v>1880</v>
      </c>
      <c r="I181" t="s">
        <v>423</v>
      </c>
      <c r="J181" t="s">
        <v>70</v>
      </c>
      <c r="K181" t="s">
        <v>1792</v>
      </c>
      <c r="L181">
        <v>2</v>
      </c>
      <c r="M181">
        <v>1</v>
      </c>
      <c r="N181">
        <v>145</v>
      </c>
      <c r="O181">
        <v>142.1</v>
      </c>
      <c r="P181" t="s">
        <v>3422</v>
      </c>
      <c r="Q181" t="s">
        <v>189</v>
      </c>
      <c r="R181" s="2">
        <v>8901023017353</v>
      </c>
      <c r="S181" t="s">
        <v>73</v>
      </c>
      <c r="T181" t="s">
        <v>1891</v>
      </c>
      <c r="U181" t="s">
        <v>1892</v>
      </c>
      <c r="V181" t="s">
        <v>1893</v>
      </c>
      <c r="W181" t="s">
        <v>1894</v>
      </c>
      <c r="X181" t="s">
        <v>1895</v>
      </c>
      <c r="Y181" t="s">
        <v>1896</v>
      </c>
      <c r="Z181" t="s">
        <v>1897</v>
      </c>
      <c r="AA181" t="s">
        <v>73</v>
      </c>
      <c r="AB181" t="s">
        <v>73</v>
      </c>
      <c r="AC181" t="s">
        <v>73</v>
      </c>
      <c r="AD181" t="s">
        <v>3422</v>
      </c>
      <c r="AE181" t="s">
        <v>3422</v>
      </c>
      <c r="AF181" t="s">
        <v>3422</v>
      </c>
      <c r="AG181" t="s">
        <v>3422</v>
      </c>
      <c r="AH181" t="s">
        <v>3422</v>
      </c>
      <c r="AI181" t="s">
        <v>3422</v>
      </c>
      <c r="AJ181" t="s">
        <v>73</v>
      </c>
      <c r="AK181" t="s">
        <v>73</v>
      </c>
      <c r="AL181" t="s">
        <v>73</v>
      </c>
      <c r="AM181" t="s">
        <v>73</v>
      </c>
      <c r="AN181" t="s">
        <v>73</v>
      </c>
      <c r="AO181" t="s">
        <v>73</v>
      </c>
      <c r="AP181" t="s">
        <v>73</v>
      </c>
      <c r="AQ181" t="s">
        <v>3422</v>
      </c>
      <c r="AR181" t="s">
        <v>73</v>
      </c>
      <c r="AS181" t="s">
        <v>73</v>
      </c>
      <c r="AT181" t="s">
        <v>73</v>
      </c>
      <c r="AU181" t="s">
        <v>73</v>
      </c>
      <c r="AV181" t="s">
        <v>73</v>
      </c>
      <c r="AW181" t="s">
        <v>73</v>
      </c>
      <c r="AX181" t="s">
        <v>73</v>
      </c>
      <c r="AY181" t="s">
        <v>73</v>
      </c>
      <c r="AZ181" t="s">
        <v>1898</v>
      </c>
      <c r="BA181" t="s">
        <v>1899</v>
      </c>
      <c r="BB181" t="s">
        <v>1405</v>
      </c>
      <c r="BC181" t="s">
        <v>73</v>
      </c>
      <c r="BD181" t="s">
        <v>73</v>
      </c>
      <c r="BE181" t="s">
        <v>73</v>
      </c>
      <c r="BF181" t="s">
        <v>73</v>
      </c>
      <c r="BG181" t="s">
        <v>73</v>
      </c>
      <c r="BH181" t="s">
        <v>73</v>
      </c>
      <c r="BI181" t="s">
        <v>73</v>
      </c>
    </row>
    <row r="182" spans="1:61">
      <c r="A182" t="s">
        <v>61</v>
      </c>
      <c r="B182" t="s">
        <v>62</v>
      </c>
      <c r="C182" t="s">
        <v>63</v>
      </c>
      <c r="D182" t="s">
        <v>3643</v>
      </c>
      <c r="E182" t="s">
        <v>3642</v>
      </c>
      <c r="F182" t="s">
        <v>1748</v>
      </c>
      <c r="G182" t="s">
        <v>1900</v>
      </c>
      <c r="H182" t="s">
        <v>1880</v>
      </c>
      <c r="I182" t="s">
        <v>423</v>
      </c>
      <c r="J182" t="s">
        <v>128</v>
      </c>
      <c r="K182" t="s">
        <v>1901</v>
      </c>
      <c r="L182">
        <v>4</v>
      </c>
      <c r="M182">
        <v>1</v>
      </c>
      <c r="N182">
        <v>320</v>
      </c>
      <c r="O182">
        <v>304</v>
      </c>
      <c r="P182" t="s">
        <v>3422</v>
      </c>
      <c r="Q182" t="s">
        <v>189</v>
      </c>
      <c r="R182" s="2">
        <v>40078606</v>
      </c>
      <c r="S182" t="s">
        <v>73</v>
      </c>
      <c r="T182" t="s">
        <v>1902</v>
      </c>
      <c r="U182" t="s">
        <v>1903</v>
      </c>
      <c r="V182" t="s">
        <v>1904</v>
      </c>
      <c r="W182" t="s">
        <v>1905</v>
      </c>
      <c r="X182" t="s">
        <v>1906</v>
      </c>
      <c r="Y182" t="s">
        <v>1907</v>
      </c>
      <c r="Z182" t="s">
        <v>1908</v>
      </c>
      <c r="AA182" t="s">
        <v>73</v>
      </c>
      <c r="AB182" t="s">
        <v>73</v>
      </c>
      <c r="AC182" t="s">
        <v>73</v>
      </c>
      <c r="AD182" t="s">
        <v>3422</v>
      </c>
      <c r="AE182" t="s">
        <v>3422</v>
      </c>
      <c r="AF182" t="s">
        <v>3422</v>
      </c>
      <c r="AG182" t="s">
        <v>3422</v>
      </c>
      <c r="AH182" t="s">
        <v>3422</v>
      </c>
      <c r="AI182" t="s">
        <v>3422</v>
      </c>
      <c r="AJ182" t="s">
        <v>73</v>
      </c>
      <c r="AK182" t="s">
        <v>73</v>
      </c>
      <c r="AL182" t="s">
        <v>73</v>
      </c>
      <c r="AM182" t="s">
        <v>73</v>
      </c>
      <c r="AN182" t="s">
        <v>73</v>
      </c>
      <c r="AO182" t="s">
        <v>73</v>
      </c>
      <c r="AP182" t="s">
        <v>73</v>
      </c>
      <c r="AQ182" t="s">
        <v>3422</v>
      </c>
      <c r="AR182" t="s">
        <v>73</v>
      </c>
      <c r="AS182" t="s">
        <v>73</v>
      </c>
      <c r="AT182" t="s">
        <v>73</v>
      </c>
      <c r="AU182" t="s">
        <v>73</v>
      </c>
      <c r="AV182" t="s">
        <v>73</v>
      </c>
      <c r="AW182" t="s">
        <v>73</v>
      </c>
      <c r="AX182" t="s">
        <v>73</v>
      </c>
      <c r="AY182" t="s">
        <v>73</v>
      </c>
      <c r="AZ182" t="s">
        <v>73</v>
      </c>
      <c r="BA182" t="s">
        <v>1909</v>
      </c>
      <c r="BB182" t="s">
        <v>1405</v>
      </c>
      <c r="BC182" t="s">
        <v>73</v>
      </c>
      <c r="BD182" t="s">
        <v>73</v>
      </c>
      <c r="BE182" t="s">
        <v>73</v>
      </c>
      <c r="BF182" t="s">
        <v>73</v>
      </c>
      <c r="BG182" t="s">
        <v>73</v>
      </c>
      <c r="BH182" t="s">
        <v>73</v>
      </c>
      <c r="BI182" t="s">
        <v>73</v>
      </c>
    </row>
    <row r="183" spans="1:61">
      <c r="A183" t="s">
        <v>61</v>
      </c>
      <c r="B183" t="s">
        <v>62</v>
      </c>
      <c r="C183" t="s">
        <v>63</v>
      </c>
      <c r="D183" t="s">
        <v>3643</v>
      </c>
      <c r="E183" t="s">
        <v>3642</v>
      </c>
      <c r="F183" t="s">
        <v>1748</v>
      </c>
      <c r="G183" t="s">
        <v>1910</v>
      </c>
      <c r="H183" t="s">
        <v>1880</v>
      </c>
      <c r="I183" t="s">
        <v>423</v>
      </c>
      <c r="J183" t="s">
        <v>128</v>
      </c>
      <c r="K183" t="s">
        <v>1911</v>
      </c>
      <c r="L183">
        <v>6</v>
      </c>
      <c r="M183">
        <v>1</v>
      </c>
      <c r="N183">
        <v>450</v>
      </c>
      <c r="O183">
        <v>414</v>
      </c>
      <c r="P183" t="s">
        <v>3422</v>
      </c>
      <c r="Q183" t="s">
        <v>189</v>
      </c>
      <c r="R183" s="2">
        <v>8901023015281</v>
      </c>
      <c r="S183" t="s">
        <v>73</v>
      </c>
      <c r="T183" t="s">
        <v>1912</v>
      </c>
      <c r="U183" t="s">
        <v>1913</v>
      </c>
      <c r="V183" t="s">
        <v>1914</v>
      </c>
      <c r="W183" t="s">
        <v>1915</v>
      </c>
      <c r="X183" t="s">
        <v>1916</v>
      </c>
      <c r="Y183" t="s">
        <v>1917</v>
      </c>
      <c r="Z183" t="s">
        <v>1918</v>
      </c>
      <c r="AA183" t="s">
        <v>73</v>
      </c>
      <c r="AB183" t="s">
        <v>73</v>
      </c>
      <c r="AC183" t="s">
        <v>73</v>
      </c>
      <c r="AD183" t="s">
        <v>3422</v>
      </c>
      <c r="AE183" t="s">
        <v>3422</v>
      </c>
      <c r="AF183" t="s">
        <v>3422</v>
      </c>
      <c r="AG183" t="s">
        <v>3422</v>
      </c>
      <c r="AH183" t="s">
        <v>3422</v>
      </c>
      <c r="AI183" t="s">
        <v>3422</v>
      </c>
      <c r="AJ183" t="s">
        <v>73</v>
      </c>
      <c r="AK183" t="s">
        <v>73</v>
      </c>
      <c r="AL183" t="s">
        <v>73</v>
      </c>
      <c r="AM183" t="s">
        <v>73</v>
      </c>
      <c r="AN183" t="s">
        <v>73</v>
      </c>
      <c r="AO183" t="s">
        <v>73</v>
      </c>
      <c r="AP183" t="s">
        <v>73</v>
      </c>
      <c r="AQ183" t="s">
        <v>3422</v>
      </c>
      <c r="AR183" t="s">
        <v>73</v>
      </c>
      <c r="AS183" t="s">
        <v>73</v>
      </c>
      <c r="AT183" t="s">
        <v>73</v>
      </c>
      <c r="AU183" t="s">
        <v>73</v>
      </c>
      <c r="AV183" t="s">
        <v>73</v>
      </c>
      <c r="AW183" t="s">
        <v>73</v>
      </c>
      <c r="AX183" t="s">
        <v>73</v>
      </c>
      <c r="AY183" t="s">
        <v>73</v>
      </c>
      <c r="AZ183" t="s">
        <v>1919</v>
      </c>
      <c r="BA183" t="s">
        <v>1920</v>
      </c>
      <c r="BB183" t="s">
        <v>1587</v>
      </c>
      <c r="BC183" t="s">
        <v>73</v>
      </c>
      <c r="BD183" t="s">
        <v>73</v>
      </c>
      <c r="BE183" t="s">
        <v>73</v>
      </c>
      <c r="BF183" t="s">
        <v>73</v>
      </c>
      <c r="BG183" t="s">
        <v>1825</v>
      </c>
      <c r="BH183" t="s">
        <v>73</v>
      </c>
      <c r="BI183" t="s">
        <v>73</v>
      </c>
    </row>
    <row r="184" spans="1:61">
      <c r="A184" t="s">
        <v>61</v>
      </c>
      <c r="B184" t="s">
        <v>62</v>
      </c>
      <c r="C184" t="s">
        <v>63</v>
      </c>
      <c r="D184" t="s">
        <v>3643</v>
      </c>
      <c r="E184" t="s">
        <v>3642</v>
      </c>
      <c r="F184" t="s">
        <v>1748</v>
      </c>
      <c r="G184" t="s">
        <v>1921</v>
      </c>
      <c r="H184" t="s">
        <v>1880</v>
      </c>
      <c r="I184" t="s">
        <v>423</v>
      </c>
      <c r="J184" t="s">
        <v>128</v>
      </c>
      <c r="K184" t="s">
        <v>1922</v>
      </c>
      <c r="L184">
        <v>1</v>
      </c>
      <c r="M184">
        <v>1</v>
      </c>
      <c r="N184">
        <v>77</v>
      </c>
      <c r="O184">
        <v>77</v>
      </c>
      <c r="P184" t="s">
        <v>3422</v>
      </c>
      <c r="Q184" t="s">
        <v>189</v>
      </c>
      <c r="R184" s="2">
        <v>199522</v>
      </c>
      <c r="S184" t="s">
        <v>73</v>
      </c>
      <c r="T184" t="s">
        <v>1923</v>
      </c>
      <c r="U184" t="s">
        <v>1924</v>
      </c>
      <c r="V184" t="s">
        <v>1925</v>
      </c>
      <c r="W184" t="s">
        <v>1926</v>
      </c>
      <c r="X184" t="s">
        <v>1927</v>
      </c>
      <c r="Y184" t="s">
        <v>1928</v>
      </c>
      <c r="Z184" t="s">
        <v>1929</v>
      </c>
      <c r="AA184" t="s">
        <v>73</v>
      </c>
      <c r="AB184" t="s">
        <v>73</v>
      </c>
      <c r="AC184" t="s">
        <v>73</v>
      </c>
      <c r="AD184" t="s">
        <v>3422</v>
      </c>
      <c r="AE184" t="s">
        <v>3422</v>
      </c>
      <c r="AF184" t="s">
        <v>3422</v>
      </c>
      <c r="AG184" t="s">
        <v>3422</v>
      </c>
      <c r="AH184" t="s">
        <v>3422</v>
      </c>
      <c r="AI184" t="s">
        <v>3422</v>
      </c>
      <c r="AJ184" t="s">
        <v>73</v>
      </c>
      <c r="AK184" t="s">
        <v>73</v>
      </c>
      <c r="AL184" t="s">
        <v>73</v>
      </c>
      <c r="AM184" t="s">
        <v>73</v>
      </c>
      <c r="AN184" t="s">
        <v>73</v>
      </c>
      <c r="AO184" t="s">
        <v>73</v>
      </c>
      <c r="AP184" t="s">
        <v>73</v>
      </c>
      <c r="AQ184" t="s">
        <v>3422</v>
      </c>
      <c r="AR184" t="s">
        <v>73</v>
      </c>
      <c r="AS184" t="s">
        <v>73</v>
      </c>
      <c r="AT184" t="s">
        <v>73</v>
      </c>
      <c r="AU184" t="s">
        <v>73</v>
      </c>
      <c r="AV184" t="s">
        <v>73</v>
      </c>
      <c r="AW184" t="s">
        <v>73</v>
      </c>
      <c r="AX184" t="s">
        <v>73</v>
      </c>
      <c r="AY184" t="s">
        <v>73</v>
      </c>
      <c r="AZ184" t="s">
        <v>1930</v>
      </c>
      <c r="BA184" t="s">
        <v>1931</v>
      </c>
      <c r="BB184" t="s">
        <v>1405</v>
      </c>
      <c r="BC184" t="s">
        <v>73</v>
      </c>
      <c r="BD184" t="s">
        <v>73</v>
      </c>
      <c r="BE184" t="s">
        <v>73</v>
      </c>
      <c r="BF184" t="s">
        <v>73</v>
      </c>
      <c r="BG184" t="s">
        <v>73</v>
      </c>
      <c r="BH184" t="s">
        <v>73</v>
      </c>
      <c r="BI184" t="s">
        <v>73</v>
      </c>
    </row>
    <row r="185" spans="1:61">
      <c r="A185" t="s">
        <v>61</v>
      </c>
      <c r="B185" t="s">
        <v>62</v>
      </c>
      <c r="C185" t="s">
        <v>63</v>
      </c>
      <c r="D185" t="s">
        <v>3643</v>
      </c>
      <c r="E185" t="s">
        <v>3642</v>
      </c>
      <c r="F185" t="s">
        <v>1932</v>
      </c>
      <c r="G185" t="s">
        <v>1933</v>
      </c>
      <c r="H185" t="s">
        <v>1934</v>
      </c>
      <c r="I185" t="s">
        <v>1935</v>
      </c>
      <c r="J185" t="s">
        <v>187</v>
      </c>
      <c r="K185" t="s">
        <v>1935</v>
      </c>
      <c r="L185">
        <v>1</v>
      </c>
      <c r="M185">
        <v>1</v>
      </c>
      <c r="N185">
        <v>40</v>
      </c>
      <c r="O185">
        <v>40</v>
      </c>
      <c r="P185" t="s">
        <v>1936</v>
      </c>
      <c r="Q185" t="s">
        <v>189</v>
      </c>
      <c r="R185" s="2">
        <v>40108462</v>
      </c>
      <c r="S185" t="s">
        <v>73</v>
      </c>
      <c r="T185" t="s">
        <v>1937</v>
      </c>
      <c r="U185" t="s">
        <v>1938</v>
      </c>
      <c r="V185" t="s">
        <v>1939</v>
      </c>
      <c r="W185" t="s">
        <v>1940</v>
      </c>
      <c r="X185" t="s">
        <v>73</v>
      </c>
      <c r="Y185" t="s">
        <v>73</v>
      </c>
      <c r="Z185" t="s">
        <v>73</v>
      </c>
      <c r="AA185" t="s">
        <v>73</v>
      </c>
      <c r="AB185" t="s">
        <v>73</v>
      </c>
      <c r="AC185" t="s">
        <v>73</v>
      </c>
      <c r="AD185" t="s">
        <v>3422</v>
      </c>
      <c r="AE185" t="s">
        <v>3422</v>
      </c>
      <c r="AF185" t="s">
        <v>3422</v>
      </c>
      <c r="AG185" t="s">
        <v>3422</v>
      </c>
      <c r="AH185" t="s">
        <v>3422</v>
      </c>
      <c r="AI185" t="s">
        <v>3422</v>
      </c>
      <c r="AJ185" t="s">
        <v>73</v>
      </c>
      <c r="AK185" t="s">
        <v>73</v>
      </c>
      <c r="AL185" t="s">
        <v>73</v>
      </c>
      <c r="AM185" t="s">
        <v>73</v>
      </c>
      <c r="AN185" t="s">
        <v>73</v>
      </c>
      <c r="AO185" t="s">
        <v>73</v>
      </c>
      <c r="AP185" t="s">
        <v>73</v>
      </c>
      <c r="AQ185" t="s">
        <v>3422</v>
      </c>
      <c r="AR185" t="s">
        <v>73</v>
      </c>
      <c r="AS185" t="s">
        <v>73</v>
      </c>
      <c r="AT185" t="s">
        <v>73</v>
      </c>
      <c r="AU185" t="s">
        <v>73</v>
      </c>
      <c r="AV185" t="s">
        <v>73</v>
      </c>
      <c r="AW185" t="s">
        <v>73</v>
      </c>
      <c r="AX185" t="s">
        <v>1941</v>
      </c>
      <c r="AY185" t="s">
        <v>73</v>
      </c>
      <c r="AZ185" t="s">
        <v>1942</v>
      </c>
      <c r="BA185" t="s">
        <v>1943</v>
      </c>
      <c r="BB185" t="s">
        <v>73</v>
      </c>
      <c r="BC185" t="s">
        <v>73</v>
      </c>
      <c r="BD185" t="s">
        <v>73</v>
      </c>
      <c r="BE185" t="s">
        <v>73</v>
      </c>
      <c r="BF185" t="s">
        <v>73</v>
      </c>
      <c r="BG185" t="s">
        <v>73</v>
      </c>
      <c r="BH185" t="s">
        <v>73</v>
      </c>
      <c r="BI185" t="s">
        <v>73</v>
      </c>
    </row>
    <row r="186" spans="1:61">
      <c r="A186" t="s">
        <v>61</v>
      </c>
      <c r="B186" t="s">
        <v>62</v>
      </c>
      <c r="C186" t="s">
        <v>63</v>
      </c>
      <c r="D186" t="s">
        <v>3643</v>
      </c>
      <c r="E186" t="s">
        <v>3642</v>
      </c>
      <c r="F186" t="s">
        <v>1944</v>
      </c>
      <c r="G186" t="s">
        <v>1945</v>
      </c>
      <c r="H186" t="s">
        <v>3526</v>
      </c>
      <c r="I186" t="s">
        <v>1946</v>
      </c>
      <c r="J186" t="s">
        <v>70</v>
      </c>
      <c r="K186" t="s">
        <v>1946</v>
      </c>
      <c r="L186">
        <v>1</v>
      </c>
      <c r="M186">
        <v>1</v>
      </c>
      <c r="N186">
        <v>575</v>
      </c>
      <c r="O186">
        <v>546.25</v>
      </c>
      <c r="P186" t="s">
        <v>1947</v>
      </c>
      <c r="Q186" t="s">
        <v>610</v>
      </c>
      <c r="R186" s="2">
        <v>40174570</v>
      </c>
      <c r="S186" t="s">
        <v>73</v>
      </c>
      <c r="T186" t="s">
        <v>1948</v>
      </c>
      <c r="U186" t="s">
        <v>1949</v>
      </c>
      <c r="V186" t="s">
        <v>1950</v>
      </c>
      <c r="W186" t="s">
        <v>1951</v>
      </c>
      <c r="X186" t="s">
        <v>1952</v>
      </c>
      <c r="Y186" t="s">
        <v>1953</v>
      </c>
      <c r="Z186" t="s">
        <v>1954</v>
      </c>
      <c r="AA186" t="s">
        <v>73</v>
      </c>
      <c r="AB186" t="s">
        <v>73</v>
      </c>
      <c r="AC186" t="s">
        <v>73</v>
      </c>
      <c r="AD186" t="s">
        <v>3422</v>
      </c>
      <c r="AE186" t="s">
        <v>3422</v>
      </c>
      <c r="AF186" t="s">
        <v>3422</v>
      </c>
      <c r="AG186" t="s">
        <v>3422</v>
      </c>
      <c r="AH186" t="s">
        <v>3422</v>
      </c>
      <c r="AI186" t="s">
        <v>3422</v>
      </c>
      <c r="AJ186" t="s">
        <v>73</v>
      </c>
      <c r="AK186" t="s">
        <v>73</v>
      </c>
      <c r="AL186" t="s">
        <v>73</v>
      </c>
      <c r="AM186" t="s">
        <v>73</v>
      </c>
      <c r="AN186" t="s">
        <v>73</v>
      </c>
      <c r="AO186" t="s">
        <v>73</v>
      </c>
      <c r="AP186" t="s">
        <v>73</v>
      </c>
      <c r="AQ186" t="s">
        <v>3422</v>
      </c>
      <c r="AR186" t="s">
        <v>73</v>
      </c>
      <c r="AS186" t="s">
        <v>73</v>
      </c>
      <c r="AT186" t="s">
        <v>73</v>
      </c>
      <c r="AU186" t="s">
        <v>73</v>
      </c>
      <c r="AV186" t="s">
        <v>73</v>
      </c>
      <c r="AW186" t="s">
        <v>73</v>
      </c>
      <c r="AX186" t="s">
        <v>1955</v>
      </c>
      <c r="AY186" t="s">
        <v>73</v>
      </c>
      <c r="AZ186" t="s">
        <v>1956</v>
      </c>
      <c r="BA186" t="s">
        <v>1957</v>
      </c>
      <c r="BB186" t="s">
        <v>1947</v>
      </c>
      <c r="BC186" t="s">
        <v>73</v>
      </c>
      <c r="BD186" t="s">
        <v>73</v>
      </c>
      <c r="BE186" t="s">
        <v>73</v>
      </c>
      <c r="BF186" t="s">
        <v>73</v>
      </c>
      <c r="BG186" t="s">
        <v>73</v>
      </c>
      <c r="BH186" t="s">
        <v>73</v>
      </c>
      <c r="BI186" t="s">
        <v>73</v>
      </c>
    </row>
    <row r="187" spans="1:61">
      <c r="A187" t="s">
        <v>61</v>
      </c>
      <c r="B187" t="s">
        <v>62</v>
      </c>
      <c r="C187" t="s">
        <v>63</v>
      </c>
      <c r="D187" t="s">
        <v>3643</v>
      </c>
      <c r="E187" t="s">
        <v>3642</v>
      </c>
      <c r="F187" t="s">
        <v>1944</v>
      </c>
      <c r="G187" t="s">
        <v>1958</v>
      </c>
      <c r="H187" t="s">
        <v>3527</v>
      </c>
      <c r="I187" t="s">
        <v>850</v>
      </c>
      <c r="J187" t="s">
        <v>128</v>
      </c>
      <c r="K187" t="s">
        <v>850</v>
      </c>
      <c r="L187">
        <v>2</v>
      </c>
      <c r="M187">
        <v>1</v>
      </c>
      <c r="N187">
        <v>800</v>
      </c>
      <c r="O187">
        <v>764.5</v>
      </c>
      <c r="P187" t="s">
        <v>1959</v>
      </c>
      <c r="Q187" t="s">
        <v>189</v>
      </c>
      <c r="R187" s="2">
        <v>1222807</v>
      </c>
      <c r="S187" t="s">
        <v>73</v>
      </c>
      <c r="T187" t="s">
        <v>1960</v>
      </c>
      <c r="U187" t="s">
        <v>73</v>
      </c>
      <c r="V187" t="s">
        <v>73</v>
      </c>
      <c r="W187" t="s">
        <v>73</v>
      </c>
      <c r="X187" t="s">
        <v>73</v>
      </c>
      <c r="Y187" t="s">
        <v>73</v>
      </c>
      <c r="Z187" t="s">
        <v>73</v>
      </c>
      <c r="AA187" t="s">
        <v>73</v>
      </c>
      <c r="AB187" t="s">
        <v>73</v>
      </c>
      <c r="AC187" t="s">
        <v>73</v>
      </c>
      <c r="AD187" t="s">
        <v>3422</v>
      </c>
      <c r="AE187" t="s">
        <v>3422</v>
      </c>
      <c r="AF187" t="s">
        <v>3422</v>
      </c>
      <c r="AG187" t="s">
        <v>3422</v>
      </c>
      <c r="AH187" t="s">
        <v>3422</v>
      </c>
      <c r="AI187" t="s">
        <v>3422</v>
      </c>
      <c r="AJ187" t="s">
        <v>73</v>
      </c>
      <c r="AK187" t="s">
        <v>73</v>
      </c>
      <c r="AL187" t="s">
        <v>73</v>
      </c>
      <c r="AM187" t="s">
        <v>73</v>
      </c>
      <c r="AN187" t="s">
        <v>73</v>
      </c>
      <c r="AO187" t="s">
        <v>73</v>
      </c>
      <c r="AP187" t="s">
        <v>73</v>
      </c>
      <c r="AQ187" t="s">
        <v>3422</v>
      </c>
      <c r="AR187" t="s">
        <v>73</v>
      </c>
      <c r="AS187" t="s">
        <v>73</v>
      </c>
      <c r="AT187" t="s">
        <v>73</v>
      </c>
      <c r="AU187" t="s">
        <v>73</v>
      </c>
      <c r="AV187" t="s">
        <v>73</v>
      </c>
      <c r="AW187" t="s">
        <v>73</v>
      </c>
      <c r="AX187" t="s">
        <v>1961</v>
      </c>
      <c r="AY187" t="s">
        <v>73</v>
      </c>
      <c r="AZ187" t="s">
        <v>1962</v>
      </c>
      <c r="BA187" t="s">
        <v>1963</v>
      </c>
      <c r="BB187" t="s">
        <v>1959</v>
      </c>
      <c r="BC187" t="s">
        <v>73</v>
      </c>
      <c r="BD187" t="s">
        <v>73</v>
      </c>
      <c r="BE187" t="s">
        <v>73</v>
      </c>
      <c r="BF187" t="s">
        <v>73</v>
      </c>
      <c r="BG187" t="s">
        <v>73</v>
      </c>
      <c r="BH187" t="s">
        <v>73</v>
      </c>
      <c r="BI187" t="s">
        <v>73</v>
      </c>
    </row>
    <row r="188" spans="1:61">
      <c r="A188" t="s">
        <v>61</v>
      </c>
      <c r="B188" t="s">
        <v>62</v>
      </c>
      <c r="C188" t="s">
        <v>63</v>
      </c>
      <c r="D188" t="s">
        <v>64</v>
      </c>
      <c r="E188" t="s">
        <v>65</v>
      </c>
      <c r="F188" t="s">
        <v>1944</v>
      </c>
      <c r="G188" t="s">
        <v>1964</v>
      </c>
      <c r="H188" t="s">
        <v>1965</v>
      </c>
      <c r="I188" t="s">
        <v>1966</v>
      </c>
      <c r="J188" t="s">
        <v>187</v>
      </c>
      <c r="K188" t="s">
        <v>1966</v>
      </c>
      <c r="L188">
        <v>1</v>
      </c>
      <c r="M188">
        <v>1</v>
      </c>
      <c r="N188">
        <v>270</v>
      </c>
      <c r="O188">
        <v>256.5</v>
      </c>
      <c r="P188" t="s">
        <v>1967</v>
      </c>
      <c r="Q188" t="s">
        <v>189</v>
      </c>
      <c r="R188" s="2">
        <v>8901023010002</v>
      </c>
      <c r="S188" t="s">
        <v>73</v>
      </c>
      <c r="T188" t="s">
        <v>1968</v>
      </c>
      <c r="U188" t="s">
        <v>1969</v>
      </c>
      <c r="V188" t="s">
        <v>1970</v>
      </c>
      <c r="W188" t="s">
        <v>1971</v>
      </c>
      <c r="X188" t="s">
        <v>1972</v>
      </c>
      <c r="Y188" t="s">
        <v>1973</v>
      </c>
      <c r="Z188" t="s">
        <v>73</v>
      </c>
      <c r="AA188" t="s">
        <v>73</v>
      </c>
      <c r="AB188" t="s">
        <v>73</v>
      </c>
      <c r="AC188" t="s">
        <v>73</v>
      </c>
      <c r="AD188" t="s">
        <v>3422</v>
      </c>
      <c r="AE188" t="s">
        <v>3422</v>
      </c>
      <c r="AF188" t="s">
        <v>3422</v>
      </c>
      <c r="AG188" t="s">
        <v>3422</v>
      </c>
      <c r="AH188" t="s">
        <v>3422</v>
      </c>
      <c r="AI188" t="s">
        <v>3422</v>
      </c>
      <c r="AJ188" t="s">
        <v>73</v>
      </c>
      <c r="AK188" t="s">
        <v>73</v>
      </c>
      <c r="AL188" t="s">
        <v>73</v>
      </c>
      <c r="AM188" t="s">
        <v>73</v>
      </c>
      <c r="AN188" t="s">
        <v>73</v>
      </c>
      <c r="AO188" t="s">
        <v>73</v>
      </c>
      <c r="AP188" t="s">
        <v>73</v>
      </c>
      <c r="AQ188" t="s">
        <v>3422</v>
      </c>
      <c r="AR188" t="s">
        <v>73</v>
      </c>
      <c r="AS188" t="s">
        <v>73</v>
      </c>
      <c r="AT188" t="s">
        <v>73</v>
      </c>
      <c r="AU188" t="s">
        <v>73</v>
      </c>
      <c r="AV188" t="s">
        <v>73</v>
      </c>
      <c r="AW188" t="s">
        <v>73</v>
      </c>
      <c r="AX188" t="s">
        <v>73</v>
      </c>
      <c r="AY188" t="s">
        <v>73</v>
      </c>
      <c r="AZ188" t="s">
        <v>1974</v>
      </c>
      <c r="BA188" t="s">
        <v>1975</v>
      </c>
      <c r="BB188" t="s">
        <v>73</v>
      </c>
      <c r="BC188" t="s">
        <v>73</v>
      </c>
      <c r="BD188" t="s">
        <v>73</v>
      </c>
      <c r="BE188" t="s">
        <v>73</v>
      </c>
      <c r="BF188" t="s">
        <v>73</v>
      </c>
      <c r="BG188" t="s">
        <v>73</v>
      </c>
      <c r="BH188" t="s">
        <v>73</v>
      </c>
      <c r="BI188" t="s">
        <v>73</v>
      </c>
    </row>
    <row r="189" spans="1:61">
      <c r="A189" t="s">
        <v>61</v>
      </c>
      <c r="B189" t="s">
        <v>62</v>
      </c>
      <c r="C189" t="s">
        <v>63</v>
      </c>
      <c r="D189" t="s">
        <v>64</v>
      </c>
      <c r="E189" t="s">
        <v>65</v>
      </c>
      <c r="F189" t="s">
        <v>1944</v>
      </c>
      <c r="G189" t="s">
        <v>1976</v>
      </c>
      <c r="H189" t="s">
        <v>3528</v>
      </c>
      <c r="I189" t="s">
        <v>1966</v>
      </c>
      <c r="J189" t="s">
        <v>187</v>
      </c>
      <c r="K189" t="s">
        <v>3529</v>
      </c>
      <c r="L189">
        <v>2</v>
      </c>
      <c r="M189">
        <v>1</v>
      </c>
      <c r="N189">
        <v>495</v>
      </c>
      <c r="O189">
        <v>495</v>
      </c>
      <c r="P189" t="s">
        <v>1967</v>
      </c>
      <c r="Q189" t="s">
        <v>189</v>
      </c>
      <c r="R189" s="2">
        <v>1222806</v>
      </c>
      <c r="S189" t="s">
        <v>73</v>
      </c>
      <c r="T189" t="s">
        <v>1977</v>
      </c>
      <c r="U189" t="s">
        <v>73</v>
      </c>
      <c r="V189" t="s">
        <v>73</v>
      </c>
      <c r="W189" t="s">
        <v>73</v>
      </c>
      <c r="X189" t="s">
        <v>73</v>
      </c>
      <c r="Y189" t="s">
        <v>73</v>
      </c>
      <c r="Z189" t="s">
        <v>73</v>
      </c>
      <c r="AA189" t="s">
        <v>73</v>
      </c>
      <c r="AB189" t="s">
        <v>73</v>
      </c>
      <c r="AC189" t="s">
        <v>73</v>
      </c>
      <c r="AD189" t="s">
        <v>3422</v>
      </c>
      <c r="AE189" t="s">
        <v>3422</v>
      </c>
      <c r="AF189" t="s">
        <v>3422</v>
      </c>
      <c r="AG189" t="s">
        <v>3422</v>
      </c>
      <c r="AH189" t="s">
        <v>3422</v>
      </c>
      <c r="AI189" t="s">
        <v>3422</v>
      </c>
      <c r="AJ189" t="s">
        <v>73</v>
      </c>
      <c r="AK189" t="s">
        <v>73</v>
      </c>
      <c r="AL189" t="s">
        <v>73</v>
      </c>
      <c r="AM189" t="s">
        <v>73</v>
      </c>
      <c r="AN189" t="s">
        <v>73</v>
      </c>
      <c r="AO189" t="s">
        <v>73</v>
      </c>
      <c r="AP189" t="s">
        <v>73</v>
      </c>
      <c r="AQ189" t="s">
        <v>3422</v>
      </c>
      <c r="AR189" t="s">
        <v>73</v>
      </c>
      <c r="AS189" t="s">
        <v>73</v>
      </c>
      <c r="AT189" t="s">
        <v>73</v>
      </c>
      <c r="AU189" t="s">
        <v>73</v>
      </c>
      <c r="AV189" t="s">
        <v>73</v>
      </c>
      <c r="AW189" t="s">
        <v>73</v>
      </c>
      <c r="AX189" t="s">
        <v>73</v>
      </c>
      <c r="AY189" t="s">
        <v>73</v>
      </c>
      <c r="AZ189" t="s">
        <v>1978</v>
      </c>
      <c r="BA189" t="s">
        <v>1979</v>
      </c>
      <c r="BB189" t="s">
        <v>1587</v>
      </c>
      <c r="BC189" t="s">
        <v>73</v>
      </c>
      <c r="BD189" t="s">
        <v>73</v>
      </c>
      <c r="BE189" t="s">
        <v>73</v>
      </c>
      <c r="BF189" t="s">
        <v>73</v>
      </c>
      <c r="BG189" t="s">
        <v>73</v>
      </c>
      <c r="BH189" t="s">
        <v>73</v>
      </c>
      <c r="BI189" t="s">
        <v>73</v>
      </c>
    </row>
    <row r="190" spans="1:61">
      <c r="A190" t="s">
        <v>61</v>
      </c>
      <c r="B190" t="s">
        <v>62</v>
      </c>
      <c r="C190" t="s">
        <v>63</v>
      </c>
      <c r="D190" t="s">
        <v>64</v>
      </c>
      <c r="E190" t="s">
        <v>65</v>
      </c>
      <c r="F190" t="s">
        <v>1944</v>
      </c>
      <c r="G190" t="s">
        <v>1980</v>
      </c>
      <c r="H190" t="s">
        <v>1981</v>
      </c>
      <c r="I190" t="s">
        <v>1982</v>
      </c>
      <c r="J190" t="s">
        <v>3530</v>
      </c>
      <c r="K190" t="s">
        <v>1982</v>
      </c>
      <c r="L190">
        <v>1</v>
      </c>
      <c r="M190">
        <v>1</v>
      </c>
      <c r="N190">
        <v>16</v>
      </c>
      <c r="O190">
        <v>16</v>
      </c>
      <c r="P190" t="s">
        <v>3422</v>
      </c>
      <c r="Q190" t="s">
        <v>189</v>
      </c>
      <c r="R190" s="2">
        <v>8901023022517</v>
      </c>
      <c r="S190" t="s">
        <v>73</v>
      </c>
      <c r="T190" t="s">
        <v>1984</v>
      </c>
      <c r="U190" t="s">
        <v>73</v>
      </c>
      <c r="V190" t="s">
        <v>73</v>
      </c>
      <c r="W190" t="s">
        <v>73</v>
      </c>
      <c r="X190" t="s">
        <v>73</v>
      </c>
      <c r="Y190" t="s">
        <v>73</v>
      </c>
      <c r="Z190" t="s">
        <v>73</v>
      </c>
      <c r="AA190" t="s">
        <v>73</v>
      </c>
      <c r="AB190" t="s">
        <v>73</v>
      </c>
      <c r="AC190" t="s">
        <v>73</v>
      </c>
      <c r="AD190" t="s">
        <v>3422</v>
      </c>
      <c r="AE190" t="s">
        <v>3422</v>
      </c>
      <c r="AF190" t="s">
        <v>3422</v>
      </c>
      <c r="AG190" t="s">
        <v>3422</v>
      </c>
      <c r="AH190" t="s">
        <v>3422</v>
      </c>
      <c r="AI190" t="s">
        <v>3422</v>
      </c>
      <c r="AJ190" t="s">
        <v>73</v>
      </c>
      <c r="AK190" t="s">
        <v>73</v>
      </c>
      <c r="AL190" t="s">
        <v>73</v>
      </c>
      <c r="AM190" t="s">
        <v>73</v>
      </c>
      <c r="AN190" t="s">
        <v>73</v>
      </c>
      <c r="AO190" t="s">
        <v>73</v>
      </c>
      <c r="AP190" t="s">
        <v>73</v>
      </c>
      <c r="AQ190" t="s">
        <v>3422</v>
      </c>
      <c r="AR190" t="s">
        <v>73</v>
      </c>
      <c r="AS190" t="s">
        <v>73</v>
      </c>
      <c r="AT190" t="s">
        <v>73</v>
      </c>
      <c r="AU190" t="s">
        <v>73</v>
      </c>
      <c r="AV190" t="s">
        <v>73</v>
      </c>
      <c r="AW190" t="s">
        <v>73</v>
      </c>
      <c r="AX190" t="s">
        <v>73</v>
      </c>
      <c r="AY190" t="s">
        <v>73</v>
      </c>
      <c r="AZ190" t="s">
        <v>1985</v>
      </c>
      <c r="BA190" t="s">
        <v>1986</v>
      </c>
      <c r="BB190" t="s">
        <v>1983</v>
      </c>
      <c r="BC190" t="s">
        <v>73</v>
      </c>
      <c r="BD190" t="s">
        <v>73</v>
      </c>
      <c r="BE190" t="s">
        <v>73</v>
      </c>
      <c r="BF190" t="s">
        <v>73</v>
      </c>
      <c r="BG190" t="s">
        <v>73</v>
      </c>
      <c r="BH190" t="s">
        <v>73</v>
      </c>
      <c r="BI190" t="s">
        <v>73</v>
      </c>
    </row>
    <row r="191" spans="1:61">
      <c r="A191" t="s">
        <v>61</v>
      </c>
      <c r="B191" t="s">
        <v>62</v>
      </c>
      <c r="C191" t="s">
        <v>63</v>
      </c>
      <c r="D191" t="s">
        <v>3643</v>
      </c>
      <c r="E191" t="s">
        <v>3642</v>
      </c>
      <c r="F191" t="s">
        <v>1944</v>
      </c>
      <c r="G191" t="s">
        <v>1987</v>
      </c>
      <c r="H191" t="s">
        <v>3531</v>
      </c>
      <c r="I191" t="s">
        <v>850</v>
      </c>
      <c r="J191" t="s">
        <v>128</v>
      </c>
      <c r="K191" t="s">
        <v>850</v>
      </c>
      <c r="L191">
        <v>2</v>
      </c>
      <c r="M191">
        <v>1</v>
      </c>
      <c r="N191">
        <v>815</v>
      </c>
      <c r="O191">
        <v>815</v>
      </c>
      <c r="P191" t="s">
        <v>1988</v>
      </c>
      <c r="Q191" t="s">
        <v>189</v>
      </c>
      <c r="R191" s="2">
        <v>1222805</v>
      </c>
      <c r="S191" t="s">
        <v>73</v>
      </c>
      <c r="T191" t="s">
        <v>1989</v>
      </c>
      <c r="U191" t="s">
        <v>73</v>
      </c>
      <c r="V191" t="s">
        <v>73</v>
      </c>
      <c r="W191" t="s">
        <v>73</v>
      </c>
      <c r="X191" t="s">
        <v>73</v>
      </c>
      <c r="Y191" t="s">
        <v>73</v>
      </c>
      <c r="Z191" t="s">
        <v>73</v>
      </c>
      <c r="AA191" t="s">
        <v>73</v>
      </c>
      <c r="AB191" t="s">
        <v>73</v>
      </c>
      <c r="AC191" t="s">
        <v>73</v>
      </c>
      <c r="AD191" t="s">
        <v>3422</v>
      </c>
      <c r="AE191" t="s">
        <v>3422</v>
      </c>
      <c r="AF191" t="s">
        <v>3422</v>
      </c>
      <c r="AG191" t="s">
        <v>3422</v>
      </c>
      <c r="AH191" t="s">
        <v>3422</v>
      </c>
      <c r="AI191" t="s">
        <v>3422</v>
      </c>
      <c r="AJ191" t="s">
        <v>73</v>
      </c>
      <c r="AK191" t="s">
        <v>73</v>
      </c>
      <c r="AL191" t="s">
        <v>73</v>
      </c>
      <c r="AM191" t="s">
        <v>73</v>
      </c>
      <c r="AN191" t="s">
        <v>73</v>
      </c>
      <c r="AO191" t="s">
        <v>73</v>
      </c>
      <c r="AP191" t="s">
        <v>73</v>
      </c>
      <c r="AQ191" t="s">
        <v>3422</v>
      </c>
      <c r="AR191" t="s">
        <v>73</v>
      </c>
      <c r="AS191" t="s">
        <v>73</v>
      </c>
      <c r="AT191" t="s">
        <v>73</v>
      </c>
      <c r="AU191" t="s">
        <v>73</v>
      </c>
      <c r="AV191" t="s">
        <v>73</v>
      </c>
      <c r="AW191" t="s">
        <v>73</v>
      </c>
      <c r="AX191" t="s">
        <v>73</v>
      </c>
      <c r="AY191" t="s">
        <v>73</v>
      </c>
      <c r="AZ191" t="s">
        <v>1990</v>
      </c>
      <c r="BA191" t="s">
        <v>1991</v>
      </c>
      <c r="BB191" t="s">
        <v>1988</v>
      </c>
      <c r="BC191" t="s">
        <v>73</v>
      </c>
      <c r="BD191" t="s">
        <v>73</v>
      </c>
      <c r="BE191" t="s">
        <v>73</v>
      </c>
      <c r="BF191" t="s">
        <v>73</v>
      </c>
      <c r="BG191" t="s">
        <v>73</v>
      </c>
      <c r="BH191" t="s">
        <v>73</v>
      </c>
      <c r="BI191" t="s">
        <v>73</v>
      </c>
    </row>
    <row r="192" spans="1:61">
      <c r="A192" t="s">
        <v>61</v>
      </c>
      <c r="B192" t="s">
        <v>62</v>
      </c>
      <c r="C192" t="s">
        <v>63</v>
      </c>
      <c r="D192" t="s">
        <v>64</v>
      </c>
      <c r="E192" t="s">
        <v>65</v>
      </c>
      <c r="F192" t="s">
        <v>1944</v>
      </c>
      <c r="G192" t="s">
        <v>1992</v>
      </c>
      <c r="H192" t="s">
        <v>3532</v>
      </c>
      <c r="I192" t="s">
        <v>666</v>
      </c>
      <c r="J192" t="s">
        <v>128</v>
      </c>
      <c r="K192" t="s">
        <v>666</v>
      </c>
      <c r="L192">
        <v>1</v>
      </c>
      <c r="M192">
        <v>1</v>
      </c>
      <c r="N192">
        <v>225</v>
      </c>
      <c r="O192">
        <v>225</v>
      </c>
      <c r="P192" t="s">
        <v>3422</v>
      </c>
      <c r="Q192" t="s">
        <v>189</v>
      </c>
      <c r="R192" s="2">
        <v>8901396524106</v>
      </c>
      <c r="S192" t="s">
        <v>73</v>
      </c>
      <c r="T192" t="s">
        <v>1994</v>
      </c>
      <c r="U192" t="s">
        <v>1995</v>
      </c>
      <c r="V192" t="s">
        <v>1996</v>
      </c>
      <c r="W192" t="s">
        <v>1997</v>
      </c>
      <c r="X192" t="s">
        <v>1998</v>
      </c>
      <c r="Y192" t="s">
        <v>1999</v>
      </c>
      <c r="Z192" t="s">
        <v>2000</v>
      </c>
      <c r="AA192" t="s">
        <v>73</v>
      </c>
      <c r="AB192" t="s">
        <v>73</v>
      </c>
      <c r="AC192" t="s">
        <v>73</v>
      </c>
      <c r="AD192" t="s">
        <v>3422</v>
      </c>
      <c r="AE192" t="s">
        <v>3422</v>
      </c>
      <c r="AF192" t="s">
        <v>3422</v>
      </c>
      <c r="AG192" t="s">
        <v>3422</v>
      </c>
      <c r="AH192" t="s">
        <v>3422</v>
      </c>
      <c r="AI192" t="s">
        <v>3422</v>
      </c>
      <c r="AJ192" t="s">
        <v>73</v>
      </c>
      <c r="AK192" t="s">
        <v>73</v>
      </c>
      <c r="AL192" t="s">
        <v>73</v>
      </c>
      <c r="AM192" t="s">
        <v>73</v>
      </c>
      <c r="AN192" t="s">
        <v>73</v>
      </c>
      <c r="AO192" t="s">
        <v>73</v>
      </c>
      <c r="AP192" t="s">
        <v>73</v>
      </c>
      <c r="AQ192" t="s">
        <v>3422</v>
      </c>
      <c r="AR192" t="s">
        <v>73</v>
      </c>
      <c r="AS192" t="s">
        <v>73</v>
      </c>
      <c r="AT192" t="s">
        <v>73</v>
      </c>
      <c r="AU192" t="s">
        <v>73</v>
      </c>
      <c r="AV192" t="s">
        <v>73</v>
      </c>
      <c r="AW192" t="s">
        <v>73</v>
      </c>
      <c r="AX192" t="s">
        <v>73</v>
      </c>
      <c r="AY192" t="s">
        <v>73</v>
      </c>
      <c r="AZ192" t="s">
        <v>73</v>
      </c>
      <c r="BA192" t="s">
        <v>2001</v>
      </c>
      <c r="BB192" t="s">
        <v>1587</v>
      </c>
      <c r="BC192" t="s">
        <v>73</v>
      </c>
      <c r="BD192" t="s">
        <v>73</v>
      </c>
      <c r="BE192" t="s">
        <v>73</v>
      </c>
      <c r="BF192" t="s">
        <v>73</v>
      </c>
      <c r="BG192" t="s">
        <v>73</v>
      </c>
      <c r="BH192" t="s">
        <v>73</v>
      </c>
      <c r="BI192" t="s">
        <v>73</v>
      </c>
    </row>
    <row r="193" spans="1:61">
      <c r="A193" t="s">
        <v>61</v>
      </c>
      <c r="B193" t="s">
        <v>62</v>
      </c>
      <c r="C193" t="s">
        <v>63</v>
      </c>
      <c r="D193" t="s">
        <v>64</v>
      </c>
      <c r="E193" t="s">
        <v>65</v>
      </c>
      <c r="F193" t="s">
        <v>1944</v>
      </c>
      <c r="G193" t="s">
        <v>2002</v>
      </c>
      <c r="H193" t="s">
        <v>1993</v>
      </c>
      <c r="I193" t="s">
        <v>2003</v>
      </c>
      <c r="J193" t="s">
        <v>128</v>
      </c>
      <c r="K193" t="s">
        <v>2003</v>
      </c>
      <c r="L193">
        <v>1</v>
      </c>
      <c r="M193">
        <v>1</v>
      </c>
      <c r="N193">
        <v>425</v>
      </c>
      <c r="O193">
        <v>399.5</v>
      </c>
      <c r="P193" t="s">
        <v>1988</v>
      </c>
      <c r="Q193" t="s">
        <v>189</v>
      </c>
      <c r="R193" s="2">
        <v>40183658</v>
      </c>
      <c r="S193" t="s">
        <v>73</v>
      </c>
      <c r="T193" t="s">
        <v>2004</v>
      </c>
      <c r="U193" t="s">
        <v>2005</v>
      </c>
      <c r="V193" t="s">
        <v>2006</v>
      </c>
      <c r="W193" t="s">
        <v>2007</v>
      </c>
      <c r="X193" t="s">
        <v>2008</v>
      </c>
      <c r="Y193" t="s">
        <v>2009</v>
      </c>
      <c r="Z193" t="s">
        <v>73</v>
      </c>
      <c r="AA193" t="s">
        <v>73</v>
      </c>
      <c r="AB193" t="s">
        <v>73</v>
      </c>
      <c r="AC193" t="s">
        <v>73</v>
      </c>
      <c r="AD193" t="s">
        <v>3422</v>
      </c>
      <c r="AE193" t="s">
        <v>3422</v>
      </c>
      <c r="AF193" t="s">
        <v>3422</v>
      </c>
      <c r="AG193" t="s">
        <v>3422</v>
      </c>
      <c r="AH193" t="s">
        <v>3422</v>
      </c>
      <c r="AI193" t="s">
        <v>3422</v>
      </c>
      <c r="AJ193" t="s">
        <v>73</v>
      </c>
      <c r="AK193" t="s">
        <v>73</v>
      </c>
      <c r="AL193" t="s">
        <v>73</v>
      </c>
      <c r="AM193" t="s">
        <v>73</v>
      </c>
      <c r="AN193" t="s">
        <v>73</v>
      </c>
      <c r="AO193" t="s">
        <v>73</v>
      </c>
      <c r="AP193" t="s">
        <v>73</v>
      </c>
      <c r="AQ193" t="s">
        <v>3422</v>
      </c>
      <c r="AR193" t="s">
        <v>73</v>
      </c>
      <c r="AS193" t="s">
        <v>73</v>
      </c>
      <c r="AT193" t="s">
        <v>73</v>
      </c>
      <c r="AU193" t="s">
        <v>73</v>
      </c>
      <c r="AV193" t="s">
        <v>73</v>
      </c>
      <c r="AW193" t="s">
        <v>73</v>
      </c>
      <c r="AX193" t="s">
        <v>73</v>
      </c>
      <c r="AY193" t="s">
        <v>73</v>
      </c>
      <c r="AZ193" t="s">
        <v>2010</v>
      </c>
      <c r="BA193" t="s">
        <v>2011</v>
      </c>
      <c r="BB193" t="s">
        <v>1988</v>
      </c>
      <c r="BC193" t="s">
        <v>73</v>
      </c>
      <c r="BD193" t="s">
        <v>73</v>
      </c>
      <c r="BE193" t="s">
        <v>73</v>
      </c>
      <c r="BF193" t="s">
        <v>73</v>
      </c>
      <c r="BG193" t="s">
        <v>73</v>
      </c>
      <c r="BH193" t="s">
        <v>73</v>
      </c>
      <c r="BI193" t="s">
        <v>73</v>
      </c>
    </row>
    <row r="194" spans="1:61">
      <c r="A194" t="s">
        <v>61</v>
      </c>
      <c r="B194" t="s">
        <v>62</v>
      </c>
      <c r="C194" t="s">
        <v>63</v>
      </c>
      <c r="D194" t="s">
        <v>64</v>
      </c>
      <c r="E194" t="s">
        <v>65</v>
      </c>
      <c r="F194" t="s">
        <v>1944</v>
      </c>
      <c r="G194" t="s">
        <v>2012</v>
      </c>
      <c r="H194" t="s">
        <v>2013</v>
      </c>
      <c r="I194" t="s">
        <v>2014</v>
      </c>
      <c r="J194" t="s">
        <v>187</v>
      </c>
      <c r="K194" t="s">
        <v>2014</v>
      </c>
      <c r="L194">
        <v>1</v>
      </c>
      <c r="M194">
        <v>1</v>
      </c>
      <c r="N194">
        <v>20</v>
      </c>
      <c r="O194">
        <v>20</v>
      </c>
      <c r="P194" t="s">
        <v>3422</v>
      </c>
      <c r="Q194" t="s">
        <v>189</v>
      </c>
      <c r="R194" s="2">
        <v>8901157027020</v>
      </c>
      <c r="S194" t="s">
        <v>73</v>
      </c>
      <c r="T194" t="s">
        <v>2015</v>
      </c>
      <c r="U194" t="s">
        <v>73</v>
      </c>
      <c r="V194" t="s">
        <v>73</v>
      </c>
      <c r="W194" t="s">
        <v>73</v>
      </c>
      <c r="X194" t="s">
        <v>73</v>
      </c>
      <c r="Y194" t="s">
        <v>73</v>
      </c>
      <c r="Z194" t="s">
        <v>73</v>
      </c>
      <c r="AA194" t="s">
        <v>73</v>
      </c>
      <c r="AB194" t="s">
        <v>73</v>
      </c>
      <c r="AC194" t="s">
        <v>73</v>
      </c>
      <c r="AD194" t="s">
        <v>3422</v>
      </c>
      <c r="AE194" t="s">
        <v>3422</v>
      </c>
      <c r="AF194" t="s">
        <v>3422</v>
      </c>
      <c r="AG194" t="s">
        <v>3422</v>
      </c>
      <c r="AH194" t="s">
        <v>3422</v>
      </c>
      <c r="AI194" t="s">
        <v>3422</v>
      </c>
      <c r="AJ194" t="s">
        <v>73</v>
      </c>
      <c r="AK194" t="s">
        <v>73</v>
      </c>
      <c r="AL194" t="s">
        <v>73</v>
      </c>
      <c r="AM194" t="s">
        <v>73</v>
      </c>
      <c r="AN194" t="s">
        <v>73</v>
      </c>
      <c r="AO194" t="s">
        <v>73</v>
      </c>
      <c r="AP194" t="s">
        <v>73</v>
      </c>
      <c r="AQ194" t="s">
        <v>3422</v>
      </c>
      <c r="AR194" t="s">
        <v>73</v>
      </c>
      <c r="AS194" t="s">
        <v>73</v>
      </c>
      <c r="AT194" t="s">
        <v>73</v>
      </c>
      <c r="AU194" t="s">
        <v>73</v>
      </c>
      <c r="AV194" t="s">
        <v>73</v>
      </c>
      <c r="AW194" t="s">
        <v>73</v>
      </c>
      <c r="AX194" t="s">
        <v>73</v>
      </c>
      <c r="AY194" t="s">
        <v>73</v>
      </c>
      <c r="AZ194" t="s">
        <v>73</v>
      </c>
      <c r="BA194" t="s">
        <v>2016</v>
      </c>
      <c r="BB194" t="s">
        <v>73</v>
      </c>
      <c r="BC194" t="s">
        <v>73</v>
      </c>
      <c r="BD194" t="s">
        <v>73</v>
      </c>
      <c r="BE194" t="s">
        <v>73</v>
      </c>
      <c r="BF194" t="s">
        <v>73</v>
      </c>
      <c r="BG194" t="s">
        <v>73</v>
      </c>
      <c r="BH194" t="s">
        <v>73</v>
      </c>
      <c r="BI194" t="s">
        <v>73</v>
      </c>
    </row>
    <row r="195" spans="1:61">
      <c r="A195" t="s">
        <v>61</v>
      </c>
      <c r="B195" t="s">
        <v>62</v>
      </c>
      <c r="C195" t="s">
        <v>63</v>
      </c>
      <c r="D195" t="s">
        <v>3643</v>
      </c>
      <c r="E195" t="s">
        <v>3642</v>
      </c>
      <c r="F195" t="s">
        <v>1944</v>
      </c>
      <c r="G195" t="s">
        <v>2017</v>
      </c>
      <c r="H195" t="s">
        <v>2018</v>
      </c>
      <c r="I195" t="s">
        <v>770</v>
      </c>
      <c r="J195" t="s">
        <v>128</v>
      </c>
      <c r="K195" t="s">
        <v>770</v>
      </c>
      <c r="L195">
        <v>1</v>
      </c>
      <c r="M195">
        <v>1</v>
      </c>
      <c r="N195">
        <v>125</v>
      </c>
      <c r="O195">
        <v>121.25</v>
      </c>
      <c r="P195" t="s">
        <v>2019</v>
      </c>
      <c r="Q195" t="s">
        <v>189</v>
      </c>
      <c r="R195" s="2">
        <v>40076277</v>
      </c>
      <c r="S195" t="s">
        <v>73</v>
      </c>
      <c r="T195" t="s">
        <v>2020</v>
      </c>
      <c r="U195" t="s">
        <v>2021</v>
      </c>
      <c r="V195" t="s">
        <v>2022</v>
      </c>
      <c r="W195" t="s">
        <v>2023</v>
      </c>
      <c r="X195" t="s">
        <v>2024</v>
      </c>
      <c r="Y195" t="s">
        <v>2025</v>
      </c>
      <c r="Z195" t="s">
        <v>2026</v>
      </c>
      <c r="AA195" t="s">
        <v>73</v>
      </c>
      <c r="AB195" t="s">
        <v>73</v>
      </c>
      <c r="AC195" t="s">
        <v>73</v>
      </c>
      <c r="AD195" t="s">
        <v>3422</v>
      </c>
      <c r="AE195" t="s">
        <v>3422</v>
      </c>
      <c r="AF195" t="s">
        <v>3422</v>
      </c>
      <c r="AG195" t="s">
        <v>3422</v>
      </c>
      <c r="AH195" t="s">
        <v>3422</v>
      </c>
      <c r="AI195" t="s">
        <v>3422</v>
      </c>
      <c r="AJ195" t="s">
        <v>73</v>
      </c>
      <c r="AK195" t="s">
        <v>73</v>
      </c>
      <c r="AL195" t="s">
        <v>73</v>
      </c>
      <c r="AM195" t="s">
        <v>73</v>
      </c>
      <c r="AN195" t="s">
        <v>73</v>
      </c>
      <c r="AO195" t="s">
        <v>73</v>
      </c>
      <c r="AP195" t="s">
        <v>73</v>
      </c>
      <c r="AQ195" t="s">
        <v>3422</v>
      </c>
      <c r="AR195" t="s">
        <v>73</v>
      </c>
      <c r="AS195" t="s">
        <v>73</v>
      </c>
      <c r="AT195" t="s">
        <v>73</v>
      </c>
      <c r="AU195" t="s">
        <v>73</v>
      </c>
      <c r="AV195" t="s">
        <v>73</v>
      </c>
      <c r="AW195" t="s">
        <v>73</v>
      </c>
      <c r="AX195" t="s">
        <v>73</v>
      </c>
      <c r="AY195" t="s">
        <v>73</v>
      </c>
      <c r="AZ195" t="s">
        <v>73</v>
      </c>
      <c r="BA195" t="s">
        <v>2027</v>
      </c>
      <c r="BB195" t="s">
        <v>2019</v>
      </c>
      <c r="BC195" t="s">
        <v>73</v>
      </c>
      <c r="BD195" t="s">
        <v>73</v>
      </c>
      <c r="BE195" t="s">
        <v>73</v>
      </c>
      <c r="BF195" t="s">
        <v>73</v>
      </c>
      <c r="BG195" t="s">
        <v>73</v>
      </c>
      <c r="BH195" t="s">
        <v>73</v>
      </c>
      <c r="BI195" t="s">
        <v>73</v>
      </c>
    </row>
    <row r="196" spans="1:61">
      <c r="A196" t="s">
        <v>61</v>
      </c>
      <c r="B196" t="s">
        <v>62</v>
      </c>
      <c r="C196" t="s">
        <v>63</v>
      </c>
      <c r="D196" t="s">
        <v>3643</v>
      </c>
      <c r="E196" t="s">
        <v>3642</v>
      </c>
      <c r="F196" t="s">
        <v>1944</v>
      </c>
      <c r="G196" t="s">
        <v>2028</v>
      </c>
      <c r="H196" t="s">
        <v>2018</v>
      </c>
      <c r="I196" t="s">
        <v>666</v>
      </c>
      <c r="J196" t="s">
        <v>128</v>
      </c>
      <c r="K196" t="s">
        <v>666</v>
      </c>
      <c r="L196">
        <v>1</v>
      </c>
      <c r="M196">
        <v>1</v>
      </c>
      <c r="N196">
        <v>245</v>
      </c>
      <c r="O196">
        <v>237.65</v>
      </c>
      <c r="P196" t="s">
        <v>3422</v>
      </c>
      <c r="Q196" t="s">
        <v>189</v>
      </c>
      <c r="R196" s="2">
        <v>890102314291</v>
      </c>
      <c r="S196" t="s">
        <v>73</v>
      </c>
      <c r="T196" t="s">
        <v>2029</v>
      </c>
      <c r="U196" t="s">
        <v>2030</v>
      </c>
      <c r="V196" t="s">
        <v>2031</v>
      </c>
      <c r="W196" t="s">
        <v>2032</v>
      </c>
      <c r="X196" t="s">
        <v>2033</v>
      </c>
      <c r="Y196" t="s">
        <v>2034</v>
      </c>
      <c r="Z196" t="s">
        <v>2035</v>
      </c>
      <c r="AA196" t="s">
        <v>73</v>
      </c>
      <c r="AB196" t="s">
        <v>73</v>
      </c>
      <c r="AC196" t="s">
        <v>73</v>
      </c>
      <c r="AD196" t="s">
        <v>3422</v>
      </c>
      <c r="AE196" t="s">
        <v>3422</v>
      </c>
      <c r="AF196" t="s">
        <v>3422</v>
      </c>
      <c r="AG196" t="s">
        <v>3422</v>
      </c>
      <c r="AH196" t="s">
        <v>3422</v>
      </c>
      <c r="AI196" t="s">
        <v>3422</v>
      </c>
      <c r="AJ196" t="s">
        <v>73</v>
      </c>
      <c r="AK196" t="s">
        <v>73</v>
      </c>
      <c r="AL196" t="s">
        <v>73</v>
      </c>
      <c r="AM196" t="s">
        <v>73</v>
      </c>
      <c r="AN196" t="s">
        <v>73</v>
      </c>
      <c r="AO196" t="s">
        <v>73</v>
      </c>
      <c r="AP196" t="s">
        <v>73</v>
      </c>
      <c r="AQ196" t="s">
        <v>3422</v>
      </c>
      <c r="AR196" t="s">
        <v>73</v>
      </c>
      <c r="AS196" t="s">
        <v>73</v>
      </c>
      <c r="AT196" t="s">
        <v>73</v>
      </c>
      <c r="AU196" t="s">
        <v>73</v>
      </c>
      <c r="AV196" t="s">
        <v>73</v>
      </c>
      <c r="AW196" t="s">
        <v>73</v>
      </c>
      <c r="AX196" t="s">
        <v>73</v>
      </c>
      <c r="AY196" t="s">
        <v>73</v>
      </c>
      <c r="AZ196" t="s">
        <v>2036</v>
      </c>
      <c r="BA196" t="s">
        <v>2037</v>
      </c>
      <c r="BB196" t="s">
        <v>73</v>
      </c>
      <c r="BC196" t="s">
        <v>73</v>
      </c>
      <c r="BD196" t="s">
        <v>73</v>
      </c>
      <c r="BE196" t="s">
        <v>73</v>
      </c>
      <c r="BF196" t="s">
        <v>73</v>
      </c>
      <c r="BG196" t="s">
        <v>73</v>
      </c>
      <c r="BH196" t="s">
        <v>73</v>
      </c>
      <c r="BI196" t="s">
        <v>73</v>
      </c>
    </row>
    <row r="197" spans="1:61">
      <c r="A197" t="s">
        <v>61</v>
      </c>
      <c r="B197" t="s">
        <v>62</v>
      </c>
      <c r="C197" t="s">
        <v>63</v>
      </c>
      <c r="D197" t="s">
        <v>3643</v>
      </c>
      <c r="E197" t="s">
        <v>3642</v>
      </c>
      <c r="F197" t="s">
        <v>1944</v>
      </c>
      <c r="G197" t="s">
        <v>2038</v>
      </c>
      <c r="H197" t="s">
        <v>2018</v>
      </c>
      <c r="I197" t="s">
        <v>2003</v>
      </c>
      <c r="J197" t="s">
        <v>128</v>
      </c>
      <c r="K197" t="s">
        <v>2003</v>
      </c>
      <c r="L197">
        <v>1</v>
      </c>
      <c r="M197">
        <v>1</v>
      </c>
      <c r="N197">
        <v>390</v>
      </c>
      <c r="O197">
        <v>370</v>
      </c>
      <c r="P197" t="s">
        <v>1988</v>
      </c>
      <c r="Q197" t="s">
        <v>189</v>
      </c>
      <c r="R197" s="2">
        <v>40183660</v>
      </c>
      <c r="S197" t="s">
        <v>73</v>
      </c>
      <c r="T197" t="s">
        <v>2039</v>
      </c>
      <c r="U197" t="s">
        <v>2040</v>
      </c>
      <c r="V197" t="s">
        <v>2041</v>
      </c>
      <c r="W197" t="s">
        <v>2042</v>
      </c>
      <c r="X197" t="s">
        <v>2043</v>
      </c>
      <c r="Y197" t="s">
        <v>2044</v>
      </c>
      <c r="Z197" t="s">
        <v>2045</v>
      </c>
      <c r="AA197" t="s">
        <v>73</v>
      </c>
      <c r="AB197" t="s">
        <v>73</v>
      </c>
      <c r="AC197" t="s">
        <v>73</v>
      </c>
      <c r="AD197" t="s">
        <v>3422</v>
      </c>
      <c r="AE197" t="s">
        <v>3422</v>
      </c>
      <c r="AF197" t="s">
        <v>3422</v>
      </c>
      <c r="AG197" t="s">
        <v>3422</v>
      </c>
      <c r="AH197" t="s">
        <v>3422</v>
      </c>
      <c r="AI197" t="s">
        <v>3422</v>
      </c>
      <c r="AJ197" t="s">
        <v>73</v>
      </c>
      <c r="AK197" t="s">
        <v>73</v>
      </c>
      <c r="AL197" t="s">
        <v>73</v>
      </c>
      <c r="AM197" t="s">
        <v>73</v>
      </c>
      <c r="AN197" t="s">
        <v>73</v>
      </c>
      <c r="AO197" t="s">
        <v>73</v>
      </c>
      <c r="AP197" t="s">
        <v>73</v>
      </c>
      <c r="AQ197" t="s">
        <v>3422</v>
      </c>
      <c r="AR197" t="s">
        <v>73</v>
      </c>
      <c r="AS197" t="s">
        <v>73</v>
      </c>
      <c r="AT197" t="s">
        <v>73</v>
      </c>
      <c r="AU197" t="s">
        <v>73</v>
      </c>
      <c r="AV197" t="s">
        <v>73</v>
      </c>
      <c r="AW197" t="s">
        <v>73</v>
      </c>
      <c r="AX197" t="s">
        <v>73</v>
      </c>
      <c r="AY197" t="s">
        <v>73</v>
      </c>
      <c r="AZ197" t="s">
        <v>2036</v>
      </c>
      <c r="BA197" t="s">
        <v>2046</v>
      </c>
      <c r="BB197" t="s">
        <v>1988</v>
      </c>
      <c r="BC197" t="s">
        <v>73</v>
      </c>
      <c r="BD197" t="s">
        <v>73</v>
      </c>
      <c r="BE197" t="s">
        <v>73</v>
      </c>
      <c r="BF197" t="s">
        <v>73</v>
      </c>
      <c r="BG197" t="s">
        <v>73</v>
      </c>
      <c r="BH197" t="s">
        <v>73</v>
      </c>
      <c r="BI197" t="s">
        <v>73</v>
      </c>
    </row>
    <row r="198" spans="1:61">
      <c r="A198" t="s">
        <v>61</v>
      </c>
      <c r="B198" t="s">
        <v>62</v>
      </c>
      <c r="C198" t="s">
        <v>63</v>
      </c>
      <c r="D198" t="s">
        <v>3643</v>
      </c>
      <c r="E198" t="s">
        <v>3642</v>
      </c>
      <c r="F198" t="s">
        <v>1944</v>
      </c>
      <c r="G198" t="s">
        <v>2047</v>
      </c>
      <c r="H198" t="s">
        <v>2018</v>
      </c>
      <c r="I198" t="s">
        <v>770</v>
      </c>
      <c r="J198" t="s">
        <v>128</v>
      </c>
      <c r="K198" t="s">
        <v>770</v>
      </c>
      <c r="L198">
        <v>1</v>
      </c>
      <c r="M198">
        <v>1</v>
      </c>
      <c r="N198">
        <v>115</v>
      </c>
      <c r="O198">
        <v>111.55</v>
      </c>
      <c r="P198" t="s">
        <v>3422</v>
      </c>
      <c r="Q198" t="s">
        <v>189</v>
      </c>
      <c r="R198" s="2">
        <v>149353</v>
      </c>
      <c r="S198" t="s">
        <v>73</v>
      </c>
      <c r="T198" t="s">
        <v>2048</v>
      </c>
      <c r="U198" t="s">
        <v>2049</v>
      </c>
      <c r="V198" t="s">
        <v>2050</v>
      </c>
      <c r="W198" t="s">
        <v>2051</v>
      </c>
      <c r="X198" t="s">
        <v>2052</v>
      </c>
      <c r="Y198" t="s">
        <v>2053</v>
      </c>
      <c r="Z198" t="s">
        <v>73</v>
      </c>
      <c r="AA198" t="s">
        <v>73</v>
      </c>
      <c r="AB198" t="s">
        <v>73</v>
      </c>
      <c r="AC198" t="s">
        <v>73</v>
      </c>
      <c r="AD198" t="s">
        <v>3422</v>
      </c>
      <c r="AE198" t="s">
        <v>3422</v>
      </c>
      <c r="AF198" t="s">
        <v>3422</v>
      </c>
      <c r="AG198" t="s">
        <v>3422</v>
      </c>
      <c r="AH198" t="s">
        <v>3422</v>
      </c>
      <c r="AI198" t="s">
        <v>3422</v>
      </c>
      <c r="AJ198" t="s">
        <v>73</v>
      </c>
      <c r="AK198" t="s">
        <v>73</v>
      </c>
      <c r="AL198" t="s">
        <v>73</v>
      </c>
      <c r="AM198" t="s">
        <v>73</v>
      </c>
      <c r="AN198" t="s">
        <v>73</v>
      </c>
      <c r="AO198" t="s">
        <v>73</v>
      </c>
      <c r="AP198" t="s">
        <v>73</v>
      </c>
      <c r="AQ198" t="s">
        <v>3422</v>
      </c>
      <c r="AR198" t="s">
        <v>73</v>
      </c>
      <c r="AS198" t="s">
        <v>73</v>
      </c>
      <c r="AT198" t="s">
        <v>73</v>
      </c>
      <c r="AU198" t="s">
        <v>73</v>
      </c>
      <c r="AV198" t="s">
        <v>73</v>
      </c>
      <c r="AW198" t="s">
        <v>73</v>
      </c>
      <c r="AX198" t="s">
        <v>2054</v>
      </c>
      <c r="AY198" t="s">
        <v>73</v>
      </c>
      <c r="AZ198" t="s">
        <v>73</v>
      </c>
      <c r="BA198" t="s">
        <v>2055</v>
      </c>
      <c r="BB198" t="s">
        <v>73</v>
      </c>
      <c r="BC198" t="s">
        <v>73</v>
      </c>
      <c r="BD198" t="s">
        <v>73</v>
      </c>
      <c r="BE198" t="s">
        <v>73</v>
      </c>
      <c r="BF198" t="s">
        <v>73</v>
      </c>
      <c r="BG198" t="s">
        <v>73</v>
      </c>
      <c r="BH198" t="s">
        <v>73</v>
      </c>
      <c r="BI198" t="s">
        <v>73</v>
      </c>
    </row>
    <row r="199" spans="1:61">
      <c r="A199" t="s">
        <v>61</v>
      </c>
      <c r="B199" t="s">
        <v>62</v>
      </c>
      <c r="C199" t="s">
        <v>63</v>
      </c>
      <c r="D199" t="s">
        <v>3643</v>
      </c>
      <c r="E199" t="s">
        <v>3642</v>
      </c>
      <c r="F199" t="s">
        <v>1944</v>
      </c>
      <c r="G199" t="s">
        <v>2056</v>
      </c>
      <c r="H199" t="s">
        <v>2018</v>
      </c>
      <c r="I199" t="s">
        <v>666</v>
      </c>
      <c r="J199" t="s">
        <v>128</v>
      </c>
      <c r="K199" t="s">
        <v>666</v>
      </c>
      <c r="L199">
        <v>1</v>
      </c>
      <c r="M199">
        <v>1</v>
      </c>
      <c r="N199">
        <v>225</v>
      </c>
      <c r="O199">
        <v>218.25</v>
      </c>
      <c r="P199" t="s">
        <v>1959</v>
      </c>
      <c r="Q199" t="s">
        <v>189</v>
      </c>
      <c r="R199" s="2">
        <v>8901157025217</v>
      </c>
      <c r="S199" t="s">
        <v>73</v>
      </c>
      <c r="T199" t="s">
        <v>2057</v>
      </c>
      <c r="U199" t="s">
        <v>2058</v>
      </c>
      <c r="V199" t="s">
        <v>2059</v>
      </c>
      <c r="W199" t="s">
        <v>2060</v>
      </c>
      <c r="X199" t="s">
        <v>2061</v>
      </c>
      <c r="Y199" t="s">
        <v>2062</v>
      </c>
      <c r="Z199" t="s">
        <v>73</v>
      </c>
      <c r="AA199" t="s">
        <v>73</v>
      </c>
      <c r="AB199" t="s">
        <v>73</v>
      </c>
      <c r="AC199" t="s">
        <v>73</v>
      </c>
      <c r="AD199" t="s">
        <v>3422</v>
      </c>
      <c r="AE199" t="s">
        <v>3422</v>
      </c>
      <c r="AF199" t="s">
        <v>3422</v>
      </c>
      <c r="AG199" t="s">
        <v>3422</v>
      </c>
      <c r="AH199" t="s">
        <v>3422</v>
      </c>
      <c r="AI199" t="s">
        <v>3422</v>
      </c>
      <c r="AJ199" t="s">
        <v>73</v>
      </c>
      <c r="AK199" t="s">
        <v>73</v>
      </c>
      <c r="AL199" t="s">
        <v>73</v>
      </c>
      <c r="AM199" t="s">
        <v>73</v>
      </c>
      <c r="AN199" t="s">
        <v>73</v>
      </c>
      <c r="AO199" t="s">
        <v>73</v>
      </c>
      <c r="AP199" t="s">
        <v>73</v>
      </c>
      <c r="AQ199" t="s">
        <v>3422</v>
      </c>
      <c r="AR199" t="s">
        <v>73</v>
      </c>
      <c r="AS199" t="s">
        <v>73</v>
      </c>
      <c r="AT199" t="s">
        <v>73</v>
      </c>
      <c r="AU199" t="s">
        <v>73</v>
      </c>
      <c r="AV199" t="s">
        <v>73</v>
      </c>
      <c r="AW199" t="s">
        <v>73</v>
      </c>
      <c r="AX199" t="s">
        <v>73</v>
      </c>
      <c r="AY199" t="s">
        <v>73</v>
      </c>
      <c r="AZ199" t="s">
        <v>73</v>
      </c>
      <c r="BA199" t="s">
        <v>2063</v>
      </c>
      <c r="BB199" t="s">
        <v>1959</v>
      </c>
      <c r="BC199" t="s">
        <v>73</v>
      </c>
      <c r="BD199" t="s">
        <v>73</v>
      </c>
      <c r="BE199" t="s">
        <v>73</v>
      </c>
      <c r="BF199" t="s">
        <v>73</v>
      </c>
      <c r="BG199" t="s">
        <v>73</v>
      </c>
      <c r="BH199" t="s">
        <v>73</v>
      </c>
      <c r="BI199" t="s">
        <v>73</v>
      </c>
    </row>
    <row r="200" spans="1:61">
      <c r="A200" t="s">
        <v>61</v>
      </c>
      <c r="B200" t="s">
        <v>62</v>
      </c>
      <c r="C200" t="s">
        <v>63</v>
      </c>
      <c r="D200" t="s">
        <v>3643</v>
      </c>
      <c r="E200" t="s">
        <v>3642</v>
      </c>
      <c r="F200" t="s">
        <v>1944</v>
      </c>
      <c r="G200" t="s">
        <v>2064</v>
      </c>
      <c r="H200" t="s">
        <v>2018</v>
      </c>
      <c r="I200" t="s">
        <v>2003</v>
      </c>
      <c r="J200" t="s">
        <v>128</v>
      </c>
      <c r="K200" t="s">
        <v>2003</v>
      </c>
      <c r="L200">
        <v>1</v>
      </c>
      <c r="M200">
        <v>1</v>
      </c>
      <c r="N200">
        <v>390</v>
      </c>
      <c r="O200">
        <v>370.5</v>
      </c>
      <c r="P200" t="s">
        <v>1988</v>
      </c>
      <c r="Q200" t="s">
        <v>189</v>
      </c>
      <c r="R200" s="2">
        <v>40183659</v>
      </c>
      <c r="S200" t="s">
        <v>73</v>
      </c>
      <c r="T200" t="s">
        <v>2065</v>
      </c>
      <c r="U200" t="s">
        <v>2066</v>
      </c>
      <c r="V200" t="s">
        <v>2067</v>
      </c>
      <c r="W200" t="s">
        <v>2068</v>
      </c>
      <c r="X200" t="s">
        <v>2069</v>
      </c>
      <c r="Y200" t="s">
        <v>2070</v>
      </c>
      <c r="Z200" t="s">
        <v>73</v>
      </c>
      <c r="AA200" t="s">
        <v>73</v>
      </c>
      <c r="AB200" t="s">
        <v>73</v>
      </c>
      <c r="AC200" t="s">
        <v>73</v>
      </c>
      <c r="AD200" t="s">
        <v>3422</v>
      </c>
      <c r="AE200" t="s">
        <v>3422</v>
      </c>
      <c r="AF200" t="s">
        <v>3422</v>
      </c>
      <c r="AG200" t="s">
        <v>3422</v>
      </c>
      <c r="AH200" t="s">
        <v>3422</v>
      </c>
      <c r="AI200" t="s">
        <v>3422</v>
      </c>
      <c r="AJ200" t="s">
        <v>73</v>
      </c>
      <c r="AK200" t="s">
        <v>73</v>
      </c>
      <c r="AL200" t="s">
        <v>73</v>
      </c>
      <c r="AM200" t="s">
        <v>73</v>
      </c>
      <c r="AN200" t="s">
        <v>73</v>
      </c>
      <c r="AO200" t="s">
        <v>73</v>
      </c>
      <c r="AP200" t="s">
        <v>73</v>
      </c>
      <c r="AQ200" t="s">
        <v>3422</v>
      </c>
      <c r="AR200" t="s">
        <v>73</v>
      </c>
      <c r="AS200" t="s">
        <v>73</v>
      </c>
      <c r="AT200" t="s">
        <v>73</v>
      </c>
      <c r="AU200" t="s">
        <v>73</v>
      </c>
      <c r="AV200" t="s">
        <v>73</v>
      </c>
      <c r="AW200" t="s">
        <v>73</v>
      </c>
      <c r="AX200" t="s">
        <v>73</v>
      </c>
      <c r="AY200" t="s">
        <v>73</v>
      </c>
      <c r="AZ200" t="s">
        <v>2036</v>
      </c>
      <c r="BA200" t="s">
        <v>2071</v>
      </c>
      <c r="BB200" t="s">
        <v>1988</v>
      </c>
      <c r="BC200" t="s">
        <v>73</v>
      </c>
      <c r="BD200" t="s">
        <v>73</v>
      </c>
      <c r="BE200" t="s">
        <v>73</v>
      </c>
      <c r="BF200" t="s">
        <v>73</v>
      </c>
      <c r="BG200" t="s">
        <v>73</v>
      </c>
      <c r="BH200" t="s">
        <v>73</v>
      </c>
      <c r="BI200" t="s">
        <v>73</v>
      </c>
    </row>
    <row r="201" spans="1:61">
      <c r="A201" t="s">
        <v>61</v>
      </c>
      <c r="B201" t="s">
        <v>62</v>
      </c>
      <c r="C201" t="s">
        <v>63</v>
      </c>
      <c r="D201" t="s">
        <v>64</v>
      </c>
      <c r="E201" t="s">
        <v>65</v>
      </c>
      <c r="F201" t="s">
        <v>2072</v>
      </c>
      <c r="G201" t="s">
        <v>2073</v>
      </c>
      <c r="H201" t="s">
        <v>2074</v>
      </c>
      <c r="I201" t="s">
        <v>902</v>
      </c>
      <c r="J201" t="s">
        <v>128</v>
      </c>
      <c r="K201" t="s">
        <v>2075</v>
      </c>
      <c r="L201">
        <v>1</v>
      </c>
      <c r="M201">
        <v>1</v>
      </c>
      <c r="N201">
        <v>300</v>
      </c>
      <c r="O201">
        <v>300</v>
      </c>
      <c r="P201" t="s">
        <v>3422</v>
      </c>
      <c r="Q201" t="s">
        <v>189</v>
      </c>
      <c r="R201" s="2">
        <v>60000863</v>
      </c>
      <c r="S201" t="s">
        <v>73</v>
      </c>
      <c r="T201" t="s">
        <v>2076</v>
      </c>
      <c r="U201" t="s">
        <v>2077</v>
      </c>
      <c r="V201" t="s">
        <v>2078</v>
      </c>
      <c r="W201" t="s">
        <v>2079</v>
      </c>
      <c r="X201" t="s">
        <v>73</v>
      </c>
      <c r="Y201" t="s">
        <v>73</v>
      </c>
      <c r="Z201" t="s">
        <v>73</v>
      </c>
      <c r="AA201" t="s">
        <v>73</v>
      </c>
      <c r="AB201" t="s">
        <v>73</v>
      </c>
      <c r="AC201" t="s">
        <v>73</v>
      </c>
      <c r="AD201" t="s">
        <v>3422</v>
      </c>
      <c r="AE201" t="s">
        <v>3422</v>
      </c>
      <c r="AF201" t="s">
        <v>3422</v>
      </c>
      <c r="AG201" t="s">
        <v>3422</v>
      </c>
      <c r="AH201" t="s">
        <v>3422</v>
      </c>
      <c r="AI201" t="s">
        <v>3422</v>
      </c>
      <c r="AJ201" t="s">
        <v>73</v>
      </c>
      <c r="AK201" t="s">
        <v>73</v>
      </c>
      <c r="AL201" t="s">
        <v>73</v>
      </c>
      <c r="AM201" t="s">
        <v>73</v>
      </c>
      <c r="AN201" t="s">
        <v>73</v>
      </c>
      <c r="AO201" t="s">
        <v>73</v>
      </c>
      <c r="AP201" t="s">
        <v>73</v>
      </c>
      <c r="AQ201" t="s">
        <v>3422</v>
      </c>
      <c r="AR201" t="s">
        <v>73</v>
      </c>
      <c r="AS201" t="s">
        <v>73</v>
      </c>
      <c r="AT201" t="s">
        <v>73</v>
      </c>
      <c r="AU201" t="s">
        <v>73</v>
      </c>
      <c r="AV201" t="s">
        <v>73</v>
      </c>
      <c r="AW201" t="s">
        <v>73</v>
      </c>
      <c r="AX201" t="s">
        <v>2080</v>
      </c>
      <c r="AY201" t="s">
        <v>73</v>
      </c>
      <c r="AZ201" t="s">
        <v>2081</v>
      </c>
      <c r="BA201" t="s">
        <v>2082</v>
      </c>
      <c r="BB201" t="s">
        <v>73</v>
      </c>
      <c r="BC201" t="s">
        <v>73</v>
      </c>
      <c r="BD201" t="s">
        <v>73</v>
      </c>
      <c r="BE201" t="s">
        <v>73</v>
      </c>
      <c r="BF201" t="s">
        <v>73</v>
      </c>
      <c r="BG201" t="s">
        <v>73</v>
      </c>
      <c r="BH201" t="s">
        <v>73</v>
      </c>
      <c r="BI201" t="s">
        <v>73</v>
      </c>
    </row>
    <row r="202" spans="1:61">
      <c r="A202" t="s">
        <v>61</v>
      </c>
      <c r="B202" t="s">
        <v>62</v>
      </c>
      <c r="C202" t="s">
        <v>63</v>
      </c>
      <c r="D202" t="s">
        <v>64</v>
      </c>
      <c r="E202" t="s">
        <v>65</v>
      </c>
      <c r="F202" t="s">
        <v>2072</v>
      </c>
      <c r="G202" t="s">
        <v>2083</v>
      </c>
      <c r="H202" t="s">
        <v>2084</v>
      </c>
      <c r="I202" t="s">
        <v>902</v>
      </c>
      <c r="J202" t="s">
        <v>128</v>
      </c>
      <c r="K202" t="s">
        <v>729</v>
      </c>
      <c r="L202">
        <v>1</v>
      </c>
      <c r="M202">
        <v>1</v>
      </c>
      <c r="N202">
        <v>60</v>
      </c>
      <c r="O202">
        <v>60</v>
      </c>
      <c r="P202" t="s">
        <v>2085</v>
      </c>
      <c r="Q202" t="s">
        <v>189</v>
      </c>
      <c r="R202" s="2">
        <v>8906095540518</v>
      </c>
      <c r="S202" t="s">
        <v>73</v>
      </c>
      <c r="T202" t="s">
        <v>2086</v>
      </c>
      <c r="U202" t="s">
        <v>2087</v>
      </c>
      <c r="V202" t="s">
        <v>2088</v>
      </c>
      <c r="W202" t="s">
        <v>73</v>
      </c>
      <c r="X202" t="s">
        <v>73</v>
      </c>
      <c r="Y202" t="s">
        <v>73</v>
      </c>
      <c r="Z202" t="s">
        <v>73</v>
      </c>
      <c r="AA202" t="s">
        <v>73</v>
      </c>
      <c r="AB202" t="s">
        <v>73</v>
      </c>
      <c r="AC202" t="s">
        <v>73</v>
      </c>
      <c r="AD202" t="s">
        <v>3422</v>
      </c>
      <c r="AE202" t="s">
        <v>3422</v>
      </c>
      <c r="AF202" t="s">
        <v>3422</v>
      </c>
      <c r="AG202" t="s">
        <v>3422</v>
      </c>
      <c r="AH202" t="s">
        <v>3422</v>
      </c>
      <c r="AI202" t="s">
        <v>3422</v>
      </c>
      <c r="AJ202" t="s">
        <v>73</v>
      </c>
      <c r="AK202" t="s">
        <v>73</v>
      </c>
      <c r="AL202" t="s">
        <v>73</v>
      </c>
      <c r="AM202" t="s">
        <v>73</v>
      </c>
      <c r="AN202" t="s">
        <v>73</v>
      </c>
      <c r="AO202" t="s">
        <v>73</v>
      </c>
      <c r="AP202" t="s">
        <v>73</v>
      </c>
      <c r="AQ202" t="s">
        <v>3422</v>
      </c>
      <c r="AR202" t="s">
        <v>73</v>
      </c>
      <c r="AS202" t="s">
        <v>73</v>
      </c>
      <c r="AT202" t="s">
        <v>73</v>
      </c>
      <c r="AU202" t="s">
        <v>73</v>
      </c>
      <c r="AV202" t="s">
        <v>73</v>
      </c>
      <c r="AW202" t="s">
        <v>73</v>
      </c>
      <c r="AX202" t="s">
        <v>2089</v>
      </c>
      <c r="AY202" t="s">
        <v>73</v>
      </c>
      <c r="AZ202" t="s">
        <v>2090</v>
      </c>
      <c r="BA202" t="s">
        <v>2091</v>
      </c>
      <c r="BB202" t="s">
        <v>73</v>
      </c>
      <c r="BC202" t="s">
        <v>73</v>
      </c>
      <c r="BD202" t="s">
        <v>73</v>
      </c>
      <c r="BE202" t="s">
        <v>73</v>
      </c>
      <c r="BF202" t="s">
        <v>73</v>
      </c>
      <c r="BG202" t="s">
        <v>73</v>
      </c>
      <c r="BH202" t="s">
        <v>73</v>
      </c>
      <c r="BI202" t="s">
        <v>73</v>
      </c>
    </row>
    <row r="203" spans="1:61">
      <c r="A203" t="s">
        <v>61</v>
      </c>
      <c r="B203" t="s">
        <v>62</v>
      </c>
      <c r="C203" t="s">
        <v>63</v>
      </c>
      <c r="D203" t="s">
        <v>64</v>
      </c>
      <c r="E203" t="s">
        <v>65</v>
      </c>
      <c r="F203" t="s">
        <v>2072</v>
      </c>
      <c r="G203" t="s">
        <v>2092</v>
      </c>
      <c r="H203" t="s">
        <v>2093</v>
      </c>
      <c r="I203" t="s">
        <v>770</v>
      </c>
      <c r="J203" t="s">
        <v>128</v>
      </c>
      <c r="K203" t="s">
        <v>770</v>
      </c>
      <c r="L203">
        <v>1</v>
      </c>
      <c r="M203">
        <v>1</v>
      </c>
      <c r="N203">
        <v>440</v>
      </c>
      <c r="O203">
        <v>440</v>
      </c>
      <c r="P203" t="s">
        <v>2094</v>
      </c>
      <c r="Q203" t="s">
        <v>189</v>
      </c>
      <c r="R203" s="2">
        <v>40284387</v>
      </c>
      <c r="S203" t="s">
        <v>73</v>
      </c>
      <c r="T203" t="s">
        <v>2095</v>
      </c>
      <c r="U203" t="s">
        <v>2096</v>
      </c>
      <c r="V203" t="s">
        <v>2097</v>
      </c>
      <c r="W203" t="s">
        <v>2098</v>
      </c>
      <c r="X203" t="s">
        <v>73</v>
      </c>
      <c r="Y203" t="s">
        <v>73</v>
      </c>
      <c r="Z203" t="s">
        <v>73</v>
      </c>
      <c r="AA203" t="s">
        <v>73</v>
      </c>
      <c r="AB203" t="s">
        <v>73</v>
      </c>
      <c r="AC203" t="s">
        <v>73</v>
      </c>
      <c r="AD203" t="s">
        <v>3422</v>
      </c>
      <c r="AE203" t="s">
        <v>3422</v>
      </c>
      <c r="AF203" t="s">
        <v>3422</v>
      </c>
      <c r="AG203" t="s">
        <v>3422</v>
      </c>
      <c r="AH203" t="s">
        <v>3422</v>
      </c>
      <c r="AI203" t="s">
        <v>3422</v>
      </c>
      <c r="AJ203" t="s">
        <v>73</v>
      </c>
      <c r="AK203" t="s">
        <v>73</v>
      </c>
      <c r="AL203" t="s">
        <v>73</v>
      </c>
      <c r="AM203" t="s">
        <v>73</v>
      </c>
      <c r="AN203" t="s">
        <v>73</v>
      </c>
      <c r="AO203" t="s">
        <v>73</v>
      </c>
      <c r="AP203" t="s">
        <v>73</v>
      </c>
      <c r="AQ203" t="s">
        <v>3422</v>
      </c>
      <c r="AR203" t="s">
        <v>73</v>
      </c>
      <c r="AS203" t="s">
        <v>73</v>
      </c>
      <c r="AT203" t="s">
        <v>73</v>
      </c>
      <c r="AU203" t="s">
        <v>73</v>
      </c>
      <c r="AV203" t="s">
        <v>73</v>
      </c>
      <c r="AW203" t="s">
        <v>73</v>
      </c>
      <c r="AX203" t="s">
        <v>2099</v>
      </c>
      <c r="AY203" t="s">
        <v>2100</v>
      </c>
      <c r="AZ203" t="s">
        <v>2101</v>
      </c>
      <c r="BA203" t="s">
        <v>2102</v>
      </c>
      <c r="BB203" t="s">
        <v>2094</v>
      </c>
      <c r="BC203" t="s">
        <v>73</v>
      </c>
      <c r="BD203" t="s">
        <v>73</v>
      </c>
      <c r="BE203" t="s">
        <v>73</v>
      </c>
      <c r="BF203" t="s">
        <v>73</v>
      </c>
      <c r="BG203" t="s">
        <v>73</v>
      </c>
      <c r="BH203" t="s">
        <v>73</v>
      </c>
      <c r="BI203" t="s">
        <v>73</v>
      </c>
    </row>
    <row r="204" spans="1:61">
      <c r="A204" t="s">
        <v>61</v>
      </c>
      <c r="B204" t="s">
        <v>62</v>
      </c>
      <c r="C204" t="s">
        <v>63</v>
      </c>
      <c r="D204" t="s">
        <v>64</v>
      </c>
      <c r="E204" t="s">
        <v>65</v>
      </c>
      <c r="F204" t="s">
        <v>2072</v>
      </c>
      <c r="G204" t="s">
        <v>2103</v>
      </c>
      <c r="H204" t="s">
        <v>2104</v>
      </c>
      <c r="I204" t="s">
        <v>902</v>
      </c>
      <c r="J204" t="s">
        <v>128</v>
      </c>
      <c r="K204" t="s">
        <v>902</v>
      </c>
      <c r="L204">
        <v>1</v>
      </c>
      <c r="M204">
        <v>1</v>
      </c>
      <c r="N204">
        <v>240</v>
      </c>
      <c r="O204">
        <v>240</v>
      </c>
      <c r="P204" t="s">
        <v>2105</v>
      </c>
      <c r="Q204" t="s">
        <v>189</v>
      </c>
      <c r="R204" s="2">
        <v>40197076</v>
      </c>
      <c r="S204" t="s">
        <v>73</v>
      </c>
      <c r="T204" t="s">
        <v>2106</v>
      </c>
      <c r="U204" t="s">
        <v>2107</v>
      </c>
      <c r="V204" t="s">
        <v>2108</v>
      </c>
      <c r="W204" t="s">
        <v>2109</v>
      </c>
      <c r="X204" t="s">
        <v>2110</v>
      </c>
      <c r="Y204" t="s">
        <v>2111</v>
      </c>
      <c r="Z204" t="s">
        <v>73</v>
      </c>
      <c r="AA204" t="s">
        <v>73</v>
      </c>
      <c r="AB204" t="s">
        <v>73</v>
      </c>
      <c r="AC204" t="s">
        <v>73</v>
      </c>
      <c r="AD204" t="s">
        <v>3422</v>
      </c>
      <c r="AE204" t="s">
        <v>3422</v>
      </c>
      <c r="AF204" t="s">
        <v>3422</v>
      </c>
      <c r="AG204" t="s">
        <v>3422</v>
      </c>
      <c r="AH204" t="s">
        <v>3422</v>
      </c>
      <c r="AI204" t="s">
        <v>3422</v>
      </c>
      <c r="AJ204" t="s">
        <v>73</v>
      </c>
      <c r="AK204" t="s">
        <v>73</v>
      </c>
      <c r="AL204" t="s">
        <v>73</v>
      </c>
      <c r="AM204" t="s">
        <v>73</v>
      </c>
      <c r="AN204" t="s">
        <v>73</v>
      </c>
      <c r="AO204" t="s">
        <v>73</v>
      </c>
      <c r="AP204" t="s">
        <v>73</v>
      </c>
      <c r="AQ204" t="s">
        <v>3422</v>
      </c>
      <c r="AR204" t="s">
        <v>73</v>
      </c>
      <c r="AS204" t="s">
        <v>73</v>
      </c>
      <c r="AT204" t="s">
        <v>73</v>
      </c>
      <c r="AU204" t="s">
        <v>73</v>
      </c>
      <c r="AV204" t="s">
        <v>73</v>
      </c>
      <c r="AW204" t="s">
        <v>73</v>
      </c>
      <c r="AX204" t="s">
        <v>2112</v>
      </c>
      <c r="AY204" t="s">
        <v>73</v>
      </c>
      <c r="AZ204" t="s">
        <v>2113</v>
      </c>
      <c r="BA204" t="s">
        <v>2114</v>
      </c>
      <c r="BB204" t="s">
        <v>2115</v>
      </c>
      <c r="BC204" t="s">
        <v>73</v>
      </c>
      <c r="BD204" t="s">
        <v>73</v>
      </c>
      <c r="BE204" t="s">
        <v>73</v>
      </c>
      <c r="BF204" t="s">
        <v>73</v>
      </c>
      <c r="BG204" t="s">
        <v>73</v>
      </c>
      <c r="BH204" t="s">
        <v>73</v>
      </c>
      <c r="BI204" t="s">
        <v>73</v>
      </c>
    </row>
    <row r="205" spans="1:61">
      <c r="A205" t="s">
        <v>61</v>
      </c>
      <c r="B205" t="s">
        <v>62</v>
      </c>
      <c r="C205" t="s">
        <v>63</v>
      </c>
      <c r="D205" t="s">
        <v>64</v>
      </c>
      <c r="E205" t="s">
        <v>65</v>
      </c>
      <c r="F205" t="s">
        <v>2072</v>
      </c>
      <c r="G205" t="s">
        <v>2116</v>
      </c>
      <c r="H205" t="s">
        <v>2117</v>
      </c>
      <c r="I205" t="s">
        <v>770</v>
      </c>
      <c r="J205" t="s">
        <v>128</v>
      </c>
      <c r="K205" t="s">
        <v>770</v>
      </c>
      <c r="L205">
        <v>1</v>
      </c>
      <c r="M205">
        <v>1</v>
      </c>
      <c r="N205">
        <v>440</v>
      </c>
      <c r="O205">
        <v>440</v>
      </c>
      <c r="P205" t="s">
        <v>2094</v>
      </c>
      <c r="Q205" t="s">
        <v>189</v>
      </c>
      <c r="R205" s="2">
        <v>40284388</v>
      </c>
      <c r="S205" t="s">
        <v>73</v>
      </c>
      <c r="T205" t="s">
        <v>2118</v>
      </c>
      <c r="U205" t="s">
        <v>2119</v>
      </c>
      <c r="V205" t="s">
        <v>2120</v>
      </c>
      <c r="W205" t="s">
        <v>2121</v>
      </c>
      <c r="X205" t="s">
        <v>73</v>
      </c>
      <c r="Y205" t="s">
        <v>73</v>
      </c>
      <c r="Z205" t="s">
        <v>73</v>
      </c>
      <c r="AA205" t="s">
        <v>73</v>
      </c>
      <c r="AB205" t="s">
        <v>73</v>
      </c>
      <c r="AC205" t="s">
        <v>73</v>
      </c>
      <c r="AD205" t="s">
        <v>3422</v>
      </c>
      <c r="AE205" t="s">
        <v>3422</v>
      </c>
      <c r="AF205" t="s">
        <v>3422</v>
      </c>
      <c r="AG205" t="s">
        <v>3422</v>
      </c>
      <c r="AH205" t="s">
        <v>3422</v>
      </c>
      <c r="AI205" t="s">
        <v>3422</v>
      </c>
      <c r="AJ205" t="s">
        <v>73</v>
      </c>
      <c r="AK205" t="s">
        <v>73</v>
      </c>
      <c r="AL205" t="s">
        <v>73</v>
      </c>
      <c r="AM205" t="s">
        <v>73</v>
      </c>
      <c r="AN205" t="s">
        <v>73</v>
      </c>
      <c r="AO205" t="s">
        <v>73</v>
      </c>
      <c r="AP205" t="s">
        <v>73</v>
      </c>
      <c r="AQ205" t="s">
        <v>3422</v>
      </c>
      <c r="AR205" t="s">
        <v>73</v>
      </c>
      <c r="AS205" t="s">
        <v>73</v>
      </c>
      <c r="AT205" t="s">
        <v>73</v>
      </c>
      <c r="AU205" t="s">
        <v>73</v>
      </c>
      <c r="AV205" t="s">
        <v>73</v>
      </c>
      <c r="AW205" t="s">
        <v>73</v>
      </c>
      <c r="AX205" t="s">
        <v>2122</v>
      </c>
      <c r="AY205" t="s">
        <v>2123</v>
      </c>
      <c r="AZ205" t="s">
        <v>2124</v>
      </c>
      <c r="BA205" t="s">
        <v>2125</v>
      </c>
      <c r="BB205" t="s">
        <v>2094</v>
      </c>
      <c r="BC205" t="s">
        <v>73</v>
      </c>
      <c r="BD205" t="s">
        <v>73</v>
      </c>
      <c r="BE205" t="s">
        <v>73</v>
      </c>
      <c r="BF205" t="s">
        <v>73</v>
      </c>
      <c r="BG205" t="s">
        <v>73</v>
      </c>
      <c r="BH205" t="s">
        <v>73</v>
      </c>
      <c r="BI205" t="s">
        <v>73</v>
      </c>
    </row>
    <row r="206" spans="1:61">
      <c r="A206" t="s">
        <v>61</v>
      </c>
      <c r="B206" t="s">
        <v>62</v>
      </c>
      <c r="C206" t="s">
        <v>63</v>
      </c>
      <c r="D206" t="s">
        <v>64</v>
      </c>
      <c r="E206" t="s">
        <v>65</v>
      </c>
      <c r="F206" t="s">
        <v>2072</v>
      </c>
      <c r="G206" t="s">
        <v>2126</v>
      </c>
      <c r="H206" t="s">
        <v>2127</v>
      </c>
      <c r="I206" t="s">
        <v>770</v>
      </c>
      <c r="J206" t="s">
        <v>128</v>
      </c>
      <c r="K206" t="s">
        <v>770</v>
      </c>
      <c r="L206">
        <v>1</v>
      </c>
      <c r="M206">
        <v>1</v>
      </c>
      <c r="N206">
        <v>440</v>
      </c>
      <c r="O206">
        <v>440</v>
      </c>
      <c r="P206" t="s">
        <v>2094</v>
      </c>
      <c r="Q206" t="s">
        <v>189</v>
      </c>
      <c r="R206" s="2">
        <v>8906095542529</v>
      </c>
      <c r="S206" t="s">
        <v>73</v>
      </c>
      <c r="T206" t="s">
        <v>2128</v>
      </c>
      <c r="U206" t="s">
        <v>2129</v>
      </c>
      <c r="V206" t="s">
        <v>2130</v>
      </c>
      <c r="W206" t="s">
        <v>2131</v>
      </c>
      <c r="X206" t="s">
        <v>73</v>
      </c>
      <c r="Y206" t="s">
        <v>73</v>
      </c>
      <c r="Z206" t="s">
        <v>73</v>
      </c>
      <c r="AA206" t="s">
        <v>73</v>
      </c>
      <c r="AB206" t="s">
        <v>73</v>
      </c>
      <c r="AC206" t="s">
        <v>73</v>
      </c>
      <c r="AD206" t="s">
        <v>3422</v>
      </c>
      <c r="AE206" t="s">
        <v>3422</v>
      </c>
      <c r="AF206" t="s">
        <v>3422</v>
      </c>
      <c r="AG206" t="s">
        <v>3422</v>
      </c>
      <c r="AH206" t="s">
        <v>3422</v>
      </c>
      <c r="AI206" t="s">
        <v>3422</v>
      </c>
      <c r="AJ206" t="s">
        <v>73</v>
      </c>
      <c r="AK206" t="s">
        <v>73</v>
      </c>
      <c r="AL206" t="s">
        <v>73</v>
      </c>
      <c r="AM206" t="s">
        <v>73</v>
      </c>
      <c r="AN206" t="s">
        <v>73</v>
      </c>
      <c r="AO206" t="s">
        <v>73</v>
      </c>
      <c r="AP206" t="s">
        <v>73</v>
      </c>
      <c r="AQ206" t="s">
        <v>3422</v>
      </c>
      <c r="AR206" t="s">
        <v>73</v>
      </c>
      <c r="AS206" t="s">
        <v>73</v>
      </c>
      <c r="AT206" t="s">
        <v>73</v>
      </c>
      <c r="AU206" t="s">
        <v>73</v>
      </c>
      <c r="AV206" t="s">
        <v>73</v>
      </c>
      <c r="AW206" t="s">
        <v>73</v>
      </c>
      <c r="AX206" t="s">
        <v>2132</v>
      </c>
      <c r="AY206" t="s">
        <v>2133</v>
      </c>
      <c r="AZ206" t="s">
        <v>2134</v>
      </c>
      <c r="BA206" t="s">
        <v>2135</v>
      </c>
      <c r="BB206" t="s">
        <v>2094</v>
      </c>
      <c r="BC206" t="s">
        <v>73</v>
      </c>
      <c r="BD206" t="s">
        <v>73</v>
      </c>
      <c r="BE206" t="s">
        <v>73</v>
      </c>
      <c r="BF206" t="s">
        <v>73</v>
      </c>
      <c r="BG206" t="s">
        <v>73</v>
      </c>
      <c r="BH206" t="s">
        <v>73</v>
      </c>
      <c r="BI206" t="s">
        <v>73</v>
      </c>
    </row>
    <row r="207" spans="1:61">
      <c r="A207" t="s">
        <v>61</v>
      </c>
      <c r="B207" t="s">
        <v>62</v>
      </c>
      <c r="C207" t="s">
        <v>63</v>
      </c>
      <c r="D207" t="s">
        <v>64</v>
      </c>
      <c r="E207" t="s">
        <v>65</v>
      </c>
      <c r="F207" t="s">
        <v>2072</v>
      </c>
      <c r="G207" t="s">
        <v>2136</v>
      </c>
      <c r="H207" t="s">
        <v>3533</v>
      </c>
      <c r="I207" t="s">
        <v>902</v>
      </c>
      <c r="J207" t="s">
        <v>128</v>
      </c>
      <c r="K207" t="s">
        <v>902</v>
      </c>
      <c r="L207">
        <v>1</v>
      </c>
      <c r="M207">
        <v>1</v>
      </c>
      <c r="N207">
        <v>240</v>
      </c>
      <c r="O207">
        <v>240</v>
      </c>
      <c r="P207" t="s">
        <v>2105</v>
      </c>
      <c r="Q207" t="s">
        <v>189</v>
      </c>
      <c r="R207" s="2">
        <v>40197078</v>
      </c>
      <c r="S207" t="s">
        <v>73</v>
      </c>
      <c r="T207" t="s">
        <v>2137</v>
      </c>
      <c r="U207" t="s">
        <v>2138</v>
      </c>
      <c r="V207" t="s">
        <v>2139</v>
      </c>
      <c r="W207" t="s">
        <v>2140</v>
      </c>
      <c r="X207" t="s">
        <v>2141</v>
      </c>
      <c r="Y207" t="s">
        <v>2142</v>
      </c>
      <c r="Z207" t="s">
        <v>73</v>
      </c>
      <c r="AA207" t="s">
        <v>73</v>
      </c>
      <c r="AB207" t="s">
        <v>73</v>
      </c>
      <c r="AC207" t="s">
        <v>73</v>
      </c>
      <c r="AD207" t="s">
        <v>3422</v>
      </c>
      <c r="AE207" t="s">
        <v>3422</v>
      </c>
      <c r="AF207" t="s">
        <v>3422</v>
      </c>
      <c r="AG207" t="s">
        <v>3422</v>
      </c>
      <c r="AH207" t="s">
        <v>3422</v>
      </c>
      <c r="AI207" t="s">
        <v>3422</v>
      </c>
      <c r="AJ207" t="s">
        <v>73</v>
      </c>
      <c r="AK207" t="s">
        <v>73</v>
      </c>
      <c r="AL207" t="s">
        <v>73</v>
      </c>
      <c r="AM207" t="s">
        <v>73</v>
      </c>
      <c r="AN207" t="s">
        <v>73</v>
      </c>
      <c r="AO207" t="s">
        <v>73</v>
      </c>
      <c r="AP207" t="s">
        <v>73</v>
      </c>
      <c r="AQ207" t="s">
        <v>3422</v>
      </c>
      <c r="AR207" t="s">
        <v>73</v>
      </c>
      <c r="AS207" t="s">
        <v>73</v>
      </c>
      <c r="AT207" t="s">
        <v>73</v>
      </c>
      <c r="AU207" t="s">
        <v>73</v>
      </c>
      <c r="AV207" t="s">
        <v>73</v>
      </c>
      <c r="AW207" t="s">
        <v>73</v>
      </c>
      <c r="AX207" t="s">
        <v>2143</v>
      </c>
      <c r="AY207" t="s">
        <v>73</v>
      </c>
      <c r="AZ207" t="s">
        <v>2144</v>
      </c>
      <c r="BA207" t="s">
        <v>2145</v>
      </c>
      <c r="BB207" t="s">
        <v>2115</v>
      </c>
      <c r="BC207" t="s">
        <v>73</v>
      </c>
      <c r="BD207" t="s">
        <v>73</v>
      </c>
      <c r="BE207" t="s">
        <v>73</v>
      </c>
      <c r="BF207" t="s">
        <v>73</v>
      </c>
      <c r="BG207" t="s">
        <v>73</v>
      </c>
      <c r="BH207" t="s">
        <v>73</v>
      </c>
      <c r="BI207" t="s">
        <v>73</v>
      </c>
    </row>
    <row r="208" spans="1:61">
      <c r="A208" t="s">
        <v>61</v>
      </c>
      <c r="B208" t="s">
        <v>62</v>
      </c>
      <c r="C208" t="s">
        <v>63</v>
      </c>
      <c r="D208" t="s">
        <v>64</v>
      </c>
      <c r="E208" t="s">
        <v>65</v>
      </c>
      <c r="F208" t="s">
        <v>2072</v>
      </c>
      <c r="G208" t="s">
        <v>2146</v>
      </c>
      <c r="H208" t="s">
        <v>2147</v>
      </c>
      <c r="I208" t="s">
        <v>230</v>
      </c>
      <c r="J208" t="s">
        <v>128</v>
      </c>
      <c r="K208" t="s">
        <v>230</v>
      </c>
      <c r="L208">
        <v>1</v>
      </c>
      <c r="M208">
        <v>1</v>
      </c>
      <c r="N208">
        <v>225</v>
      </c>
      <c r="O208">
        <v>225</v>
      </c>
      <c r="P208" t="s">
        <v>2094</v>
      </c>
      <c r="Q208" t="s">
        <v>189</v>
      </c>
      <c r="R208" s="2">
        <v>8908001945738</v>
      </c>
      <c r="S208" t="s">
        <v>73</v>
      </c>
      <c r="T208" t="s">
        <v>2148</v>
      </c>
      <c r="U208" t="s">
        <v>2149</v>
      </c>
      <c r="V208" t="s">
        <v>2150</v>
      </c>
      <c r="W208" t="s">
        <v>2151</v>
      </c>
      <c r="X208" t="s">
        <v>73</v>
      </c>
      <c r="Y208" t="s">
        <v>73</v>
      </c>
      <c r="Z208" t="s">
        <v>73</v>
      </c>
      <c r="AA208" t="s">
        <v>73</v>
      </c>
      <c r="AB208" t="s">
        <v>73</v>
      </c>
      <c r="AC208" t="s">
        <v>73</v>
      </c>
      <c r="AD208" t="s">
        <v>3422</v>
      </c>
      <c r="AE208" t="s">
        <v>3422</v>
      </c>
      <c r="AF208" t="s">
        <v>3422</v>
      </c>
      <c r="AG208" t="s">
        <v>3422</v>
      </c>
      <c r="AH208" t="s">
        <v>3422</v>
      </c>
      <c r="AI208" t="s">
        <v>3422</v>
      </c>
      <c r="AJ208" t="s">
        <v>73</v>
      </c>
      <c r="AK208" t="s">
        <v>73</v>
      </c>
      <c r="AL208" t="s">
        <v>73</v>
      </c>
      <c r="AM208" t="s">
        <v>73</v>
      </c>
      <c r="AN208" t="s">
        <v>73</v>
      </c>
      <c r="AO208" t="s">
        <v>73</v>
      </c>
      <c r="AP208" t="s">
        <v>73</v>
      </c>
      <c r="AQ208" t="s">
        <v>3422</v>
      </c>
      <c r="AR208" t="s">
        <v>73</v>
      </c>
      <c r="AS208" t="s">
        <v>73</v>
      </c>
      <c r="AT208" t="s">
        <v>73</v>
      </c>
      <c r="AU208" t="s">
        <v>73</v>
      </c>
      <c r="AV208" t="s">
        <v>73</v>
      </c>
      <c r="AW208" t="s">
        <v>73</v>
      </c>
      <c r="AX208" t="s">
        <v>2152</v>
      </c>
      <c r="AY208" t="s">
        <v>2153</v>
      </c>
      <c r="AZ208" t="s">
        <v>2154</v>
      </c>
      <c r="BA208" t="s">
        <v>2155</v>
      </c>
      <c r="BB208" t="s">
        <v>2094</v>
      </c>
      <c r="BC208" t="s">
        <v>73</v>
      </c>
      <c r="BD208" t="s">
        <v>73</v>
      </c>
      <c r="BE208" t="s">
        <v>73</v>
      </c>
      <c r="BF208" t="s">
        <v>73</v>
      </c>
      <c r="BG208" t="s">
        <v>73</v>
      </c>
      <c r="BH208" t="s">
        <v>73</v>
      </c>
      <c r="BI208" t="s">
        <v>73</v>
      </c>
    </row>
    <row r="209" spans="1:61">
      <c r="A209" t="s">
        <v>61</v>
      </c>
      <c r="B209" t="s">
        <v>62</v>
      </c>
      <c r="C209" t="s">
        <v>63</v>
      </c>
      <c r="D209" t="s">
        <v>64</v>
      </c>
      <c r="E209" t="s">
        <v>65</v>
      </c>
      <c r="F209" t="s">
        <v>2072</v>
      </c>
      <c r="G209" t="s">
        <v>2156</v>
      </c>
      <c r="H209" t="s">
        <v>2157</v>
      </c>
      <c r="I209" t="s">
        <v>902</v>
      </c>
      <c r="J209" t="s">
        <v>128</v>
      </c>
      <c r="K209" t="s">
        <v>902</v>
      </c>
      <c r="L209">
        <v>1</v>
      </c>
      <c r="M209">
        <v>1</v>
      </c>
      <c r="N209">
        <v>240</v>
      </c>
      <c r="O209">
        <v>240</v>
      </c>
      <c r="P209" t="s">
        <v>2105</v>
      </c>
      <c r="Q209" t="s">
        <v>189</v>
      </c>
      <c r="R209" s="2">
        <v>40197077</v>
      </c>
      <c r="S209" t="s">
        <v>73</v>
      </c>
      <c r="T209" t="s">
        <v>2158</v>
      </c>
      <c r="U209" t="s">
        <v>2159</v>
      </c>
      <c r="V209" t="s">
        <v>2160</v>
      </c>
      <c r="W209" t="s">
        <v>2161</v>
      </c>
      <c r="X209" t="s">
        <v>2162</v>
      </c>
      <c r="Y209" t="s">
        <v>2163</v>
      </c>
      <c r="Z209" t="s">
        <v>73</v>
      </c>
      <c r="AA209" t="s">
        <v>73</v>
      </c>
      <c r="AB209" t="s">
        <v>73</v>
      </c>
      <c r="AC209" t="s">
        <v>73</v>
      </c>
      <c r="AD209" t="s">
        <v>3422</v>
      </c>
      <c r="AE209" t="s">
        <v>3422</v>
      </c>
      <c r="AF209" t="s">
        <v>3422</v>
      </c>
      <c r="AG209" t="s">
        <v>3422</v>
      </c>
      <c r="AH209" t="s">
        <v>3422</v>
      </c>
      <c r="AI209" t="s">
        <v>3422</v>
      </c>
      <c r="AJ209" t="s">
        <v>73</v>
      </c>
      <c r="AK209" t="s">
        <v>73</v>
      </c>
      <c r="AL209" t="s">
        <v>73</v>
      </c>
      <c r="AM209" t="s">
        <v>73</v>
      </c>
      <c r="AN209" t="s">
        <v>73</v>
      </c>
      <c r="AO209" t="s">
        <v>73</v>
      </c>
      <c r="AP209" t="s">
        <v>73</v>
      </c>
      <c r="AQ209" t="s">
        <v>3422</v>
      </c>
      <c r="AR209" t="s">
        <v>73</v>
      </c>
      <c r="AS209" t="s">
        <v>73</v>
      </c>
      <c r="AT209" t="s">
        <v>73</v>
      </c>
      <c r="AU209" t="s">
        <v>73</v>
      </c>
      <c r="AV209" t="s">
        <v>73</v>
      </c>
      <c r="AW209" t="s">
        <v>73</v>
      </c>
      <c r="AX209" t="s">
        <v>2164</v>
      </c>
      <c r="AY209" t="s">
        <v>73</v>
      </c>
      <c r="AZ209" t="s">
        <v>2165</v>
      </c>
      <c r="BA209" t="s">
        <v>2166</v>
      </c>
      <c r="BB209" t="s">
        <v>2115</v>
      </c>
      <c r="BC209" t="s">
        <v>73</v>
      </c>
      <c r="BD209" t="s">
        <v>73</v>
      </c>
      <c r="BE209" t="s">
        <v>73</v>
      </c>
      <c r="BF209" t="s">
        <v>73</v>
      </c>
      <c r="BG209" t="s">
        <v>73</v>
      </c>
      <c r="BH209" t="s">
        <v>73</v>
      </c>
      <c r="BI209" t="s">
        <v>73</v>
      </c>
    </row>
    <row r="210" spans="1:61">
      <c r="A210" t="s">
        <v>61</v>
      </c>
      <c r="B210" t="s">
        <v>62</v>
      </c>
      <c r="C210" t="s">
        <v>63</v>
      </c>
      <c r="D210" t="s">
        <v>64</v>
      </c>
      <c r="E210" t="s">
        <v>65</v>
      </c>
      <c r="F210" t="s">
        <v>2072</v>
      </c>
      <c r="G210" t="s">
        <v>2167</v>
      </c>
      <c r="H210" t="s">
        <v>3534</v>
      </c>
      <c r="I210" t="s">
        <v>902</v>
      </c>
      <c r="J210" t="s">
        <v>128</v>
      </c>
      <c r="K210" t="s">
        <v>902</v>
      </c>
      <c r="L210">
        <v>1</v>
      </c>
      <c r="M210">
        <v>1</v>
      </c>
      <c r="N210">
        <v>240</v>
      </c>
      <c r="O210">
        <v>240</v>
      </c>
      <c r="P210" t="s">
        <v>2085</v>
      </c>
      <c r="Q210" t="s">
        <v>189</v>
      </c>
      <c r="R210" s="2">
        <v>40000304</v>
      </c>
      <c r="S210" t="s">
        <v>73</v>
      </c>
      <c r="T210" t="s">
        <v>2168</v>
      </c>
      <c r="U210" t="s">
        <v>2169</v>
      </c>
      <c r="V210" t="s">
        <v>73</v>
      </c>
      <c r="W210" t="s">
        <v>73</v>
      </c>
      <c r="X210" t="s">
        <v>73</v>
      </c>
      <c r="Y210" t="s">
        <v>73</v>
      </c>
      <c r="Z210" t="s">
        <v>73</v>
      </c>
      <c r="AA210" t="s">
        <v>73</v>
      </c>
      <c r="AB210" t="s">
        <v>73</v>
      </c>
      <c r="AC210" t="s">
        <v>73</v>
      </c>
      <c r="AD210" t="s">
        <v>3422</v>
      </c>
      <c r="AE210" t="s">
        <v>3422</v>
      </c>
      <c r="AF210" t="s">
        <v>3422</v>
      </c>
      <c r="AG210" t="s">
        <v>3422</v>
      </c>
      <c r="AH210" t="s">
        <v>3422</v>
      </c>
      <c r="AI210" t="s">
        <v>3422</v>
      </c>
      <c r="AJ210" t="s">
        <v>73</v>
      </c>
      <c r="AK210" t="s">
        <v>73</v>
      </c>
      <c r="AL210" t="s">
        <v>73</v>
      </c>
      <c r="AM210" t="s">
        <v>73</v>
      </c>
      <c r="AN210" t="s">
        <v>73</v>
      </c>
      <c r="AO210" t="s">
        <v>73</v>
      </c>
      <c r="AP210" t="s">
        <v>73</v>
      </c>
      <c r="AQ210" t="s">
        <v>3422</v>
      </c>
      <c r="AR210" t="s">
        <v>73</v>
      </c>
      <c r="AS210" t="s">
        <v>73</v>
      </c>
      <c r="AT210" t="s">
        <v>73</v>
      </c>
      <c r="AU210" t="s">
        <v>73</v>
      </c>
      <c r="AV210" t="s">
        <v>73</v>
      </c>
      <c r="AW210" t="s">
        <v>73</v>
      </c>
      <c r="AX210" t="s">
        <v>2170</v>
      </c>
      <c r="AY210" t="s">
        <v>73</v>
      </c>
      <c r="AZ210" t="s">
        <v>2171</v>
      </c>
      <c r="BA210" t="s">
        <v>2172</v>
      </c>
      <c r="BB210" t="s">
        <v>73</v>
      </c>
      <c r="BC210" t="s">
        <v>73</v>
      </c>
      <c r="BD210" t="s">
        <v>73</v>
      </c>
      <c r="BE210" t="s">
        <v>73</v>
      </c>
      <c r="BF210" t="s">
        <v>73</v>
      </c>
      <c r="BG210" t="s">
        <v>73</v>
      </c>
      <c r="BH210" t="s">
        <v>73</v>
      </c>
      <c r="BI210" t="s">
        <v>73</v>
      </c>
    </row>
    <row r="211" spans="1:61">
      <c r="A211" t="s">
        <v>61</v>
      </c>
      <c r="B211" t="s">
        <v>62</v>
      </c>
      <c r="C211" t="s">
        <v>63</v>
      </c>
      <c r="D211" t="s">
        <v>3643</v>
      </c>
      <c r="E211" t="s">
        <v>3642</v>
      </c>
      <c r="F211" t="s">
        <v>2072</v>
      </c>
      <c r="G211" t="s">
        <v>2173</v>
      </c>
      <c r="H211" t="s">
        <v>2174</v>
      </c>
      <c r="I211" t="s">
        <v>902</v>
      </c>
      <c r="J211" t="s">
        <v>128</v>
      </c>
      <c r="K211" t="s">
        <v>902</v>
      </c>
      <c r="L211">
        <v>1</v>
      </c>
      <c r="M211">
        <v>1</v>
      </c>
      <c r="N211">
        <v>240</v>
      </c>
      <c r="O211">
        <v>240</v>
      </c>
      <c r="P211" t="s">
        <v>2175</v>
      </c>
      <c r="Q211" t="s">
        <v>189</v>
      </c>
      <c r="R211" s="2">
        <v>40000300</v>
      </c>
      <c r="S211" t="s">
        <v>73</v>
      </c>
      <c r="T211" t="s">
        <v>2176</v>
      </c>
      <c r="U211" t="s">
        <v>2177</v>
      </c>
      <c r="V211" t="s">
        <v>73</v>
      </c>
      <c r="W211" t="s">
        <v>73</v>
      </c>
      <c r="X211" t="s">
        <v>73</v>
      </c>
      <c r="Y211" t="s">
        <v>73</v>
      </c>
      <c r="Z211" t="s">
        <v>73</v>
      </c>
      <c r="AA211" t="s">
        <v>73</v>
      </c>
      <c r="AB211" t="s">
        <v>73</v>
      </c>
      <c r="AC211" t="s">
        <v>73</v>
      </c>
      <c r="AD211" t="s">
        <v>3422</v>
      </c>
      <c r="AE211" t="s">
        <v>3422</v>
      </c>
      <c r="AF211" t="s">
        <v>3422</v>
      </c>
      <c r="AG211" t="s">
        <v>3422</v>
      </c>
      <c r="AH211" t="s">
        <v>3422</v>
      </c>
      <c r="AI211" t="s">
        <v>3422</v>
      </c>
      <c r="AJ211" t="s">
        <v>73</v>
      </c>
      <c r="AK211" t="s">
        <v>73</v>
      </c>
      <c r="AL211" t="s">
        <v>73</v>
      </c>
      <c r="AM211" t="s">
        <v>73</v>
      </c>
      <c r="AN211" t="s">
        <v>73</v>
      </c>
      <c r="AO211" t="s">
        <v>73</v>
      </c>
      <c r="AP211" t="s">
        <v>73</v>
      </c>
      <c r="AQ211" t="s">
        <v>3422</v>
      </c>
      <c r="AR211" t="s">
        <v>73</v>
      </c>
      <c r="AS211" t="s">
        <v>73</v>
      </c>
      <c r="AT211" t="s">
        <v>73</v>
      </c>
      <c r="AU211" t="s">
        <v>73</v>
      </c>
      <c r="AV211" t="s">
        <v>73</v>
      </c>
      <c r="AW211" t="s">
        <v>73</v>
      </c>
      <c r="AX211" t="s">
        <v>73</v>
      </c>
      <c r="AY211" t="s">
        <v>73</v>
      </c>
      <c r="AZ211" t="s">
        <v>2178</v>
      </c>
      <c r="BA211" t="s">
        <v>2179</v>
      </c>
      <c r="BB211" t="s">
        <v>73</v>
      </c>
      <c r="BC211" t="s">
        <v>73</v>
      </c>
      <c r="BD211" t="s">
        <v>73</v>
      </c>
      <c r="BE211" t="s">
        <v>73</v>
      </c>
      <c r="BF211" t="s">
        <v>73</v>
      </c>
      <c r="BG211" t="s">
        <v>73</v>
      </c>
      <c r="BH211" t="s">
        <v>73</v>
      </c>
      <c r="BI211" t="s">
        <v>73</v>
      </c>
    </row>
    <row r="212" spans="1:61">
      <c r="A212" t="s">
        <v>61</v>
      </c>
      <c r="B212" t="s">
        <v>62</v>
      </c>
      <c r="C212" t="s">
        <v>63</v>
      </c>
      <c r="D212" t="s">
        <v>3643</v>
      </c>
      <c r="E212" t="s">
        <v>3642</v>
      </c>
      <c r="F212" t="s">
        <v>2072</v>
      </c>
      <c r="G212" t="s">
        <v>2180</v>
      </c>
      <c r="H212" t="s">
        <v>3535</v>
      </c>
      <c r="I212" t="s">
        <v>680</v>
      </c>
      <c r="J212" t="s">
        <v>681</v>
      </c>
      <c r="K212" t="s">
        <v>680</v>
      </c>
      <c r="L212">
        <v>1</v>
      </c>
      <c r="M212">
        <v>1</v>
      </c>
      <c r="N212">
        <v>2500</v>
      </c>
      <c r="O212">
        <v>2500</v>
      </c>
      <c r="P212" t="s">
        <v>2094</v>
      </c>
      <c r="Q212" t="s">
        <v>189</v>
      </c>
      <c r="R212" s="2">
        <v>8906095541553</v>
      </c>
      <c r="S212" t="s">
        <v>73</v>
      </c>
      <c r="T212" t="s">
        <v>2181</v>
      </c>
      <c r="U212" t="s">
        <v>2182</v>
      </c>
      <c r="V212" t="s">
        <v>2183</v>
      </c>
      <c r="W212" t="s">
        <v>73</v>
      </c>
      <c r="X212" t="s">
        <v>73</v>
      </c>
      <c r="Y212" t="s">
        <v>73</v>
      </c>
      <c r="Z212" t="s">
        <v>73</v>
      </c>
      <c r="AA212" t="s">
        <v>73</v>
      </c>
      <c r="AB212" t="s">
        <v>73</v>
      </c>
      <c r="AC212" t="s">
        <v>73</v>
      </c>
      <c r="AD212" t="s">
        <v>3422</v>
      </c>
      <c r="AE212" t="s">
        <v>3422</v>
      </c>
      <c r="AF212" t="s">
        <v>3422</v>
      </c>
      <c r="AG212" t="s">
        <v>3422</v>
      </c>
      <c r="AH212" t="s">
        <v>3422</v>
      </c>
      <c r="AI212" t="s">
        <v>3422</v>
      </c>
      <c r="AJ212" t="s">
        <v>73</v>
      </c>
      <c r="AK212" t="s">
        <v>73</v>
      </c>
      <c r="AL212" t="s">
        <v>73</v>
      </c>
      <c r="AM212" t="s">
        <v>73</v>
      </c>
      <c r="AN212" t="s">
        <v>73</v>
      </c>
      <c r="AO212" t="s">
        <v>73</v>
      </c>
      <c r="AP212" t="s">
        <v>73</v>
      </c>
      <c r="AQ212" t="s">
        <v>3422</v>
      </c>
      <c r="AR212" t="s">
        <v>73</v>
      </c>
      <c r="AS212" t="s">
        <v>73</v>
      </c>
      <c r="AT212" t="s">
        <v>73</v>
      </c>
      <c r="AU212" t="s">
        <v>73</v>
      </c>
      <c r="AV212" t="s">
        <v>73</v>
      </c>
      <c r="AW212" t="s">
        <v>73</v>
      </c>
      <c r="AX212" t="s">
        <v>2184</v>
      </c>
      <c r="AY212" t="s">
        <v>2185</v>
      </c>
      <c r="AZ212" t="s">
        <v>2186</v>
      </c>
      <c r="BA212" t="s">
        <v>2187</v>
      </c>
      <c r="BB212" t="s">
        <v>2094</v>
      </c>
      <c r="BC212" t="s">
        <v>73</v>
      </c>
      <c r="BD212" t="s">
        <v>73</v>
      </c>
      <c r="BE212" t="s">
        <v>73</v>
      </c>
      <c r="BF212" t="s">
        <v>73</v>
      </c>
      <c r="BG212" t="s">
        <v>73</v>
      </c>
      <c r="BH212" t="s">
        <v>73</v>
      </c>
      <c r="BI212" t="s">
        <v>73</v>
      </c>
    </row>
    <row r="213" spans="1:61">
      <c r="A213" t="s">
        <v>61</v>
      </c>
      <c r="B213" t="s">
        <v>62</v>
      </c>
      <c r="C213" t="s">
        <v>63</v>
      </c>
      <c r="D213" t="s">
        <v>3643</v>
      </c>
      <c r="E213" t="s">
        <v>3642</v>
      </c>
      <c r="F213" t="s">
        <v>2072</v>
      </c>
      <c r="G213" t="s">
        <v>2188</v>
      </c>
      <c r="H213" t="s">
        <v>3535</v>
      </c>
      <c r="I213" t="s">
        <v>693</v>
      </c>
      <c r="J213" t="s">
        <v>128</v>
      </c>
      <c r="K213" t="s">
        <v>693</v>
      </c>
      <c r="L213">
        <v>1</v>
      </c>
      <c r="M213">
        <v>1</v>
      </c>
      <c r="N213">
        <v>1400</v>
      </c>
      <c r="O213">
        <v>1400</v>
      </c>
      <c r="P213" t="s">
        <v>2094</v>
      </c>
      <c r="Q213" t="s">
        <v>189</v>
      </c>
      <c r="R213" s="2">
        <v>8908001945271</v>
      </c>
      <c r="S213" t="s">
        <v>73</v>
      </c>
      <c r="T213" t="s">
        <v>2189</v>
      </c>
      <c r="U213" t="s">
        <v>73</v>
      </c>
      <c r="V213" t="s">
        <v>73</v>
      </c>
      <c r="W213" t="s">
        <v>73</v>
      </c>
      <c r="X213" t="s">
        <v>73</v>
      </c>
      <c r="Y213" t="s">
        <v>73</v>
      </c>
      <c r="Z213" t="s">
        <v>73</v>
      </c>
      <c r="AA213" t="s">
        <v>73</v>
      </c>
      <c r="AB213" t="s">
        <v>73</v>
      </c>
      <c r="AC213" t="s">
        <v>73</v>
      </c>
      <c r="AD213" t="s">
        <v>3422</v>
      </c>
      <c r="AE213" t="s">
        <v>3422</v>
      </c>
      <c r="AF213" t="s">
        <v>3422</v>
      </c>
      <c r="AG213" t="s">
        <v>3422</v>
      </c>
      <c r="AH213" t="s">
        <v>3422</v>
      </c>
      <c r="AI213" t="s">
        <v>3422</v>
      </c>
      <c r="AJ213" t="s">
        <v>73</v>
      </c>
      <c r="AK213" t="s">
        <v>73</v>
      </c>
      <c r="AL213" t="s">
        <v>73</v>
      </c>
      <c r="AM213" t="s">
        <v>73</v>
      </c>
      <c r="AN213" t="s">
        <v>73</v>
      </c>
      <c r="AO213" t="s">
        <v>73</v>
      </c>
      <c r="AP213" t="s">
        <v>73</v>
      </c>
      <c r="AQ213" t="s">
        <v>3422</v>
      </c>
      <c r="AR213" t="s">
        <v>73</v>
      </c>
      <c r="AS213" t="s">
        <v>73</v>
      </c>
      <c r="AT213" t="s">
        <v>73</v>
      </c>
      <c r="AU213" t="s">
        <v>73</v>
      </c>
      <c r="AV213" t="s">
        <v>73</v>
      </c>
      <c r="AW213" t="s">
        <v>73</v>
      </c>
      <c r="AX213" t="s">
        <v>2190</v>
      </c>
      <c r="AY213" t="s">
        <v>2185</v>
      </c>
      <c r="AZ213" t="s">
        <v>2186</v>
      </c>
      <c r="BA213" t="s">
        <v>2191</v>
      </c>
      <c r="BB213" t="s">
        <v>2094</v>
      </c>
      <c r="BC213" t="s">
        <v>73</v>
      </c>
      <c r="BD213" t="s">
        <v>73</v>
      </c>
      <c r="BE213" t="s">
        <v>73</v>
      </c>
      <c r="BF213" t="s">
        <v>73</v>
      </c>
      <c r="BG213" t="s">
        <v>73</v>
      </c>
      <c r="BH213" t="s">
        <v>73</v>
      </c>
      <c r="BI213" t="s">
        <v>73</v>
      </c>
    </row>
    <row r="214" spans="1:61">
      <c r="A214" t="s">
        <v>61</v>
      </c>
      <c r="B214" t="s">
        <v>62</v>
      </c>
      <c r="C214" t="s">
        <v>63</v>
      </c>
      <c r="D214" t="s">
        <v>64</v>
      </c>
      <c r="E214" t="s">
        <v>65</v>
      </c>
      <c r="F214" t="s">
        <v>2072</v>
      </c>
      <c r="G214" t="s">
        <v>2192</v>
      </c>
      <c r="H214" t="s">
        <v>2193</v>
      </c>
      <c r="I214" t="s">
        <v>693</v>
      </c>
      <c r="J214" t="s">
        <v>70</v>
      </c>
      <c r="K214" t="s">
        <v>2194</v>
      </c>
      <c r="L214">
        <v>2</v>
      </c>
      <c r="M214">
        <v>1</v>
      </c>
      <c r="N214">
        <v>320</v>
      </c>
      <c r="O214">
        <v>320</v>
      </c>
      <c r="P214" t="s">
        <v>2094</v>
      </c>
      <c r="Q214" t="s">
        <v>189</v>
      </c>
      <c r="R214" s="2">
        <v>40284403</v>
      </c>
      <c r="S214" t="s">
        <v>73</v>
      </c>
      <c r="T214" t="s">
        <v>2195</v>
      </c>
      <c r="U214" t="s">
        <v>2196</v>
      </c>
      <c r="V214" t="s">
        <v>73</v>
      </c>
      <c r="W214" t="s">
        <v>73</v>
      </c>
      <c r="X214" t="s">
        <v>73</v>
      </c>
      <c r="Y214" t="s">
        <v>73</v>
      </c>
      <c r="Z214" t="s">
        <v>73</v>
      </c>
      <c r="AA214" t="s">
        <v>73</v>
      </c>
      <c r="AB214" t="s">
        <v>73</v>
      </c>
      <c r="AC214" t="s">
        <v>73</v>
      </c>
      <c r="AD214" t="s">
        <v>3422</v>
      </c>
      <c r="AE214" t="s">
        <v>3422</v>
      </c>
      <c r="AF214" t="s">
        <v>3422</v>
      </c>
      <c r="AG214" t="s">
        <v>3422</v>
      </c>
      <c r="AH214" t="s">
        <v>3422</v>
      </c>
      <c r="AI214" t="s">
        <v>3422</v>
      </c>
      <c r="AJ214" t="s">
        <v>73</v>
      </c>
      <c r="AK214" t="s">
        <v>73</v>
      </c>
      <c r="AL214" t="s">
        <v>73</v>
      </c>
      <c r="AM214" t="s">
        <v>73</v>
      </c>
      <c r="AN214" t="s">
        <v>73</v>
      </c>
      <c r="AO214" t="s">
        <v>73</v>
      </c>
      <c r="AP214" t="s">
        <v>73</v>
      </c>
      <c r="AQ214" t="s">
        <v>3422</v>
      </c>
      <c r="AR214" t="s">
        <v>73</v>
      </c>
      <c r="AS214" t="s">
        <v>73</v>
      </c>
      <c r="AT214" t="s">
        <v>73</v>
      </c>
      <c r="AU214" t="s">
        <v>73</v>
      </c>
      <c r="AV214" t="s">
        <v>73</v>
      </c>
      <c r="AW214" t="s">
        <v>73</v>
      </c>
      <c r="AX214" t="s">
        <v>2197</v>
      </c>
      <c r="AY214" t="s">
        <v>2198</v>
      </c>
      <c r="AZ214" t="s">
        <v>2199</v>
      </c>
      <c r="BA214" t="s">
        <v>2200</v>
      </c>
      <c r="BB214" t="s">
        <v>2094</v>
      </c>
      <c r="BC214" t="s">
        <v>73</v>
      </c>
      <c r="BD214" t="s">
        <v>73</v>
      </c>
      <c r="BE214" t="s">
        <v>73</v>
      </c>
      <c r="BF214" t="s">
        <v>73</v>
      </c>
      <c r="BG214" t="s">
        <v>73</v>
      </c>
      <c r="BH214" t="s">
        <v>73</v>
      </c>
      <c r="BI214" t="s">
        <v>73</v>
      </c>
    </row>
    <row r="215" spans="1:61">
      <c r="A215" t="s">
        <v>61</v>
      </c>
      <c r="B215" t="s">
        <v>62</v>
      </c>
      <c r="C215" t="s">
        <v>63</v>
      </c>
      <c r="D215" t="s">
        <v>3643</v>
      </c>
      <c r="E215" t="s">
        <v>3642</v>
      </c>
      <c r="F215" t="s">
        <v>2072</v>
      </c>
      <c r="G215" t="s">
        <v>2201</v>
      </c>
      <c r="H215" t="s">
        <v>3536</v>
      </c>
      <c r="I215" t="s">
        <v>2202</v>
      </c>
      <c r="J215" t="s">
        <v>128</v>
      </c>
      <c r="K215" t="s">
        <v>2202</v>
      </c>
      <c r="L215">
        <v>1</v>
      </c>
      <c r="M215">
        <v>1</v>
      </c>
      <c r="N215">
        <v>99</v>
      </c>
      <c r="O215">
        <v>99</v>
      </c>
      <c r="P215" t="s">
        <v>3422</v>
      </c>
      <c r="Q215" t="s">
        <v>189</v>
      </c>
      <c r="R215" s="2">
        <v>40006978</v>
      </c>
      <c r="S215" t="s">
        <v>73</v>
      </c>
      <c r="T215" t="s">
        <v>2203</v>
      </c>
      <c r="U215" t="s">
        <v>2204</v>
      </c>
      <c r="V215" t="s">
        <v>2205</v>
      </c>
      <c r="W215" t="s">
        <v>2206</v>
      </c>
      <c r="X215" t="s">
        <v>73</v>
      </c>
      <c r="Y215" t="s">
        <v>73</v>
      </c>
      <c r="Z215" t="s">
        <v>73</v>
      </c>
      <c r="AA215" t="s">
        <v>73</v>
      </c>
      <c r="AB215" t="s">
        <v>73</v>
      </c>
      <c r="AC215" t="s">
        <v>73</v>
      </c>
      <c r="AD215" t="s">
        <v>3422</v>
      </c>
      <c r="AE215" t="s">
        <v>3422</v>
      </c>
      <c r="AF215" t="s">
        <v>3422</v>
      </c>
      <c r="AG215" t="s">
        <v>3422</v>
      </c>
      <c r="AH215" t="s">
        <v>3422</v>
      </c>
      <c r="AI215" t="s">
        <v>3422</v>
      </c>
      <c r="AJ215" t="s">
        <v>73</v>
      </c>
      <c r="AK215" t="s">
        <v>73</v>
      </c>
      <c r="AL215" t="s">
        <v>73</v>
      </c>
      <c r="AM215" t="s">
        <v>73</v>
      </c>
      <c r="AN215" t="s">
        <v>73</v>
      </c>
      <c r="AO215" t="s">
        <v>73</v>
      </c>
      <c r="AP215" t="s">
        <v>73</v>
      </c>
      <c r="AQ215" t="s">
        <v>3422</v>
      </c>
      <c r="AR215" t="s">
        <v>73</v>
      </c>
      <c r="AS215" t="s">
        <v>73</v>
      </c>
      <c r="AT215" t="s">
        <v>73</v>
      </c>
      <c r="AU215" t="s">
        <v>73</v>
      </c>
      <c r="AV215" t="s">
        <v>73</v>
      </c>
      <c r="AW215" t="s">
        <v>73</v>
      </c>
      <c r="AX215" t="s">
        <v>2207</v>
      </c>
      <c r="AY215" t="s">
        <v>73</v>
      </c>
      <c r="AZ215" t="s">
        <v>2208</v>
      </c>
      <c r="BA215" t="s">
        <v>2209</v>
      </c>
      <c r="BB215" t="s">
        <v>73</v>
      </c>
      <c r="BC215" t="s">
        <v>73</v>
      </c>
      <c r="BD215" t="s">
        <v>73</v>
      </c>
      <c r="BE215" t="s">
        <v>73</v>
      </c>
      <c r="BF215" t="s">
        <v>73</v>
      </c>
      <c r="BG215" t="s">
        <v>73</v>
      </c>
      <c r="BH215" t="s">
        <v>73</v>
      </c>
      <c r="BI215" t="s">
        <v>73</v>
      </c>
    </row>
    <row r="216" spans="1:61">
      <c r="A216" t="s">
        <v>61</v>
      </c>
      <c r="B216" t="s">
        <v>62</v>
      </c>
      <c r="C216" t="s">
        <v>63</v>
      </c>
      <c r="D216" t="s">
        <v>3643</v>
      </c>
      <c r="E216" t="s">
        <v>3642</v>
      </c>
      <c r="F216" t="s">
        <v>2072</v>
      </c>
      <c r="G216" t="s">
        <v>2210</v>
      </c>
      <c r="H216" t="s">
        <v>2211</v>
      </c>
      <c r="I216" t="s">
        <v>680</v>
      </c>
      <c r="J216" t="s">
        <v>681</v>
      </c>
      <c r="K216" t="s">
        <v>680</v>
      </c>
      <c r="L216">
        <v>1</v>
      </c>
      <c r="M216">
        <v>1</v>
      </c>
      <c r="N216">
        <v>700</v>
      </c>
      <c r="O216">
        <v>700</v>
      </c>
      <c r="P216" t="s">
        <v>2094</v>
      </c>
      <c r="Q216" t="s">
        <v>189</v>
      </c>
      <c r="R216" s="2">
        <v>40294407</v>
      </c>
      <c r="S216" t="s">
        <v>73</v>
      </c>
      <c r="T216" t="s">
        <v>2212</v>
      </c>
      <c r="U216" t="s">
        <v>2213</v>
      </c>
      <c r="V216" t="s">
        <v>2214</v>
      </c>
      <c r="W216" t="s">
        <v>73</v>
      </c>
      <c r="X216" t="s">
        <v>73</v>
      </c>
      <c r="Y216" t="s">
        <v>73</v>
      </c>
      <c r="Z216" t="s">
        <v>73</v>
      </c>
      <c r="AA216" t="s">
        <v>73</v>
      </c>
      <c r="AB216" t="s">
        <v>73</v>
      </c>
      <c r="AC216" t="s">
        <v>73</v>
      </c>
      <c r="AD216" t="s">
        <v>3422</v>
      </c>
      <c r="AE216" t="s">
        <v>3422</v>
      </c>
      <c r="AF216" t="s">
        <v>3422</v>
      </c>
      <c r="AG216" t="s">
        <v>3422</v>
      </c>
      <c r="AH216" t="s">
        <v>3422</v>
      </c>
      <c r="AI216" t="s">
        <v>3422</v>
      </c>
      <c r="AJ216" t="s">
        <v>73</v>
      </c>
      <c r="AK216" t="s">
        <v>73</v>
      </c>
      <c r="AL216" t="s">
        <v>73</v>
      </c>
      <c r="AM216" t="s">
        <v>73</v>
      </c>
      <c r="AN216" t="s">
        <v>73</v>
      </c>
      <c r="AO216" t="s">
        <v>73</v>
      </c>
      <c r="AP216" t="s">
        <v>73</v>
      </c>
      <c r="AQ216" t="s">
        <v>3422</v>
      </c>
      <c r="AR216" t="s">
        <v>73</v>
      </c>
      <c r="AS216" t="s">
        <v>73</v>
      </c>
      <c r="AT216" t="s">
        <v>73</v>
      </c>
      <c r="AU216" t="s">
        <v>73</v>
      </c>
      <c r="AV216" t="s">
        <v>73</v>
      </c>
      <c r="AW216" t="s">
        <v>73</v>
      </c>
      <c r="AX216" t="s">
        <v>2215</v>
      </c>
      <c r="AY216" t="s">
        <v>2185</v>
      </c>
      <c r="AZ216" t="s">
        <v>2216</v>
      </c>
      <c r="BA216" t="s">
        <v>2217</v>
      </c>
      <c r="BB216" t="s">
        <v>2094</v>
      </c>
      <c r="BC216" t="s">
        <v>73</v>
      </c>
      <c r="BD216" t="s">
        <v>73</v>
      </c>
      <c r="BE216" t="s">
        <v>73</v>
      </c>
      <c r="BF216" t="s">
        <v>73</v>
      </c>
      <c r="BG216" t="s">
        <v>73</v>
      </c>
      <c r="BH216" t="s">
        <v>73</v>
      </c>
      <c r="BI216" t="s">
        <v>73</v>
      </c>
    </row>
    <row r="217" spans="1:61">
      <c r="A217" t="s">
        <v>61</v>
      </c>
      <c r="B217" t="s">
        <v>62</v>
      </c>
      <c r="C217" t="s">
        <v>63</v>
      </c>
      <c r="D217" t="s">
        <v>3643</v>
      </c>
      <c r="E217" t="s">
        <v>3642</v>
      </c>
      <c r="F217" t="s">
        <v>2072</v>
      </c>
      <c r="G217" t="s">
        <v>2218</v>
      </c>
      <c r="H217" t="s">
        <v>2219</v>
      </c>
      <c r="I217" t="s">
        <v>2220</v>
      </c>
      <c r="J217" t="s">
        <v>70</v>
      </c>
      <c r="K217" t="s">
        <v>2220</v>
      </c>
      <c r="L217">
        <v>120</v>
      </c>
      <c r="M217">
        <v>1</v>
      </c>
      <c r="N217">
        <v>180</v>
      </c>
      <c r="O217">
        <v>180</v>
      </c>
      <c r="P217" t="s">
        <v>2175</v>
      </c>
      <c r="Q217" t="s">
        <v>189</v>
      </c>
      <c r="R217" s="2">
        <v>40057047</v>
      </c>
      <c r="S217" t="s">
        <v>73</v>
      </c>
      <c r="T217" t="s">
        <v>2221</v>
      </c>
      <c r="U217" t="s">
        <v>2222</v>
      </c>
      <c r="V217" t="s">
        <v>2223</v>
      </c>
      <c r="W217" t="s">
        <v>73</v>
      </c>
      <c r="X217" t="s">
        <v>73</v>
      </c>
      <c r="Y217" t="s">
        <v>73</v>
      </c>
      <c r="Z217" t="s">
        <v>73</v>
      </c>
      <c r="AA217" t="s">
        <v>73</v>
      </c>
      <c r="AB217" t="s">
        <v>73</v>
      </c>
      <c r="AC217" t="s">
        <v>73</v>
      </c>
      <c r="AD217" t="s">
        <v>3422</v>
      </c>
      <c r="AE217" t="s">
        <v>3422</v>
      </c>
      <c r="AF217" t="s">
        <v>3422</v>
      </c>
      <c r="AG217" t="s">
        <v>3422</v>
      </c>
      <c r="AH217" t="s">
        <v>3422</v>
      </c>
      <c r="AI217" t="s">
        <v>3422</v>
      </c>
      <c r="AJ217" t="s">
        <v>73</v>
      </c>
      <c r="AK217" t="s">
        <v>73</v>
      </c>
      <c r="AL217" t="s">
        <v>73</v>
      </c>
      <c r="AM217" t="s">
        <v>73</v>
      </c>
      <c r="AN217" t="s">
        <v>73</v>
      </c>
      <c r="AO217" t="s">
        <v>73</v>
      </c>
      <c r="AP217" t="s">
        <v>73</v>
      </c>
      <c r="AQ217" t="s">
        <v>3422</v>
      </c>
      <c r="AR217" t="s">
        <v>73</v>
      </c>
      <c r="AS217" t="s">
        <v>73</v>
      </c>
      <c r="AT217" t="s">
        <v>73</v>
      </c>
      <c r="AU217" t="s">
        <v>73</v>
      </c>
      <c r="AV217" t="s">
        <v>73</v>
      </c>
      <c r="AW217" t="s">
        <v>73</v>
      </c>
      <c r="AX217" t="s">
        <v>2224</v>
      </c>
      <c r="AY217" t="s">
        <v>73</v>
      </c>
      <c r="AZ217" t="s">
        <v>2225</v>
      </c>
      <c r="BA217" t="s">
        <v>2226</v>
      </c>
      <c r="BB217" t="s">
        <v>73</v>
      </c>
      <c r="BC217" t="s">
        <v>73</v>
      </c>
      <c r="BD217" t="s">
        <v>73</v>
      </c>
      <c r="BE217" t="s">
        <v>73</v>
      </c>
      <c r="BF217" t="s">
        <v>73</v>
      </c>
      <c r="BG217" t="s">
        <v>73</v>
      </c>
      <c r="BH217" t="s">
        <v>73</v>
      </c>
      <c r="BI217" t="s">
        <v>73</v>
      </c>
    </row>
    <row r="218" spans="1:61">
      <c r="A218" t="s">
        <v>61</v>
      </c>
      <c r="B218" t="s">
        <v>62</v>
      </c>
      <c r="C218" t="s">
        <v>63</v>
      </c>
      <c r="D218" t="s">
        <v>3643</v>
      </c>
      <c r="E218" t="s">
        <v>3642</v>
      </c>
      <c r="F218" t="s">
        <v>2072</v>
      </c>
      <c r="G218" t="s">
        <v>2227</v>
      </c>
      <c r="H218" t="s">
        <v>2228</v>
      </c>
      <c r="I218" t="s">
        <v>902</v>
      </c>
      <c r="J218" t="s">
        <v>70</v>
      </c>
      <c r="K218" t="s">
        <v>2229</v>
      </c>
      <c r="L218">
        <v>2</v>
      </c>
      <c r="M218">
        <v>1</v>
      </c>
      <c r="N218">
        <v>480</v>
      </c>
      <c r="O218">
        <v>480</v>
      </c>
      <c r="P218" t="s">
        <v>2094</v>
      </c>
      <c r="Q218" t="s">
        <v>189</v>
      </c>
      <c r="R218" s="2">
        <v>40284401</v>
      </c>
      <c r="S218" t="s">
        <v>73</v>
      </c>
      <c r="T218" t="s">
        <v>2230</v>
      </c>
      <c r="U218" t="s">
        <v>2231</v>
      </c>
      <c r="V218" t="s">
        <v>73</v>
      </c>
      <c r="W218" t="s">
        <v>73</v>
      </c>
      <c r="X218" t="s">
        <v>73</v>
      </c>
      <c r="Y218" t="s">
        <v>73</v>
      </c>
      <c r="Z218" t="s">
        <v>73</v>
      </c>
      <c r="AA218" t="s">
        <v>73</v>
      </c>
      <c r="AB218" t="s">
        <v>73</v>
      </c>
      <c r="AC218" t="s">
        <v>73</v>
      </c>
      <c r="AD218" t="s">
        <v>3422</v>
      </c>
      <c r="AE218" t="s">
        <v>3422</v>
      </c>
      <c r="AF218" t="s">
        <v>3422</v>
      </c>
      <c r="AG218" t="s">
        <v>3422</v>
      </c>
      <c r="AH218" t="s">
        <v>3422</v>
      </c>
      <c r="AI218" t="s">
        <v>3422</v>
      </c>
      <c r="AJ218" t="s">
        <v>73</v>
      </c>
      <c r="AK218" t="s">
        <v>73</v>
      </c>
      <c r="AL218" t="s">
        <v>73</v>
      </c>
      <c r="AM218" t="s">
        <v>73</v>
      </c>
      <c r="AN218" t="s">
        <v>73</v>
      </c>
      <c r="AO218" t="s">
        <v>73</v>
      </c>
      <c r="AP218" t="s">
        <v>73</v>
      </c>
      <c r="AQ218" t="s">
        <v>3422</v>
      </c>
      <c r="AR218" t="s">
        <v>73</v>
      </c>
      <c r="AS218" t="s">
        <v>73</v>
      </c>
      <c r="AT218" t="s">
        <v>73</v>
      </c>
      <c r="AU218" t="s">
        <v>73</v>
      </c>
      <c r="AV218" t="s">
        <v>73</v>
      </c>
      <c r="AW218" t="s">
        <v>73</v>
      </c>
      <c r="AX218" t="s">
        <v>2232</v>
      </c>
      <c r="AY218" t="s">
        <v>2233</v>
      </c>
      <c r="AZ218" t="s">
        <v>2234</v>
      </c>
      <c r="BA218" t="s">
        <v>2235</v>
      </c>
      <c r="BB218" t="s">
        <v>2094</v>
      </c>
      <c r="BC218" t="s">
        <v>73</v>
      </c>
      <c r="BD218" t="s">
        <v>73</v>
      </c>
      <c r="BE218" t="s">
        <v>73</v>
      </c>
      <c r="BF218" t="s">
        <v>73</v>
      </c>
      <c r="BG218" t="s">
        <v>73</v>
      </c>
      <c r="BH218" t="s">
        <v>73</v>
      </c>
      <c r="BI218" t="s">
        <v>73</v>
      </c>
    </row>
    <row r="219" spans="1:61">
      <c r="A219" t="s">
        <v>61</v>
      </c>
      <c r="B219" t="s">
        <v>62</v>
      </c>
      <c r="C219" t="s">
        <v>63</v>
      </c>
      <c r="D219" t="s">
        <v>3643</v>
      </c>
      <c r="E219" t="s">
        <v>3642</v>
      </c>
      <c r="F219" t="s">
        <v>2072</v>
      </c>
      <c r="G219" t="s">
        <v>2236</v>
      </c>
      <c r="H219" t="s">
        <v>2237</v>
      </c>
      <c r="I219" t="s">
        <v>2238</v>
      </c>
      <c r="J219" t="s">
        <v>70</v>
      </c>
      <c r="K219" t="s">
        <v>2238</v>
      </c>
      <c r="L219">
        <v>5</v>
      </c>
      <c r="M219">
        <v>1</v>
      </c>
      <c r="N219">
        <v>495</v>
      </c>
      <c r="O219">
        <v>495</v>
      </c>
      <c r="P219" t="s">
        <v>2094</v>
      </c>
      <c r="Q219" t="s">
        <v>189</v>
      </c>
      <c r="R219" s="2">
        <v>40284402</v>
      </c>
      <c r="S219" t="s">
        <v>73</v>
      </c>
      <c r="T219" t="s">
        <v>2239</v>
      </c>
      <c r="U219" t="s">
        <v>2240</v>
      </c>
      <c r="V219" t="s">
        <v>73</v>
      </c>
      <c r="W219" t="s">
        <v>73</v>
      </c>
      <c r="X219" t="s">
        <v>73</v>
      </c>
      <c r="Y219" t="s">
        <v>73</v>
      </c>
      <c r="Z219" t="s">
        <v>73</v>
      </c>
      <c r="AA219" t="s">
        <v>73</v>
      </c>
      <c r="AB219" t="s">
        <v>73</v>
      </c>
      <c r="AC219" t="s">
        <v>73</v>
      </c>
      <c r="AD219" t="s">
        <v>3422</v>
      </c>
      <c r="AE219" t="s">
        <v>3422</v>
      </c>
      <c r="AF219" t="s">
        <v>3422</v>
      </c>
      <c r="AG219" t="s">
        <v>3422</v>
      </c>
      <c r="AH219" t="s">
        <v>3422</v>
      </c>
      <c r="AI219" t="s">
        <v>3422</v>
      </c>
      <c r="AJ219" t="s">
        <v>73</v>
      </c>
      <c r="AK219" t="s">
        <v>73</v>
      </c>
      <c r="AL219" t="s">
        <v>73</v>
      </c>
      <c r="AM219" t="s">
        <v>73</v>
      </c>
      <c r="AN219" t="s">
        <v>73</v>
      </c>
      <c r="AO219" t="s">
        <v>73</v>
      </c>
      <c r="AP219" t="s">
        <v>73</v>
      </c>
      <c r="AQ219" t="s">
        <v>3422</v>
      </c>
      <c r="AR219" t="s">
        <v>73</v>
      </c>
      <c r="AS219" t="s">
        <v>73</v>
      </c>
      <c r="AT219" t="s">
        <v>73</v>
      </c>
      <c r="AU219" t="s">
        <v>73</v>
      </c>
      <c r="AV219" t="s">
        <v>73</v>
      </c>
      <c r="AW219" t="s">
        <v>73</v>
      </c>
      <c r="AX219" t="s">
        <v>2241</v>
      </c>
      <c r="AY219" t="s">
        <v>2242</v>
      </c>
      <c r="AZ219" t="s">
        <v>2243</v>
      </c>
      <c r="BA219" t="s">
        <v>2244</v>
      </c>
      <c r="BB219" t="s">
        <v>2094</v>
      </c>
      <c r="BC219" t="s">
        <v>73</v>
      </c>
      <c r="BD219" t="s">
        <v>73</v>
      </c>
      <c r="BE219" t="s">
        <v>73</v>
      </c>
      <c r="BF219" t="s">
        <v>73</v>
      </c>
      <c r="BG219" t="s">
        <v>73</v>
      </c>
      <c r="BH219" t="s">
        <v>73</v>
      </c>
      <c r="BI219" t="s">
        <v>73</v>
      </c>
    </row>
    <row r="220" spans="1:61">
      <c r="A220" t="s">
        <v>61</v>
      </c>
      <c r="B220" t="s">
        <v>62</v>
      </c>
      <c r="C220" t="s">
        <v>63</v>
      </c>
      <c r="D220" t="s">
        <v>64</v>
      </c>
      <c r="E220" t="s">
        <v>65</v>
      </c>
      <c r="F220" t="s">
        <v>2072</v>
      </c>
      <c r="G220" t="s">
        <v>2245</v>
      </c>
      <c r="H220" t="s">
        <v>3537</v>
      </c>
      <c r="I220" t="s">
        <v>230</v>
      </c>
      <c r="J220" t="s">
        <v>128</v>
      </c>
      <c r="K220" t="s">
        <v>230</v>
      </c>
      <c r="L220">
        <v>1</v>
      </c>
      <c r="M220">
        <v>1</v>
      </c>
      <c r="N220">
        <v>225</v>
      </c>
      <c r="O220">
        <v>225</v>
      </c>
      <c r="P220" t="s">
        <v>3422</v>
      </c>
      <c r="Q220" t="s">
        <v>189</v>
      </c>
      <c r="R220" s="2">
        <v>400006973</v>
      </c>
      <c r="S220" t="s">
        <v>73</v>
      </c>
      <c r="T220" t="s">
        <v>2246</v>
      </c>
      <c r="U220" t="s">
        <v>2247</v>
      </c>
      <c r="V220" t="s">
        <v>2248</v>
      </c>
      <c r="W220" t="s">
        <v>73</v>
      </c>
      <c r="X220" t="s">
        <v>73</v>
      </c>
      <c r="Y220" t="s">
        <v>73</v>
      </c>
      <c r="Z220" t="s">
        <v>73</v>
      </c>
      <c r="AA220" t="s">
        <v>73</v>
      </c>
      <c r="AB220" t="s">
        <v>73</v>
      </c>
      <c r="AC220" t="s">
        <v>73</v>
      </c>
      <c r="AD220" t="s">
        <v>3422</v>
      </c>
      <c r="AE220" t="s">
        <v>3422</v>
      </c>
      <c r="AF220" t="s">
        <v>3422</v>
      </c>
      <c r="AG220" t="s">
        <v>3422</v>
      </c>
      <c r="AH220" t="s">
        <v>3422</v>
      </c>
      <c r="AI220" t="s">
        <v>3422</v>
      </c>
      <c r="AJ220" t="s">
        <v>73</v>
      </c>
      <c r="AK220" t="s">
        <v>73</v>
      </c>
      <c r="AL220" t="s">
        <v>73</v>
      </c>
      <c r="AM220" t="s">
        <v>73</v>
      </c>
      <c r="AN220" t="s">
        <v>73</v>
      </c>
      <c r="AO220" t="s">
        <v>73</v>
      </c>
      <c r="AP220" t="s">
        <v>73</v>
      </c>
      <c r="AQ220" t="s">
        <v>3538</v>
      </c>
      <c r="AR220" t="s">
        <v>73</v>
      </c>
      <c r="AS220" t="s">
        <v>73</v>
      </c>
      <c r="AT220" t="s">
        <v>73</v>
      </c>
      <c r="AU220" t="s">
        <v>73</v>
      </c>
      <c r="AV220" t="s">
        <v>73</v>
      </c>
      <c r="AW220" t="s">
        <v>73</v>
      </c>
      <c r="AX220" t="s">
        <v>2249</v>
      </c>
      <c r="AY220" t="s">
        <v>73</v>
      </c>
      <c r="AZ220" t="s">
        <v>2250</v>
      </c>
      <c r="BA220" t="s">
        <v>2251</v>
      </c>
      <c r="BB220" t="s">
        <v>73</v>
      </c>
      <c r="BC220" t="s">
        <v>73</v>
      </c>
      <c r="BD220" t="s">
        <v>73</v>
      </c>
      <c r="BE220" t="s">
        <v>73</v>
      </c>
      <c r="BF220" t="s">
        <v>73</v>
      </c>
      <c r="BG220" t="s">
        <v>73</v>
      </c>
      <c r="BH220" t="s">
        <v>73</v>
      </c>
      <c r="BI220" t="s">
        <v>73</v>
      </c>
    </row>
    <row r="221" spans="1:61">
      <c r="A221" t="s">
        <v>61</v>
      </c>
      <c r="B221" t="s">
        <v>62</v>
      </c>
      <c r="C221" t="s">
        <v>63</v>
      </c>
      <c r="D221" t="s">
        <v>64</v>
      </c>
      <c r="E221" t="s">
        <v>65</v>
      </c>
      <c r="F221" t="s">
        <v>2072</v>
      </c>
      <c r="G221" t="s">
        <v>2252</v>
      </c>
      <c r="H221" t="s">
        <v>2253</v>
      </c>
      <c r="I221" t="s">
        <v>230</v>
      </c>
      <c r="J221" t="s">
        <v>128</v>
      </c>
      <c r="K221" t="s">
        <v>230</v>
      </c>
      <c r="L221">
        <v>1</v>
      </c>
      <c r="M221">
        <v>1</v>
      </c>
      <c r="N221">
        <v>225</v>
      </c>
      <c r="O221">
        <v>225</v>
      </c>
      <c r="P221" t="s">
        <v>3422</v>
      </c>
      <c r="Q221" t="s">
        <v>189</v>
      </c>
      <c r="R221" s="2">
        <v>8908001945745</v>
      </c>
      <c r="S221" t="s">
        <v>73</v>
      </c>
      <c r="T221" t="s">
        <v>2254</v>
      </c>
      <c r="U221" t="s">
        <v>73</v>
      </c>
      <c r="V221" t="s">
        <v>73</v>
      </c>
      <c r="W221" t="s">
        <v>73</v>
      </c>
      <c r="X221" t="s">
        <v>73</v>
      </c>
      <c r="Y221" t="s">
        <v>73</v>
      </c>
      <c r="Z221" t="s">
        <v>73</v>
      </c>
      <c r="AA221" t="s">
        <v>73</v>
      </c>
      <c r="AB221" t="s">
        <v>73</v>
      </c>
      <c r="AC221" t="s">
        <v>73</v>
      </c>
      <c r="AD221" t="s">
        <v>3422</v>
      </c>
      <c r="AE221" t="s">
        <v>3422</v>
      </c>
      <c r="AF221" t="s">
        <v>3422</v>
      </c>
      <c r="AG221" t="s">
        <v>3422</v>
      </c>
      <c r="AH221" t="s">
        <v>3422</v>
      </c>
      <c r="AI221" t="s">
        <v>3422</v>
      </c>
      <c r="AJ221" t="s">
        <v>73</v>
      </c>
      <c r="AK221" t="s">
        <v>73</v>
      </c>
      <c r="AL221" t="s">
        <v>73</v>
      </c>
      <c r="AM221" t="s">
        <v>73</v>
      </c>
      <c r="AN221" t="s">
        <v>73</v>
      </c>
      <c r="AO221" t="s">
        <v>73</v>
      </c>
      <c r="AP221" t="s">
        <v>73</v>
      </c>
      <c r="AQ221" t="s">
        <v>3539</v>
      </c>
      <c r="AR221" t="s">
        <v>73</v>
      </c>
      <c r="AS221" t="s">
        <v>73</v>
      </c>
      <c r="AT221" t="s">
        <v>73</v>
      </c>
      <c r="AU221" t="s">
        <v>73</v>
      </c>
      <c r="AV221" t="s">
        <v>73</v>
      </c>
      <c r="AW221" t="s">
        <v>73</v>
      </c>
      <c r="AX221" t="s">
        <v>2255</v>
      </c>
      <c r="AY221" t="s">
        <v>73</v>
      </c>
      <c r="AZ221" t="s">
        <v>2256</v>
      </c>
      <c r="BA221" t="s">
        <v>2257</v>
      </c>
      <c r="BB221" t="s">
        <v>73</v>
      </c>
      <c r="BC221" t="s">
        <v>73</v>
      </c>
      <c r="BD221" t="s">
        <v>73</v>
      </c>
      <c r="BE221" t="s">
        <v>73</v>
      </c>
      <c r="BF221" t="s">
        <v>73</v>
      </c>
      <c r="BG221" t="s">
        <v>73</v>
      </c>
      <c r="BH221" t="s">
        <v>73</v>
      </c>
      <c r="BI221" t="s">
        <v>73</v>
      </c>
    </row>
    <row r="222" spans="1:61">
      <c r="A222" t="s">
        <v>61</v>
      </c>
      <c r="B222" t="s">
        <v>62</v>
      </c>
      <c r="C222" t="s">
        <v>63</v>
      </c>
      <c r="D222" t="s">
        <v>64</v>
      </c>
      <c r="E222" t="s">
        <v>65</v>
      </c>
      <c r="F222" t="s">
        <v>2072</v>
      </c>
      <c r="G222" t="s">
        <v>2258</v>
      </c>
      <c r="H222" t="s">
        <v>2259</v>
      </c>
      <c r="I222" t="s">
        <v>230</v>
      </c>
      <c r="J222" t="s">
        <v>128</v>
      </c>
      <c r="K222" t="s">
        <v>230</v>
      </c>
      <c r="L222">
        <v>1</v>
      </c>
      <c r="M222">
        <v>1</v>
      </c>
      <c r="N222">
        <v>225</v>
      </c>
      <c r="O222">
        <v>225</v>
      </c>
      <c r="P222" t="s">
        <v>3422</v>
      </c>
      <c r="Q222" t="s">
        <v>189</v>
      </c>
      <c r="R222" s="2">
        <v>8908001945721</v>
      </c>
      <c r="S222" t="s">
        <v>73</v>
      </c>
      <c r="T222" t="s">
        <v>2260</v>
      </c>
      <c r="U222" t="s">
        <v>73</v>
      </c>
      <c r="V222" t="s">
        <v>73</v>
      </c>
      <c r="W222" t="s">
        <v>73</v>
      </c>
      <c r="X222" t="s">
        <v>73</v>
      </c>
      <c r="Y222" t="s">
        <v>73</v>
      </c>
      <c r="Z222" t="s">
        <v>73</v>
      </c>
      <c r="AA222" t="s">
        <v>73</v>
      </c>
      <c r="AB222" t="s">
        <v>73</v>
      </c>
      <c r="AC222" t="s">
        <v>73</v>
      </c>
      <c r="AD222" t="s">
        <v>3422</v>
      </c>
      <c r="AE222" t="s">
        <v>3422</v>
      </c>
      <c r="AF222" t="s">
        <v>3422</v>
      </c>
      <c r="AG222" t="s">
        <v>3422</v>
      </c>
      <c r="AH222" t="s">
        <v>3422</v>
      </c>
      <c r="AI222" t="s">
        <v>3422</v>
      </c>
      <c r="AJ222" t="s">
        <v>73</v>
      </c>
      <c r="AK222" t="s">
        <v>73</v>
      </c>
      <c r="AL222" t="s">
        <v>73</v>
      </c>
      <c r="AM222" t="s">
        <v>73</v>
      </c>
      <c r="AN222" t="s">
        <v>73</v>
      </c>
      <c r="AO222" t="s">
        <v>73</v>
      </c>
      <c r="AP222" t="s">
        <v>73</v>
      </c>
      <c r="AQ222" t="s">
        <v>3540</v>
      </c>
      <c r="AR222" t="s">
        <v>73</v>
      </c>
      <c r="AS222" t="s">
        <v>73</v>
      </c>
      <c r="AT222" t="s">
        <v>73</v>
      </c>
      <c r="AU222" t="s">
        <v>73</v>
      </c>
      <c r="AV222" t="s">
        <v>73</v>
      </c>
      <c r="AW222" t="s">
        <v>73</v>
      </c>
      <c r="AX222" t="s">
        <v>2261</v>
      </c>
      <c r="AY222" t="s">
        <v>73</v>
      </c>
      <c r="AZ222" t="s">
        <v>2262</v>
      </c>
      <c r="BA222" t="s">
        <v>2263</v>
      </c>
      <c r="BB222" t="s">
        <v>73</v>
      </c>
      <c r="BC222" t="s">
        <v>73</v>
      </c>
      <c r="BD222" t="s">
        <v>73</v>
      </c>
      <c r="BE222" t="s">
        <v>73</v>
      </c>
      <c r="BF222" t="s">
        <v>73</v>
      </c>
      <c r="BG222" t="s">
        <v>73</v>
      </c>
      <c r="BH222" t="s">
        <v>73</v>
      </c>
      <c r="BI222" t="s">
        <v>73</v>
      </c>
    </row>
    <row r="223" spans="1:61">
      <c r="A223" t="s">
        <v>61</v>
      </c>
      <c r="B223" t="s">
        <v>62</v>
      </c>
      <c r="C223" t="s">
        <v>63</v>
      </c>
      <c r="D223" t="s">
        <v>64</v>
      </c>
      <c r="E223" t="s">
        <v>65</v>
      </c>
      <c r="F223" t="s">
        <v>2072</v>
      </c>
      <c r="G223" t="s">
        <v>2264</v>
      </c>
      <c r="H223" t="s">
        <v>2259</v>
      </c>
      <c r="I223" t="s">
        <v>230</v>
      </c>
      <c r="J223" t="s">
        <v>128</v>
      </c>
      <c r="K223" t="s">
        <v>230</v>
      </c>
      <c r="L223">
        <v>1</v>
      </c>
      <c r="M223">
        <v>1</v>
      </c>
      <c r="N223">
        <v>225</v>
      </c>
      <c r="O223">
        <v>225</v>
      </c>
      <c r="P223" t="s">
        <v>3422</v>
      </c>
      <c r="Q223" t="s">
        <v>189</v>
      </c>
      <c r="R223" s="2">
        <v>8908001945714</v>
      </c>
      <c r="S223" t="s">
        <v>73</v>
      </c>
      <c r="T223" t="s">
        <v>2265</v>
      </c>
      <c r="U223" t="s">
        <v>2266</v>
      </c>
      <c r="V223" t="s">
        <v>2267</v>
      </c>
      <c r="W223" t="s">
        <v>2268</v>
      </c>
      <c r="X223" t="s">
        <v>73</v>
      </c>
      <c r="Y223" t="s">
        <v>73</v>
      </c>
      <c r="Z223" t="s">
        <v>73</v>
      </c>
      <c r="AA223" t="s">
        <v>73</v>
      </c>
      <c r="AB223" t="s">
        <v>73</v>
      </c>
      <c r="AC223" t="s">
        <v>73</v>
      </c>
      <c r="AD223" t="s">
        <v>3422</v>
      </c>
      <c r="AE223" t="s">
        <v>3422</v>
      </c>
      <c r="AF223" t="s">
        <v>3422</v>
      </c>
      <c r="AG223" t="s">
        <v>3422</v>
      </c>
      <c r="AH223" t="s">
        <v>3422</v>
      </c>
      <c r="AI223" t="s">
        <v>3422</v>
      </c>
      <c r="AJ223" t="s">
        <v>73</v>
      </c>
      <c r="AK223" t="s">
        <v>73</v>
      </c>
      <c r="AL223" t="s">
        <v>73</v>
      </c>
      <c r="AM223" t="s">
        <v>73</v>
      </c>
      <c r="AN223" t="s">
        <v>73</v>
      </c>
      <c r="AO223" t="s">
        <v>73</v>
      </c>
      <c r="AP223" t="s">
        <v>73</v>
      </c>
      <c r="AQ223" t="s">
        <v>3443</v>
      </c>
      <c r="AR223" t="s">
        <v>73</v>
      </c>
      <c r="AS223" t="s">
        <v>73</v>
      </c>
      <c r="AT223" t="s">
        <v>73</v>
      </c>
      <c r="AU223" t="s">
        <v>73</v>
      </c>
      <c r="AV223" t="s">
        <v>73</v>
      </c>
      <c r="AW223" t="s">
        <v>73</v>
      </c>
      <c r="AX223" t="s">
        <v>2269</v>
      </c>
      <c r="AY223" t="s">
        <v>73</v>
      </c>
      <c r="AZ223" t="s">
        <v>2270</v>
      </c>
      <c r="BA223" t="s">
        <v>2271</v>
      </c>
      <c r="BB223" t="s">
        <v>73</v>
      </c>
      <c r="BC223" t="s">
        <v>73</v>
      </c>
      <c r="BD223" t="s">
        <v>73</v>
      </c>
      <c r="BE223" t="s">
        <v>73</v>
      </c>
      <c r="BF223" t="s">
        <v>73</v>
      </c>
      <c r="BG223" t="s">
        <v>73</v>
      </c>
      <c r="BH223" t="s">
        <v>73</v>
      </c>
      <c r="BI223" t="s">
        <v>73</v>
      </c>
    </row>
    <row r="224" spans="1:61">
      <c r="A224" t="s">
        <v>61</v>
      </c>
      <c r="B224" t="s">
        <v>62</v>
      </c>
      <c r="C224" t="s">
        <v>63</v>
      </c>
      <c r="D224" t="s">
        <v>3643</v>
      </c>
      <c r="E224" t="s">
        <v>3642</v>
      </c>
      <c r="F224" t="s">
        <v>2072</v>
      </c>
      <c r="G224" t="s">
        <v>2272</v>
      </c>
      <c r="H224" t="s">
        <v>2273</v>
      </c>
      <c r="I224" t="s">
        <v>902</v>
      </c>
      <c r="J224" t="s">
        <v>128</v>
      </c>
      <c r="K224" t="s">
        <v>902</v>
      </c>
      <c r="L224">
        <v>1</v>
      </c>
      <c r="M224">
        <v>1</v>
      </c>
      <c r="N224">
        <v>220</v>
      </c>
      <c r="O224">
        <v>220</v>
      </c>
      <c r="P224" t="s">
        <v>3422</v>
      </c>
      <c r="Q224" t="s">
        <v>189</v>
      </c>
      <c r="R224" s="2">
        <v>8906094931225</v>
      </c>
      <c r="S224" t="s">
        <v>73</v>
      </c>
      <c r="T224" t="s">
        <v>2274</v>
      </c>
      <c r="U224" t="s">
        <v>2275</v>
      </c>
      <c r="V224" t="s">
        <v>2276</v>
      </c>
      <c r="W224" t="s">
        <v>73</v>
      </c>
      <c r="X224" t="s">
        <v>73</v>
      </c>
      <c r="Y224" t="s">
        <v>73</v>
      </c>
      <c r="Z224" t="s">
        <v>73</v>
      </c>
      <c r="AA224" t="s">
        <v>73</v>
      </c>
      <c r="AB224" t="s">
        <v>73</v>
      </c>
      <c r="AC224" t="s">
        <v>73</v>
      </c>
      <c r="AD224" t="s">
        <v>3422</v>
      </c>
      <c r="AE224" t="s">
        <v>3422</v>
      </c>
      <c r="AF224" t="s">
        <v>3422</v>
      </c>
      <c r="AG224" t="s">
        <v>3422</v>
      </c>
      <c r="AH224" t="s">
        <v>3422</v>
      </c>
      <c r="AI224" t="s">
        <v>3422</v>
      </c>
      <c r="AJ224" t="s">
        <v>73</v>
      </c>
      <c r="AK224" t="s">
        <v>73</v>
      </c>
      <c r="AL224" t="s">
        <v>73</v>
      </c>
      <c r="AM224" t="s">
        <v>73</v>
      </c>
      <c r="AN224" t="s">
        <v>73</v>
      </c>
      <c r="AO224" t="s">
        <v>73</v>
      </c>
      <c r="AP224" t="s">
        <v>73</v>
      </c>
      <c r="AQ224" t="s">
        <v>3422</v>
      </c>
      <c r="AR224" t="s">
        <v>73</v>
      </c>
      <c r="AS224" t="s">
        <v>73</v>
      </c>
      <c r="AT224" t="s">
        <v>73</v>
      </c>
      <c r="AU224" t="s">
        <v>73</v>
      </c>
      <c r="AV224" t="s">
        <v>73</v>
      </c>
      <c r="AW224" t="s">
        <v>73</v>
      </c>
      <c r="AX224" t="s">
        <v>2277</v>
      </c>
      <c r="AY224" t="s">
        <v>73</v>
      </c>
      <c r="AZ224" t="s">
        <v>2278</v>
      </c>
      <c r="BA224" t="s">
        <v>2279</v>
      </c>
      <c r="BB224" t="s">
        <v>73</v>
      </c>
      <c r="BC224" t="s">
        <v>73</v>
      </c>
      <c r="BD224" t="s">
        <v>73</v>
      </c>
      <c r="BE224" t="s">
        <v>73</v>
      </c>
      <c r="BF224" t="s">
        <v>73</v>
      </c>
      <c r="BG224" t="s">
        <v>73</v>
      </c>
      <c r="BH224" t="s">
        <v>73</v>
      </c>
      <c r="BI224" t="s">
        <v>73</v>
      </c>
    </row>
    <row r="225" spans="1:61">
      <c r="A225" t="s">
        <v>61</v>
      </c>
      <c r="B225" t="s">
        <v>62</v>
      </c>
      <c r="C225" t="s">
        <v>63</v>
      </c>
      <c r="D225" t="s">
        <v>64</v>
      </c>
      <c r="E225" t="s">
        <v>65</v>
      </c>
      <c r="F225" t="s">
        <v>2280</v>
      </c>
      <c r="G225" t="s">
        <v>2281</v>
      </c>
      <c r="H225" t="s">
        <v>2282</v>
      </c>
      <c r="I225" t="s">
        <v>186</v>
      </c>
      <c r="J225" t="s">
        <v>187</v>
      </c>
      <c r="K225" t="s">
        <v>2283</v>
      </c>
      <c r="L225">
        <v>1</v>
      </c>
      <c r="M225">
        <v>1</v>
      </c>
      <c r="N225">
        <v>52</v>
      </c>
      <c r="O225">
        <v>52</v>
      </c>
      <c r="P225" t="s">
        <v>3422</v>
      </c>
      <c r="Q225" t="s">
        <v>189</v>
      </c>
      <c r="R225" s="2">
        <v>40004044</v>
      </c>
      <c r="S225" t="s">
        <v>73</v>
      </c>
      <c r="T225" t="s">
        <v>2284</v>
      </c>
      <c r="U225" t="s">
        <v>73</v>
      </c>
      <c r="V225" t="s">
        <v>73</v>
      </c>
      <c r="W225" t="s">
        <v>73</v>
      </c>
      <c r="X225" t="s">
        <v>73</v>
      </c>
      <c r="Y225" t="s">
        <v>73</v>
      </c>
      <c r="Z225" t="s">
        <v>73</v>
      </c>
      <c r="AA225" t="s">
        <v>73</v>
      </c>
      <c r="AB225" t="s">
        <v>73</v>
      </c>
      <c r="AC225" t="s">
        <v>73</v>
      </c>
      <c r="AD225" t="s">
        <v>3422</v>
      </c>
      <c r="AE225" t="s">
        <v>3422</v>
      </c>
      <c r="AF225" t="s">
        <v>3422</v>
      </c>
      <c r="AG225" t="s">
        <v>3422</v>
      </c>
      <c r="AH225" t="s">
        <v>3422</v>
      </c>
      <c r="AI225" t="s">
        <v>3422</v>
      </c>
      <c r="AJ225" t="s">
        <v>73</v>
      </c>
      <c r="AK225" t="s">
        <v>73</v>
      </c>
      <c r="AL225" t="s">
        <v>73</v>
      </c>
      <c r="AM225" t="s">
        <v>73</v>
      </c>
      <c r="AN225" t="s">
        <v>73</v>
      </c>
      <c r="AO225" t="s">
        <v>73</v>
      </c>
      <c r="AP225" t="s">
        <v>73</v>
      </c>
      <c r="AQ225" t="s">
        <v>3541</v>
      </c>
      <c r="AR225" t="s">
        <v>73</v>
      </c>
      <c r="AS225" t="s">
        <v>73</v>
      </c>
      <c r="AT225" t="s">
        <v>73</v>
      </c>
      <c r="AU225" t="s">
        <v>73</v>
      </c>
      <c r="AV225" t="s">
        <v>73</v>
      </c>
      <c r="AW225" t="s">
        <v>73</v>
      </c>
      <c r="AX225" t="s">
        <v>73</v>
      </c>
      <c r="AY225" t="s">
        <v>73</v>
      </c>
      <c r="AZ225" t="s">
        <v>73</v>
      </c>
      <c r="BA225" t="s">
        <v>2285</v>
      </c>
      <c r="BB225" t="s">
        <v>73</v>
      </c>
      <c r="BC225" t="s">
        <v>73</v>
      </c>
      <c r="BD225" t="s">
        <v>73</v>
      </c>
      <c r="BE225" t="s">
        <v>73</v>
      </c>
      <c r="BF225" t="s">
        <v>73</v>
      </c>
      <c r="BG225" t="s">
        <v>73</v>
      </c>
      <c r="BH225" t="s">
        <v>73</v>
      </c>
      <c r="BI225" t="s">
        <v>73</v>
      </c>
    </row>
    <row r="226" spans="1:61">
      <c r="A226" t="s">
        <v>61</v>
      </c>
      <c r="B226" t="s">
        <v>62</v>
      </c>
      <c r="C226" t="s">
        <v>63</v>
      </c>
      <c r="D226" t="s">
        <v>64</v>
      </c>
      <c r="E226" t="s">
        <v>65</v>
      </c>
      <c r="F226" t="s">
        <v>2280</v>
      </c>
      <c r="G226" t="s">
        <v>2286</v>
      </c>
      <c r="H226" t="s">
        <v>2287</v>
      </c>
      <c r="I226" t="s">
        <v>186</v>
      </c>
      <c r="J226" t="s">
        <v>187</v>
      </c>
      <c r="K226" t="s">
        <v>2283</v>
      </c>
      <c r="L226">
        <v>1</v>
      </c>
      <c r="M226">
        <v>1</v>
      </c>
      <c r="N226">
        <v>35</v>
      </c>
      <c r="O226">
        <v>35</v>
      </c>
      <c r="P226" t="s">
        <v>3422</v>
      </c>
      <c r="Q226" t="s">
        <v>189</v>
      </c>
      <c r="R226" s="2">
        <v>8906017240779</v>
      </c>
      <c r="S226" t="s">
        <v>73</v>
      </c>
      <c r="T226" t="s">
        <v>2288</v>
      </c>
      <c r="U226" t="s">
        <v>73</v>
      </c>
      <c r="V226" t="s">
        <v>73</v>
      </c>
      <c r="W226" t="s">
        <v>73</v>
      </c>
      <c r="X226" t="s">
        <v>73</v>
      </c>
      <c r="Y226" t="s">
        <v>73</v>
      </c>
      <c r="Z226" t="s">
        <v>73</v>
      </c>
      <c r="AA226" t="s">
        <v>73</v>
      </c>
      <c r="AB226" t="s">
        <v>73</v>
      </c>
      <c r="AC226" t="s">
        <v>73</v>
      </c>
      <c r="AD226" t="s">
        <v>3422</v>
      </c>
      <c r="AE226" t="s">
        <v>3422</v>
      </c>
      <c r="AF226" t="s">
        <v>3422</v>
      </c>
      <c r="AG226" t="s">
        <v>3422</v>
      </c>
      <c r="AH226" t="s">
        <v>3422</v>
      </c>
      <c r="AI226" t="s">
        <v>3422</v>
      </c>
      <c r="AJ226" t="s">
        <v>73</v>
      </c>
      <c r="AK226" t="s">
        <v>73</v>
      </c>
      <c r="AL226" t="s">
        <v>73</v>
      </c>
      <c r="AM226" t="s">
        <v>73</v>
      </c>
      <c r="AN226" t="s">
        <v>73</v>
      </c>
      <c r="AO226" t="s">
        <v>73</v>
      </c>
      <c r="AP226" t="s">
        <v>73</v>
      </c>
      <c r="AQ226" t="s">
        <v>3422</v>
      </c>
      <c r="AR226" t="s">
        <v>73</v>
      </c>
      <c r="AS226" t="s">
        <v>73</v>
      </c>
      <c r="AT226" t="s">
        <v>73</v>
      </c>
      <c r="AU226" t="s">
        <v>73</v>
      </c>
      <c r="AV226" t="s">
        <v>73</v>
      </c>
      <c r="AW226" t="s">
        <v>73</v>
      </c>
      <c r="AX226" t="s">
        <v>73</v>
      </c>
      <c r="AY226" t="s">
        <v>73</v>
      </c>
      <c r="AZ226" t="s">
        <v>73</v>
      </c>
      <c r="BA226" t="s">
        <v>2289</v>
      </c>
      <c r="BB226" t="s">
        <v>73</v>
      </c>
      <c r="BC226" t="s">
        <v>73</v>
      </c>
      <c r="BD226" t="s">
        <v>73</v>
      </c>
      <c r="BE226" t="s">
        <v>73</v>
      </c>
      <c r="BF226" t="s">
        <v>73</v>
      </c>
      <c r="BG226" t="s">
        <v>73</v>
      </c>
      <c r="BH226" t="s">
        <v>73</v>
      </c>
      <c r="BI226" t="s">
        <v>73</v>
      </c>
    </row>
    <row r="227" spans="1:61">
      <c r="A227" t="s">
        <v>61</v>
      </c>
      <c r="B227" t="s">
        <v>62</v>
      </c>
      <c r="C227" t="s">
        <v>63</v>
      </c>
      <c r="D227" t="s">
        <v>64</v>
      </c>
      <c r="E227" t="s">
        <v>65</v>
      </c>
      <c r="F227" t="s">
        <v>2280</v>
      </c>
      <c r="G227" t="s">
        <v>2290</v>
      </c>
      <c r="H227" t="s">
        <v>2291</v>
      </c>
      <c r="I227" t="s">
        <v>186</v>
      </c>
      <c r="J227" t="s">
        <v>187</v>
      </c>
      <c r="K227" t="s">
        <v>2283</v>
      </c>
      <c r="L227">
        <v>1</v>
      </c>
      <c r="M227">
        <v>1</v>
      </c>
      <c r="N227">
        <v>52</v>
      </c>
      <c r="O227">
        <v>52</v>
      </c>
      <c r="P227" t="s">
        <v>3422</v>
      </c>
      <c r="Q227" t="s">
        <v>189</v>
      </c>
      <c r="R227" s="2">
        <v>40004045</v>
      </c>
      <c r="S227" t="s">
        <v>73</v>
      </c>
      <c r="T227" t="s">
        <v>2292</v>
      </c>
      <c r="U227" t="s">
        <v>73</v>
      </c>
      <c r="V227" t="s">
        <v>73</v>
      </c>
      <c r="W227" t="s">
        <v>73</v>
      </c>
      <c r="X227" t="s">
        <v>73</v>
      </c>
      <c r="Y227" t="s">
        <v>73</v>
      </c>
      <c r="Z227" t="s">
        <v>73</v>
      </c>
      <c r="AA227" t="s">
        <v>73</v>
      </c>
      <c r="AB227" t="s">
        <v>73</v>
      </c>
      <c r="AC227" t="s">
        <v>73</v>
      </c>
      <c r="AD227" t="s">
        <v>3422</v>
      </c>
      <c r="AE227" t="s">
        <v>3422</v>
      </c>
      <c r="AF227" t="s">
        <v>3422</v>
      </c>
      <c r="AG227" t="s">
        <v>3422</v>
      </c>
      <c r="AH227" t="s">
        <v>3422</v>
      </c>
      <c r="AI227" t="s">
        <v>3422</v>
      </c>
      <c r="AJ227" t="s">
        <v>73</v>
      </c>
      <c r="AK227" t="s">
        <v>73</v>
      </c>
      <c r="AL227" t="s">
        <v>73</v>
      </c>
      <c r="AM227" t="s">
        <v>73</v>
      </c>
      <c r="AN227" t="s">
        <v>73</v>
      </c>
      <c r="AO227" t="s">
        <v>73</v>
      </c>
      <c r="AP227" t="s">
        <v>73</v>
      </c>
      <c r="AQ227" t="s">
        <v>3443</v>
      </c>
      <c r="AR227" t="s">
        <v>73</v>
      </c>
      <c r="AS227" t="s">
        <v>73</v>
      </c>
      <c r="AT227" t="s">
        <v>73</v>
      </c>
      <c r="AU227" t="s">
        <v>73</v>
      </c>
      <c r="AV227" t="s">
        <v>73</v>
      </c>
      <c r="AW227" t="s">
        <v>73</v>
      </c>
      <c r="AX227" t="s">
        <v>73</v>
      </c>
      <c r="AY227" t="s">
        <v>73</v>
      </c>
      <c r="AZ227" t="s">
        <v>73</v>
      </c>
      <c r="BA227" t="s">
        <v>2293</v>
      </c>
      <c r="BB227" t="s">
        <v>73</v>
      </c>
      <c r="BC227" t="s">
        <v>73</v>
      </c>
      <c r="BD227" t="s">
        <v>73</v>
      </c>
      <c r="BE227" t="s">
        <v>73</v>
      </c>
      <c r="BF227" t="s">
        <v>73</v>
      </c>
      <c r="BG227" t="s">
        <v>73</v>
      </c>
      <c r="BH227" t="s">
        <v>73</v>
      </c>
      <c r="BI227" t="s">
        <v>73</v>
      </c>
    </row>
    <row r="228" spans="1:61">
      <c r="A228" t="s">
        <v>61</v>
      </c>
      <c r="B228" t="s">
        <v>62</v>
      </c>
      <c r="C228" t="s">
        <v>63</v>
      </c>
      <c r="D228" t="s">
        <v>64</v>
      </c>
      <c r="E228" t="s">
        <v>65</v>
      </c>
      <c r="F228" t="s">
        <v>2280</v>
      </c>
      <c r="G228" t="s">
        <v>2294</v>
      </c>
      <c r="H228" t="s">
        <v>2295</v>
      </c>
      <c r="I228" t="s">
        <v>186</v>
      </c>
      <c r="J228" t="s">
        <v>187</v>
      </c>
      <c r="K228" t="s">
        <v>2283</v>
      </c>
      <c r="L228">
        <v>1</v>
      </c>
      <c r="M228">
        <v>1</v>
      </c>
      <c r="N228">
        <v>52</v>
      </c>
      <c r="O228">
        <v>52</v>
      </c>
      <c r="P228" t="s">
        <v>3422</v>
      </c>
      <c r="Q228" t="s">
        <v>189</v>
      </c>
      <c r="R228" s="2">
        <v>4004042</v>
      </c>
      <c r="S228" t="s">
        <v>73</v>
      </c>
      <c r="T228" t="s">
        <v>2296</v>
      </c>
      <c r="U228" t="s">
        <v>73</v>
      </c>
      <c r="V228" t="s">
        <v>73</v>
      </c>
      <c r="W228" t="s">
        <v>73</v>
      </c>
      <c r="X228" t="s">
        <v>73</v>
      </c>
      <c r="Y228" t="s">
        <v>73</v>
      </c>
      <c r="Z228" t="s">
        <v>73</v>
      </c>
      <c r="AA228" t="s">
        <v>73</v>
      </c>
      <c r="AB228" t="s">
        <v>73</v>
      </c>
      <c r="AC228" t="s">
        <v>73</v>
      </c>
      <c r="AD228" t="s">
        <v>3422</v>
      </c>
      <c r="AE228" t="s">
        <v>3422</v>
      </c>
      <c r="AF228" t="s">
        <v>3422</v>
      </c>
      <c r="AG228" t="s">
        <v>3422</v>
      </c>
      <c r="AH228" t="s">
        <v>3422</v>
      </c>
      <c r="AI228" t="s">
        <v>3422</v>
      </c>
      <c r="AJ228" t="s">
        <v>73</v>
      </c>
      <c r="AK228" t="s">
        <v>73</v>
      </c>
      <c r="AL228" t="s">
        <v>73</v>
      </c>
      <c r="AM228" t="s">
        <v>73</v>
      </c>
      <c r="AN228" t="s">
        <v>73</v>
      </c>
      <c r="AO228" t="s">
        <v>73</v>
      </c>
      <c r="AP228" t="s">
        <v>73</v>
      </c>
      <c r="AQ228" t="s">
        <v>3539</v>
      </c>
      <c r="AR228" t="s">
        <v>73</v>
      </c>
      <c r="AS228" t="s">
        <v>73</v>
      </c>
      <c r="AT228" t="s">
        <v>73</v>
      </c>
      <c r="AU228" t="s">
        <v>73</v>
      </c>
      <c r="AV228" t="s">
        <v>73</v>
      </c>
      <c r="AW228" t="s">
        <v>73</v>
      </c>
      <c r="AX228" t="s">
        <v>73</v>
      </c>
      <c r="AY228" t="s">
        <v>73</v>
      </c>
      <c r="AZ228" t="s">
        <v>73</v>
      </c>
      <c r="BA228" t="s">
        <v>2297</v>
      </c>
      <c r="BB228" t="s">
        <v>73</v>
      </c>
      <c r="BC228" t="s">
        <v>73</v>
      </c>
      <c r="BD228" t="s">
        <v>73</v>
      </c>
      <c r="BE228" t="s">
        <v>73</v>
      </c>
      <c r="BF228" t="s">
        <v>73</v>
      </c>
      <c r="BG228" t="s">
        <v>73</v>
      </c>
      <c r="BH228" t="s">
        <v>73</v>
      </c>
      <c r="BI228" t="s">
        <v>73</v>
      </c>
    </row>
    <row r="229" spans="1:61">
      <c r="A229" t="s">
        <v>61</v>
      </c>
      <c r="B229" t="s">
        <v>62</v>
      </c>
      <c r="C229" t="s">
        <v>63</v>
      </c>
      <c r="D229" t="s">
        <v>64</v>
      </c>
      <c r="E229" t="s">
        <v>65</v>
      </c>
      <c r="F229" t="s">
        <v>2280</v>
      </c>
      <c r="G229" t="s">
        <v>2298</v>
      </c>
      <c r="H229" t="s">
        <v>2299</v>
      </c>
      <c r="I229" t="s">
        <v>2300</v>
      </c>
      <c r="J229" t="s">
        <v>187</v>
      </c>
      <c r="K229" t="s">
        <v>2300</v>
      </c>
      <c r="L229">
        <v>1</v>
      </c>
      <c r="M229">
        <v>1</v>
      </c>
      <c r="N229">
        <v>54</v>
      </c>
      <c r="O229">
        <v>54</v>
      </c>
      <c r="P229" t="s">
        <v>3422</v>
      </c>
      <c r="Q229" t="s">
        <v>189</v>
      </c>
      <c r="R229" s="2">
        <v>40002957</v>
      </c>
      <c r="S229" t="s">
        <v>73</v>
      </c>
      <c r="T229" t="s">
        <v>2301</v>
      </c>
      <c r="U229" t="s">
        <v>2302</v>
      </c>
      <c r="V229" t="s">
        <v>2303</v>
      </c>
      <c r="W229" t="s">
        <v>73</v>
      </c>
      <c r="X229" t="s">
        <v>73</v>
      </c>
      <c r="Y229" t="s">
        <v>73</v>
      </c>
      <c r="Z229" t="s">
        <v>73</v>
      </c>
      <c r="AA229" t="s">
        <v>73</v>
      </c>
      <c r="AB229" t="s">
        <v>73</v>
      </c>
      <c r="AC229" t="s">
        <v>73</v>
      </c>
      <c r="AD229" t="s">
        <v>3422</v>
      </c>
      <c r="AE229" t="s">
        <v>3422</v>
      </c>
      <c r="AF229" t="s">
        <v>3422</v>
      </c>
      <c r="AG229" t="s">
        <v>3422</v>
      </c>
      <c r="AH229" t="s">
        <v>3422</v>
      </c>
      <c r="AI229" t="s">
        <v>3422</v>
      </c>
      <c r="AJ229" t="s">
        <v>73</v>
      </c>
      <c r="AK229" t="s">
        <v>73</v>
      </c>
      <c r="AL229" t="s">
        <v>73</v>
      </c>
      <c r="AM229" t="s">
        <v>73</v>
      </c>
      <c r="AN229" t="s">
        <v>73</v>
      </c>
      <c r="AO229" t="s">
        <v>73</v>
      </c>
      <c r="AP229" t="s">
        <v>73</v>
      </c>
      <c r="AQ229" t="s">
        <v>3422</v>
      </c>
      <c r="AR229" t="s">
        <v>73</v>
      </c>
      <c r="AS229" t="s">
        <v>73</v>
      </c>
      <c r="AT229" t="s">
        <v>73</v>
      </c>
      <c r="AU229" t="s">
        <v>73</v>
      </c>
      <c r="AV229" t="s">
        <v>73</v>
      </c>
      <c r="AW229" t="s">
        <v>73</v>
      </c>
      <c r="AX229" t="s">
        <v>73</v>
      </c>
      <c r="AY229" t="s">
        <v>73</v>
      </c>
      <c r="AZ229" t="s">
        <v>73</v>
      </c>
      <c r="BA229" t="s">
        <v>2304</v>
      </c>
      <c r="BB229" t="s">
        <v>73</v>
      </c>
      <c r="BC229" t="s">
        <v>73</v>
      </c>
      <c r="BD229" t="s">
        <v>73</v>
      </c>
      <c r="BE229" t="s">
        <v>73</v>
      </c>
      <c r="BF229" t="s">
        <v>73</v>
      </c>
      <c r="BG229" t="s">
        <v>73</v>
      </c>
      <c r="BH229" t="s">
        <v>73</v>
      </c>
      <c r="BI229" t="s">
        <v>73</v>
      </c>
    </row>
    <row r="230" spans="1:61">
      <c r="A230" t="s">
        <v>61</v>
      </c>
      <c r="B230" t="s">
        <v>62</v>
      </c>
      <c r="C230" t="s">
        <v>63</v>
      </c>
      <c r="D230" t="s">
        <v>64</v>
      </c>
      <c r="E230" t="s">
        <v>65</v>
      </c>
      <c r="F230" t="s">
        <v>2305</v>
      </c>
      <c r="G230" t="s">
        <v>2306</v>
      </c>
      <c r="H230" t="s">
        <v>3542</v>
      </c>
      <c r="I230" t="s">
        <v>2307</v>
      </c>
      <c r="J230" t="s">
        <v>70</v>
      </c>
      <c r="K230" t="s">
        <v>2307</v>
      </c>
      <c r="L230">
        <v>1</v>
      </c>
      <c r="M230">
        <v>1</v>
      </c>
      <c r="N230">
        <v>300</v>
      </c>
      <c r="O230">
        <v>300</v>
      </c>
      <c r="P230" t="s">
        <v>2308</v>
      </c>
      <c r="Q230" t="s">
        <v>189</v>
      </c>
      <c r="R230" s="2">
        <v>26710992146664</v>
      </c>
      <c r="S230" t="s">
        <v>73</v>
      </c>
      <c r="T230" t="s">
        <v>2309</v>
      </c>
      <c r="U230" t="s">
        <v>2310</v>
      </c>
      <c r="V230" t="s">
        <v>2311</v>
      </c>
      <c r="W230" t="s">
        <v>2312</v>
      </c>
      <c r="X230" t="s">
        <v>2313</v>
      </c>
      <c r="Y230" t="s">
        <v>2314</v>
      </c>
      <c r="Z230" t="s">
        <v>73</v>
      </c>
      <c r="AA230" t="s">
        <v>73</v>
      </c>
      <c r="AB230" t="s">
        <v>73</v>
      </c>
      <c r="AC230" t="s">
        <v>73</v>
      </c>
      <c r="AD230" t="s">
        <v>3422</v>
      </c>
      <c r="AE230" t="s">
        <v>3422</v>
      </c>
      <c r="AF230" t="s">
        <v>3422</v>
      </c>
      <c r="AG230" t="s">
        <v>3422</v>
      </c>
      <c r="AH230" t="s">
        <v>3422</v>
      </c>
      <c r="AI230" t="s">
        <v>3422</v>
      </c>
      <c r="AJ230" t="s">
        <v>73</v>
      </c>
      <c r="AK230" t="s">
        <v>73</v>
      </c>
      <c r="AL230" t="s">
        <v>73</v>
      </c>
      <c r="AM230" t="s">
        <v>73</v>
      </c>
      <c r="AN230" t="s">
        <v>73</v>
      </c>
      <c r="AO230" t="s">
        <v>73</v>
      </c>
      <c r="AP230" t="s">
        <v>73</v>
      </c>
      <c r="AQ230" t="s">
        <v>3422</v>
      </c>
      <c r="AR230" t="s">
        <v>73</v>
      </c>
      <c r="AS230" t="s">
        <v>73</v>
      </c>
      <c r="AT230" t="s">
        <v>73</v>
      </c>
      <c r="AU230" t="s">
        <v>73</v>
      </c>
      <c r="AV230" t="s">
        <v>73</v>
      </c>
      <c r="AW230" t="s">
        <v>73</v>
      </c>
      <c r="AX230" t="s">
        <v>73</v>
      </c>
      <c r="AY230" t="s">
        <v>2315</v>
      </c>
      <c r="AZ230" t="s">
        <v>2316</v>
      </c>
      <c r="BA230" t="s">
        <v>2317</v>
      </c>
      <c r="BB230" t="s">
        <v>2308</v>
      </c>
      <c r="BC230" t="s">
        <v>73</v>
      </c>
      <c r="BD230" t="s">
        <v>73</v>
      </c>
      <c r="BE230" t="s">
        <v>73</v>
      </c>
      <c r="BF230" t="s">
        <v>73</v>
      </c>
      <c r="BG230" t="s">
        <v>73</v>
      </c>
      <c r="BH230" t="s">
        <v>2318</v>
      </c>
      <c r="BI230" t="s">
        <v>73</v>
      </c>
    </row>
    <row r="231" spans="1:61">
      <c r="A231" t="s">
        <v>61</v>
      </c>
      <c r="B231" t="s">
        <v>62</v>
      </c>
      <c r="C231" t="s">
        <v>63</v>
      </c>
      <c r="D231" t="s">
        <v>64</v>
      </c>
      <c r="E231" t="s">
        <v>65</v>
      </c>
      <c r="F231" t="s">
        <v>2305</v>
      </c>
      <c r="G231" t="s">
        <v>2319</v>
      </c>
      <c r="H231" t="s">
        <v>2320</v>
      </c>
      <c r="I231" t="s">
        <v>2307</v>
      </c>
      <c r="J231" t="s">
        <v>70</v>
      </c>
      <c r="K231" t="s">
        <v>2307</v>
      </c>
      <c r="L231">
        <v>1</v>
      </c>
      <c r="M231">
        <v>1</v>
      </c>
      <c r="N231">
        <v>350</v>
      </c>
      <c r="O231">
        <v>350</v>
      </c>
      <c r="P231" t="s">
        <v>2308</v>
      </c>
      <c r="Q231" t="s">
        <v>189</v>
      </c>
      <c r="R231" s="2">
        <v>40251831</v>
      </c>
      <c r="S231" t="s">
        <v>73</v>
      </c>
      <c r="T231" t="s">
        <v>2321</v>
      </c>
      <c r="U231" t="s">
        <v>2322</v>
      </c>
      <c r="V231" t="s">
        <v>2323</v>
      </c>
      <c r="W231" t="s">
        <v>2324</v>
      </c>
      <c r="X231" t="s">
        <v>2325</v>
      </c>
      <c r="Y231" t="s">
        <v>2326</v>
      </c>
      <c r="Z231" t="s">
        <v>2327</v>
      </c>
      <c r="AA231" t="s">
        <v>73</v>
      </c>
      <c r="AB231" t="s">
        <v>73</v>
      </c>
      <c r="AC231" t="s">
        <v>73</v>
      </c>
      <c r="AD231" t="s">
        <v>3422</v>
      </c>
      <c r="AE231" t="s">
        <v>3422</v>
      </c>
      <c r="AF231" t="s">
        <v>3422</v>
      </c>
      <c r="AG231" t="s">
        <v>3422</v>
      </c>
      <c r="AH231" t="s">
        <v>3422</v>
      </c>
      <c r="AI231" t="s">
        <v>3422</v>
      </c>
      <c r="AJ231" t="s">
        <v>73</v>
      </c>
      <c r="AK231" t="s">
        <v>73</v>
      </c>
      <c r="AL231" t="s">
        <v>73</v>
      </c>
      <c r="AM231" t="s">
        <v>73</v>
      </c>
      <c r="AN231" t="s">
        <v>73</v>
      </c>
      <c r="AO231" t="s">
        <v>73</v>
      </c>
      <c r="AP231" t="s">
        <v>73</v>
      </c>
      <c r="AQ231" t="s">
        <v>3422</v>
      </c>
      <c r="AR231" t="s">
        <v>73</v>
      </c>
      <c r="AS231" t="s">
        <v>73</v>
      </c>
      <c r="AT231" t="s">
        <v>73</v>
      </c>
      <c r="AU231" t="s">
        <v>73</v>
      </c>
      <c r="AV231" t="s">
        <v>73</v>
      </c>
      <c r="AW231" t="s">
        <v>73</v>
      </c>
      <c r="AX231" t="s">
        <v>73</v>
      </c>
      <c r="AY231" t="s">
        <v>2315</v>
      </c>
      <c r="AZ231" t="s">
        <v>2316</v>
      </c>
      <c r="BA231" t="s">
        <v>2328</v>
      </c>
      <c r="BB231" t="s">
        <v>2308</v>
      </c>
      <c r="BC231" t="s">
        <v>73</v>
      </c>
      <c r="BD231" t="s">
        <v>73</v>
      </c>
      <c r="BE231" t="s">
        <v>73</v>
      </c>
      <c r="BF231" t="s">
        <v>73</v>
      </c>
      <c r="BG231" t="s">
        <v>73</v>
      </c>
      <c r="BH231" t="s">
        <v>2329</v>
      </c>
      <c r="BI231" t="s">
        <v>73</v>
      </c>
    </row>
    <row r="232" spans="1:61">
      <c r="A232" t="s">
        <v>61</v>
      </c>
      <c r="B232" t="s">
        <v>62</v>
      </c>
      <c r="C232" t="s">
        <v>63</v>
      </c>
      <c r="D232" t="s">
        <v>64</v>
      </c>
      <c r="E232" t="s">
        <v>65</v>
      </c>
      <c r="F232" t="s">
        <v>2305</v>
      </c>
      <c r="G232" t="s">
        <v>2330</v>
      </c>
      <c r="H232" t="s">
        <v>3543</v>
      </c>
      <c r="I232" t="s">
        <v>385</v>
      </c>
      <c r="J232" t="s">
        <v>128</v>
      </c>
      <c r="K232" t="s">
        <v>385</v>
      </c>
      <c r="L232">
        <v>1</v>
      </c>
      <c r="M232">
        <v>1</v>
      </c>
      <c r="N232">
        <v>175</v>
      </c>
      <c r="O232">
        <v>175</v>
      </c>
      <c r="P232" t="s">
        <v>2308</v>
      </c>
      <c r="Q232" t="s">
        <v>189</v>
      </c>
      <c r="R232" s="2">
        <v>40251881</v>
      </c>
      <c r="S232" t="s">
        <v>73</v>
      </c>
      <c r="T232" t="s">
        <v>2331</v>
      </c>
      <c r="U232" t="s">
        <v>2332</v>
      </c>
      <c r="V232" t="s">
        <v>2333</v>
      </c>
      <c r="W232" t="s">
        <v>2334</v>
      </c>
      <c r="X232" t="s">
        <v>2335</v>
      </c>
      <c r="Y232" t="s">
        <v>2336</v>
      </c>
      <c r="Z232" t="s">
        <v>73</v>
      </c>
      <c r="AA232" t="s">
        <v>73</v>
      </c>
      <c r="AB232" t="s">
        <v>73</v>
      </c>
      <c r="AC232" t="s">
        <v>73</v>
      </c>
      <c r="AD232" t="s">
        <v>3422</v>
      </c>
      <c r="AE232" t="s">
        <v>3422</v>
      </c>
      <c r="AF232" t="s">
        <v>3422</v>
      </c>
      <c r="AG232" t="s">
        <v>3422</v>
      </c>
      <c r="AH232" t="s">
        <v>3422</v>
      </c>
      <c r="AI232" t="s">
        <v>3422</v>
      </c>
      <c r="AJ232" t="s">
        <v>73</v>
      </c>
      <c r="AK232" t="s">
        <v>73</v>
      </c>
      <c r="AL232" t="s">
        <v>73</v>
      </c>
      <c r="AM232" t="s">
        <v>73</v>
      </c>
      <c r="AN232" t="s">
        <v>73</v>
      </c>
      <c r="AO232" t="s">
        <v>73</v>
      </c>
      <c r="AP232" t="s">
        <v>73</v>
      </c>
      <c r="AQ232" t="s">
        <v>3422</v>
      </c>
      <c r="AR232" t="s">
        <v>73</v>
      </c>
      <c r="AS232" t="s">
        <v>73</v>
      </c>
      <c r="AT232" t="s">
        <v>73</v>
      </c>
      <c r="AU232" t="s">
        <v>73</v>
      </c>
      <c r="AV232" t="s">
        <v>73</v>
      </c>
      <c r="AW232" t="s">
        <v>73</v>
      </c>
      <c r="AX232" t="s">
        <v>73</v>
      </c>
      <c r="AY232" t="s">
        <v>2315</v>
      </c>
      <c r="AZ232" t="s">
        <v>2316</v>
      </c>
      <c r="BA232" t="s">
        <v>2337</v>
      </c>
      <c r="BB232" t="s">
        <v>2308</v>
      </c>
      <c r="BC232" t="s">
        <v>73</v>
      </c>
      <c r="BD232" t="s">
        <v>73</v>
      </c>
      <c r="BE232" t="s">
        <v>73</v>
      </c>
      <c r="BF232" t="s">
        <v>73</v>
      </c>
      <c r="BG232" t="s">
        <v>73</v>
      </c>
      <c r="BH232" t="s">
        <v>2338</v>
      </c>
      <c r="BI232" t="s">
        <v>73</v>
      </c>
    </row>
    <row r="233" spans="1:61">
      <c r="A233" t="s">
        <v>61</v>
      </c>
      <c r="B233" t="s">
        <v>62</v>
      </c>
      <c r="C233" t="s">
        <v>63</v>
      </c>
      <c r="D233" t="s">
        <v>64</v>
      </c>
      <c r="E233" t="s">
        <v>65</v>
      </c>
      <c r="F233" t="s">
        <v>2305</v>
      </c>
      <c r="G233" t="s">
        <v>2339</v>
      </c>
      <c r="H233" t="s">
        <v>2340</v>
      </c>
      <c r="I233" t="s">
        <v>385</v>
      </c>
      <c r="J233" t="s">
        <v>128</v>
      </c>
      <c r="K233" t="s">
        <v>385</v>
      </c>
      <c r="L233">
        <v>1</v>
      </c>
      <c r="M233">
        <v>1</v>
      </c>
      <c r="N233">
        <v>175</v>
      </c>
      <c r="O233">
        <v>175</v>
      </c>
      <c r="P233" t="s">
        <v>2308</v>
      </c>
      <c r="Q233" t="s">
        <v>189</v>
      </c>
      <c r="R233" s="2">
        <v>8903664051277</v>
      </c>
      <c r="S233" t="s">
        <v>73</v>
      </c>
      <c r="T233" t="s">
        <v>2341</v>
      </c>
      <c r="U233" t="s">
        <v>2342</v>
      </c>
      <c r="V233" t="s">
        <v>2343</v>
      </c>
      <c r="W233" t="s">
        <v>2344</v>
      </c>
      <c r="X233" t="s">
        <v>2345</v>
      </c>
      <c r="Y233" t="s">
        <v>2346</v>
      </c>
      <c r="Z233" t="s">
        <v>73</v>
      </c>
      <c r="AA233" t="s">
        <v>73</v>
      </c>
      <c r="AB233" t="s">
        <v>73</v>
      </c>
      <c r="AC233" t="s">
        <v>73</v>
      </c>
      <c r="AD233" t="s">
        <v>3422</v>
      </c>
      <c r="AE233" t="s">
        <v>3422</v>
      </c>
      <c r="AF233" t="s">
        <v>3422</v>
      </c>
      <c r="AG233" t="s">
        <v>3422</v>
      </c>
      <c r="AH233" t="s">
        <v>3422</v>
      </c>
      <c r="AI233" t="s">
        <v>3422</v>
      </c>
      <c r="AJ233" t="s">
        <v>73</v>
      </c>
      <c r="AK233" t="s">
        <v>73</v>
      </c>
      <c r="AL233" t="s">
        <v>73</v>
      </c>
      <c r="AM233" t="s">
        <v>73</v>
      </c>
      <c r="AN233" t="s">
        <v>73</v>
      </c>
      <c r="AO233" t="s">
        <v>73</v>
      </c>
      <c r="AP233" t="s">
        <v>73</v>
      </c>
      <c r="AQ233" t="s">
        <v>3422</v>
      </c>
      <c r="AR233" t="s">
        <v>73</v>
      </c>
      <c r="AS233" t="s">
        <v>73</v>
      </c>
      <c r="AT233" t="s">
        <v>73</v>
      </c>
      <c r="AU233" t="s">
        <v>73</v>
      </c>
      <c r="AV233" t="s">
        <v>73</v>
      </c>
      <c r="AW233" t="s">
        <v>73</v>
      </c>
      <c r="AX233" t="s">
        <v>73</v>
      </c>
      <c r="AY233" t="s">
        <v>2315</v>
      </c>
      <c r="AZ233" t="s">
        <v>2316</v>
      </c>
      <c r="BA233" t="s">
        <v>2347</v>
      </c>
      <c r="BB233" t="s">
        <v>2308</v>
      </c>
      <c r="BC233" t="s">
        <v>73</v>
      </c>
      <c r="BD233" t="s">
        <v>73</v>
      </c>
      <c r="BE233" t="s">
        <v>73</v>
      </c>
      <c r="BF233" t="s">
        <v>73</v>
      </c>
      <c r="BG233" t="s">
        <v>73</v>
      </c>
      <c r="BH233" t="s">
        <v>2348</v>
      </c>
      <c r="BI233" t="s">
        <v>73</v>
      </c>
    </row>
    <row r="234" spans="1:61">
      <c r="A234" t="s">
        <v>61</v>
      </c>
      <c r="B234" t="s">
        <v>62</v>
      </c>
      <c r="C234" t="s">
        <v>63</v>
      </c>
      <c r="D234" t="s">
        <v>64</v>
      </c>
      <c r="E234" t="s">
        <v>65</v>
      </c>
      <c r="F234" t="s">
        <v>2305</v>
      </c>
      <c r="G234" t="s">
        <v>2349</v>
      </c>
      <c r="H234" t="s">
        <v>3544</v>
      </c>
      <c r="I234" t="s">
        <v>1125</v>
      </c>
      <c r="J234" t="s">
        <v>187</v>
      </c>
      <c r="K234" t="s">
        <v>1125</v>
      </c>
      <c r="L234">
        <v>1</v>
      </c>
      <c r="M234">
        <v>1</v>
      </c>
      <c r="N234">
        <v>150</v>
      </c>
      <c r="O234">
        <v>150</v>
      </c>
      <c r="P234" t="s">
        <v>2308</v>
      </c>
      <c r="Q234" t="s">
        <v>189</v>
      </c>
      <c r="R234" s="2">
        <v>40251888</v>
      </c>
      <c r="S234" t="s">
        <v>73</v>
      </c>
      <c r="T234" t="s">
        <v>2350</v>
      </c>
      <c r="U234" t="s">
        <v>2351</v>
      </c>
      <c r="V234" t="s">
        <v>2352</v>
      </c>
      <c r="W234" t="s">
        <v>2353</v>
      </c>
      <c r="X234" t="s">
        <v>73</v>
      </c>
      <c r="Y234" t="s">
        <v>73</v>
      </c>
      <c r="Z234" t="s">
        <v>73</v>
      </c>
      <c r="AA234" t="s">
        <v>73</v>
      </c>
      <c r="AB234" t="s">
        <v>73</v>
      </c>
      <c r="AC234" t="s">
        <v>73</v>
      </c>
      <c r="AD234" t="s">
        <v>3422</v>
      </c>
      <c r="AE234" t="s">
        <v>3422</v>
      </c>
      <c r="AF234" t="s">
        <v>3422</v>
      </c>
      <c r="AG234" t="s">
        <v>3422</v>
      </c>
      <c r="AH234" t="s">
        <v>3422</v>
      </c>
      <c r="AI234" t="s">
        <v>3422</v>
      </c>
      <c r="AJ234" t="s">
        <v>73</v>
      </c>
      <c r="AK234" t="s">
        <v>73</v>
      </c>
      <c r="AL234" t="s">
        <v>73</v>
      </c>
      <c r="AM234" t="s">
        <v>73</v>
      </c>
      <c r="AN234" t="s">
        <v>73</v>
      </c>
      <c r="AO234" t="s">
        <v>73</v>
      </c>
      <c r="AP234" t="s">
        <v>73</v>
      </c>
      <c r="AQ234" t="s">
        <v>3422</v>
      </c>
      <c r="AR234" t="s">
        <v>73</v>
      </c>
      <c r="AS234" t="s">
        <v>73</v>
      </c>
      <c r="AT234" t="s">
        <v>73</v>
      </c>
      <c r="AU234" t="s">
        <v>73</v>
      </c>
      <c r="AV234" t="s">
        <v>73</v>
      </c>
      <c r="AW234" t="s">
        <v>73</v>
      </c>
      <c r="AX234" t="s">
        <v>73</v>
      </c>
      <c r="AY234" t="s">
        <v>2315</v>
      </c>
      <c r="AZ234" t="s">
        <v>2316</v>
      </c>
      <c r="BA234" t="s">
        <v>2354</v>
      </c>
      <c r="BB234" t="s">
        <v>2308</v>
      </c>
      <c r="BC234" t="s">
        <v>73</v>
      </c>
      <c r="BD234" t="s">
        <v>73</v>
      </c>
      <c r="BE234" t="s">
        <v>73</v>
      </c>
      <c r="BF234" t="s">
        <v>73</v>
      </c>
      <c r="BG234" t="s">
        <v>73</v>
      </c>
      <c r="BH234" t="s">
        <v>2355</v>
      </c>
      <c r="BI234" t="s">
        <v>73</v>
      </c>
    </row>
    <row r="235" spans="1:61">
      <c r="A235" t="s">
        <v>61</v>
      </c>
      <c r="B235" t="s">
        <v>62</v>
      </c>
      <c r="C235" t="s">
        <v>63</v>
      </c>
      <c r="D235" t="s">
        <v>64</v>
      </c>
      <c r="E235" t="s">
        <v>65</v>
      </c>
      <c r="F235" t="s">
        <v>2305</v>
      </c>
      <c r="G235" t="s">
        <v>2356</v>
      </c>
      <c r="H235" t="s">
        <v>2357</v>
      </c>
      <c r="I235" t="s">
        <v>902</v>
      </c>
      <c r="J235" t="s">
        <v>128</v>
      </c>
      <c r="K235" t="s">
        <v>902</v>
      </c>
      <c r="L235">
        <v>1</v>
      </c>
      <c r="M235">
        <v>1</v>
      </c>
      <c r="N235">
        <v>375</v>
      </c>
      <c r="O235">
        <v>375</v>
      </c>
      <c r="P235" t="s">
        <v>2308</v>
      </c>
      <c r="Q235" t="s">
        <v>189</v>
      </c>
      <c r="R235" s="2">
        <v>8903664046525</v>
      </c>
      <c r="S235" t="s">
        <v>73</v>
      </c>
      <c r="T235" t="s">
        <v>2358</v>
      </c>
      <c r="U235" t="s">
        <v>2359</v>
      </c>
      <c r="V235" t="s">
        <v>2360</v>
      </c>
      <c r="W235" t="s">
        <v>2361</v>
      </c>
      <c r="X235" t="s">
        <v>73</v>
      </c>
      <c r="Y235" t="s">
        <v>73</v>
      </c>
      <c r="Z235" t="s">
        <v>73</v>
      </c>
      <c r="AA235" t="s">
        <v>73</v>
      </c>
      <c r="AB235" t="s">
        <v>73</v>
      </c>
      <c r="AC235" t="s">
        <v>73</v>
      </c>
      <c r="AD235" t="s">
        <v>3422</v>
      </c>
      <c r="AE235" t="s">
        <v>3422</v>
      </c>
      <c r="AF235" t="s">
        <v>3422</v>
      </c>
      <c r="AG235" t="s">
        <v>3422</v>
      </c>
      <c r="AH235" t="s">
        <v>3422</v>
      </c>
      <c r="AI235" t="s">
        <v>3422</v>
      </c>
      <c r="AJ235" t="s">
        <v>73</v>
      </c>
      <c r="AK235" t="s">
        <v>73</v>
      </c>
      <c r="AL235" t="s">
        <v>73</v>
      </c>
      <c r="AM235" t="s">
        <v>73</v>
      </c>
      <c r="AN235" t="s">
        <v>73</v>
      </c>
      <c r="AO235" t="s">
        <v>73</v>
      </c>
      <c r="AP235" t="s">
        <v>73</v>
      </c>
      <c r="AQ235" t="s">
        <v>3545</v>
      </c>
      <c r="AR235" t="s">
        <v>73</v>
      </c>
      <c r="AS235" t="s">
        <v>73</v>
      </c>
      <c r="AT235" t="s">
        <v>73</v>
      </c>
      <c r="AU235" t="s">
        <v>73</v>
      </c>
      <c r="AV235" t="s">
        <v>73</v>
      </c>
      <c r="AW235" t="s">
        <v>73</v>
      </c>
      <c r="AX235" t="s">
        <v>73</v>
      </c>
      <c r="AY235" t="s">
        <v>2315</v>
      </c>
      <c r="AZ235" t="s">
        <v>2316</v>
      </c>
      <c r="BA235" t="s">
        <v>2362</v>
      </c>
      <c r="BB235" t="s">
        <v>2308</v>
      </c>
      <c r="BC235" t="s">
        <v>73</v>
      </c>
      <c r="BD235" t="s">
        <v>73</v>
      </c>
      <c r="BE235" t="s">
        <v>73</v>
      </c>
      <c r="BF235" t="s">
        <v>73</v>
      </c>
      <c r="BG235" t="s">
        <v>73</v>
      </c>
      <c r="BH235" t="s">
        <v>2363</v>
      </c>
      <c r="BI235" t="s">
        <v>73</v>
      </c>
    </row>
    <row r="236" spans="1:61">
      <c r="A236" t="s">
        <v>61</v>
      </c>
      <c r="B236" t="s">
        <v>62</v>
      </c>
      <c r="C236" t="s">
        <v>63</v>
      </c>
      <c r="D236" t="s">
        <v>64</v>
      </c>
      <c r="E236" t="s">
        <v>65</v>
      </c>
      <c r="F236" t="s">
        <v>2305</v>
      </c>
      <c r="G236" t="s">
        <v>2364</v>
      </c>
      <c r="H236" t="s">
        <v>2365</v>
      </c>
      <c r="I236" t="s">
        <v>902</v>
      </c>
      <c r="J236" t="s">
        <v>128</v>
      </c>
      <c r="K236" t="s">
        <v>902</v>
      </c>
      <c r="L236">
        <v>1</v>
      </c>
      <c r="M236">
        <v>1</v>
      </c>
      <c r="N236">
        <v>375</v>
      </c>
      <c r="O236">
        <v>375</v>
      </c>
      <c r="P236" t="s">
        <v>2308</v>
      </c>
      <c r="Q236" t="s">
        <v>189</v>
      </c>
      <c r="R236" s="2">
        <v>17807328093460</v>
      </c>
      <c r="S236" t="s">
        <v>73</v>
      </c>
      <c r="T236" t="s">
        <v>2366</v>
      </c>
      <c r="U236" t="s">
        <v>2367</v>
      </c>
      <c r="V236" t="s">
        <v>2368</v>
      </c>
      <c r="W236" t="s">
        <v>2369</v>
      </c>
      <c r="X236" t="s">
        <v>2370</v>
      </c>
      <c r="Y236" t="s">
        <v>2371</v>
      </c>
      <c r="Z236" t="s">
        <v>73</v>
      </c>
      <c r="AA236" t="s">
        <v>73</v>
      </c>
      <c r="AB236" t="s">
        <v>73</v>
      </c>
      <c r="AC236" t="s">
        <v>73</v>
      </c>
      <c r="AD236" t="s">
        <v>3422</v>
      </c>
      <c r="AE236" t="s">
        <v>3422</v>
      </c>
      <c r="AF236" t="s">
        <v>3422</v>
      </c>
      <c r="AG236" t="s">
        <v>3422</v>
      </c>
      <c r="AH236" t="s">
        <v>3422</v>
      </c>
      <c r="AI236" t="s">
        <v>3422</v>
      </c>
      <c r="AJ236" t="s">
        <v>73</v>
      </c>
      <c r="AK236" t="s">
        <v>73</v>
      </c>
      <c r="AL236" t="s">
        <v>73</v>
      </c>
      <c r="AM236" t="s">
        <v>73</v>
      </c>
      <c r="AN236" t="s">
        <v>73</v>
      </c>
      <c r="AO236" t="s">
        <v>73</v>
      </c>
      <c r="AP236" t="s">
        <v>73</v>
      </c>
      <c r="AQ236" t="s">
        <v>3546</v>
      </c>
      <c r="AR236" t="s">
        <v>73</v>
      </c>
      <c r="AS236" t="s">
        <v>73</v>
      </c>
      <c r="AT236" t="s">
        <v>73</v>
      </c>
      <c r="AU236" t="s">
        <v>73</v>
      </c>
      <c r="AV236" t="s">
        <v>73</v>
      </c>
      <c r="AW236" t="s">
        <v>73</v>
      </c>
      <c r="AX236" t="s">
        <v>73</v>
      </c>
      <c r="AY236" t="s">
        <v>2315</v>
      </c>
      <c r="AZ236" t="s">
        <v>2316</v>
      </c>
      <c r="BA236" t="s">
        <v>2372</v>
      </c>
      <c r="BB236" t="s">
        <v>2308</v>
      </c>
      <c r="BC236" t="s">
        <v>73</v>
      </c>
      <c r="BD236" t="s">
        <v>73</v>
      </c>
      <c r="BE236" t="s">
        <v>73</v>
      </c>
      <c r="BF236" t="s">
        <v>73</v>
      </c>
      <c r="BG236" t="s">
        <v>73</v>
      </c>
      <c r="BH236" t="s">
        <v>2373</v>
      </c>
      <c r="BI236" t="s">
        <v>73</v>
      </c>
    </row>
    <row r="237" spans="1:61">
      <c r="A237" t="s">
        <v>61</v>
      </c>
      <c r="B237" t="s">
        <v>62</v>
      </c>
      <c r="C237" t="s">
        <v>63</v>
      </c>
      <c r="D237" t="s">
        <v>64</v>
      </c>
      <c r="E237" t="s">
        <v>65</v>
      </c>
      <c r="F237" t="s">
        <v>2305</v>
      </c>
      <c r="G237" t="s">
        <v>2374</v>
      </c>
      <c r="H237" t="s">
        <v>2375</v>
      </c>
      <c r="I237" t="s">
        <v>1404</v>
      </c>
      <c r="J237" t="s">
        <v>187</v>
      </c>
      <c r="K237" t="s">
        <v>2376</v>
      </c>
      <c r="L237">
        <v>10</v>
      </c>
      <c r="M237">
        <v>1</v>
      </c>
      <c r="N237">
        <v>60</v>
      </c>
      <c r="O237">
        <v>60</v>
      </c>
      <c r="P237" t="s">
        <v>2308</v>
      </c>
      <c r="Q237" t="s">
        <v>189</v>
      </c>
      <c r="R237" s="2">
        <v>8903664049502</v>
      </c>
      <c r="S237" t="s">
        <v>73</v>
      </c>
      <c r="T237" t="s">
        <v>2381</v>
      </c>
      <c r="U237" t="s">
        <v>2382</v>
      </c>
      <c r="V237" t="s">
        <v>2383</v>
      </c>
      <c r="W237" t="s">
        <v>2384</v>
      </c>
      <c r="X237" t="s">
        <v>2385</v>
      </c>
      <c r="Y237" t="s">
        <v>73</v>
      </c>
      <c r="Z237" t="s">
        <v>73</v>
      </c>
      <c r="AA237" t="s">
        <v>73</v>
      </c>
      <c r="AB237" t="s">
        <v>73</v>
      </c>
      <c r="AC237" t="s">
        <v>73</v>
      </c>
      <c r="AD237" t="s">
        <v>3422</v>
      </c>
      <c r="AE237" t="s">
        <v>3422</v>
      </c>
      <c r="AF237" t="s">
        <v>3422</v>
      </c>
      <c r="AG237" t="s">
        <v>3422</v>
      </c>
      <c r="AH237" t="s">
        <v>3422</v>
      </c>
      <c r="AI237" t="s">
        <v>3422</v>
      </c>
      <c r="AJ237" t="s">
        <v>73</v>
      </c>
      <c r="AK237" t="s">
        <v>73</v>
      </c>
      <c r="AL237" t="s">
        <v>73</v>
      </c>
      <c r="AM237" t="s">
        <v>73</v>
      </c>
      <c r="AN237" t="s">
        <v>73</v>
      </c>
      <c r="AO237" t="s">
        <v>73</v>
      </c>
      <c r="AP237" t="s">
        <v>73</v>
      </c>
      <c r="AQ237" t="s">
        <v>3422</v>
      </c>
      <c r="AR237" t="s">
        <v>73</v>
      </c>
      <c r="AS237" t="s">
        <v>73</v>
      </c>
      <c r="AT237" t="s">
        <v>73</v>
      </c>
      <c r="AU237" t="s">
        <v>73</v>
      </c>
      <c r="AV237" t="s">
        <v>73</v>
      </c>
      <c r="AW237" t="s">
        <v>73</v>
      </c>
      <c r="AX237" t="s">
        <v>73</v>
      </c>
      <c r="AY237" t="s">
        <v>2315</v>
      </c>
      <c r="AZ237" t="s">
        <v>2316</v>
      </c>
      <c r="BA237" t="s">
        <v>2377</v>
      </c>
      <c r="BB237" t="s">
        <v>2308</v>
      </c>
      <c r="BC237" t="s">
        <v>73</v>
      </c>
      <c r="BD237" t="s">
        <v>73</v>
      </c>
      <c r="BE237" t="s">
        <v>73</v>
      </c>
      <c r="BF237" t="s">
        <v>73</v>
      </c>
      <c r="BG237" t="s">
        <v>73</v>
      </c>
      <c r="BH237" t="s">
        <v>2378</v>
      </c>
      <c r="BI237" t="s">
        <v>73</v>
      </c>
    </row>
    <row r="238" spans="1:61">
      <c r="A238" t="s">
        <v>61</v>
      </c>
      <c r="B238" t="s">
        <v>62</v>
      </c>
      <c r="C238" t="s">
        <v>63</v>
      </c>
      <c r="D238" t="s">
        <v>64</v>
      </c>
      <c r="E238" t="s">
        <v>65</v>
      </c>
      <c r="F238" t="s">
        <v>2305</v>
      </c>
      <c r="G238" t="s">
        <v>2379</v>
      </c>
      <c r="H238" t="s">
        <v>2375</v>
      </c>
      <c r="I238" t="s">
        <v>1404</v>
      </c>
      <c r="J238" t="s">
        <v>187</v>
      </c>
      <c r="K238" t="s">
        <v>2380</v>
      </c>
      <c r="L238">
        <v>24</v>
      </c>
      <c r="M238">
        <v>1</v>
      </c>
      <c r="N238">
        <v>130</v>
      </c>
      <c r="O238">
        <v>130</v>
      </c>
      <c r="P238" t="s">
        <v>2308</v>
      </c>
      <c r="Q238" t="s">
        <v>189</v>
      </c>
      <c r="R238" s="2">
        <v>40251840</v>
      </c>
      <c r="S238" t="s">
        <v>73</v>
      </c>
      <c r="T238" t="s">
        <v>3547</v>
      </c>
      <c r="U238" t="s">
        <v>73</v>
      </c>
      <c r="V238" t="s">
        <v>73</v>
      </c>
      <c r="W238" t="s">
        <v>73</v>
      </c>
      <c r="X238" t="s">
        <v>73</v>
      </c>
      <c r="Y238" t="s">
        <v>73</v>
      </c>
      <c r="Z238" t="s">
        <v>73</v>
      </c>
      <c r="AA238" t="s">
        <v>73</v>
      </c>
      <c r="AB238" t="s">
        <v>73</v>
      </c>
      <c r="AC238" t="s">
        <v>73</v>
      </c>
      <c r="AD238" t="s">
        <v>3422</v>
      </c>
      <c r="AE238" t="s">
        <v>3422</v>
      </c>
      <c r="AF238" t="s">
        <v>3422</v>
      </c>
      <c r="AG238" t="s">
        <v>3422</v>
      </c>
      <c r="AH238" t="s">
        <v>3422</v>
      </c>
      <c r="AI238" t="s">
        <v>3422</v>
      </c>
      <c r="AJ238" t="s">
        <v>73</v>
      </c>
      <c r="AK238" t="s">
        <v>73</v>
      </c>
      <c r="AL238" t="s">
        <v>73</v>
      </c>
      <c r="AM238" t="s">
        <v>73</v>
      </c>
      <c r="AN238" t="s">
        <v>73</v>
      </c>
      <c r="AO238" t="s">
        <v>73</v>
      </c>
      <c r="AP238" t="s">
        <v>73</v>
      </c>
      <c r="AQ238" t="s">
        <v>3422</v>
      </c>
      <c r="AR238" t="s">
        <v>73</v>
      </c>
      <c r="AS238" t="s">
        <v>73</v>
      </c>
      <c r="AT238" t="s">
        <v>73</v>
      </c>
      <c r="AU238" t="s">
        <v>73</v>
      </c>
      <c r="AV238" t="s">
        <v>73</v>
      </c>
      <c r="AW238" t="s">
        <v>73</v>
      </c>
      <c r="AX238" t="s">
        <v>73</v>
      </c>
      <c r="AY238" t="s">
        <v>2315</v>
      </c>
      <c r="AZ238" t="s">
        <v>2316</v>
      </c>
      <c r="BA238" t="s">
        <v>2386</v>
      </c>
      <c r="BB238" t="s">
        <v>2308</v>
      </c>
      <c r="BC238" t="s">
        <v>73</v>
      </c>
      <c r="BD238" t="s">
        <v>73</v>
      </c>
      <c r="BE238" t="s">
        <v>73</v>
      </c>
      <c r="BF238" t="s">
        <v>73</v>
      </c>
      <c r="BG238" t="s">
        <v>73</v>
      </c>
      <c r="BH238" t="s">
        <v>2387</v>
      </c>
      <c r="BI238" t="s">
        <v>73</v>
      </c>
    </row>
    <row r="239" spans="1:61">
      <c r="A239" t="s">
        <v>61</v>
      </c>
      <c r="B239" t="s">
        <v>62</v>
      </c>
      <c r="C239" t="s">
        <v>63</v>
      </c>
      <c r="D239" t="s">
        <v>64</v>
      </c>
      <c r="E239" t="s">
        <v>65</v>
      </c>
      <c r="F239" t="s">
        <v>2305</v>
      </c>
      <c r="G239" t="s">
        <v>2388</v>
      </c>
      <c r="H239" t="s">
        <v>2389</v>
      </c>
      <c r="I239" t="s">
        <v>385</v>
      </c>
      <c r="J239" t="s">
        <v>128</v>
      </c>
      <c r="K239" t="s">
        <v>385</v>
      </c>
      <c r="L239">
        <v>1</v>
      </c>
      <c r="M239">
        <v>1</v>
      </c>
      <c r="N239">
        <v>150</v>
      </c>
      <c r="O239">
        <v>150</v>
      </c>
      <c r="P239" t="s">
        <v>2308</v>
      </c>
      <c r="Q239" t="s">
        <v>189</v>
      </c>
      <c r="R239" s="2">
        <v>8903664052786</v>
      </c>
      <c r="S239" t="s">
        <v>73</v>
      </c>
      <c r="T239" t="s">
        <v>2390</v>
      </c>
      <c r="U239" t="s">
        <v>2391</v>
      </c>
      <c r="V239" t="s">
        <v>2392</v>
      </c>
      <c r="W239" t="s">
        <v>2393</v>
      </c>
      <c r="X239" t="s">
        <v>2394</v>
      </c>
      <c r="Y239" t="s">
        <v>2395</v>
      </c>
      <c r="Z239" t="s">
        <v>2396</v>
      </c>
      <c r="AA239" t="s">
        <v>2397</v>
      </c>
      <c r="AB239" t="s">
        <v>73</v>
      </c>
      <c r="AC239" t="s">
        <v>73</v>
      </c>
      <c r="AD239" t="s">
        <v>3422</v>
      </c>
      <c r="AE239" t="s">
        <v>3422</v>
      </c>
      <c r="AF239" t="s">
        <v>3422</v>
      </c>
      <c r="AG239" t="s">
        <v>3422</v>
      </c>
      <c r="AH239" t="s">
        <v>3422</v>
      </c>
      <c r="AI239" t="s">
        <v>3422</v>
      </c>
      <c r="AJ239" t="s">
        <v>73</v>
      </c>
      <c r="AK239" t="s">
        <v>73</v>
      </c>
      <c r="AL239" t="s">
        <v>73</v>
      </c>
      <c r="AM239" t="s">
        <v>73</v>
      </c>
      <c r="AN239" t="s">
        <v>73</v>
      </c>
      <c r="AO239" t="s">
        <v>73</v>
      </c>
      <c r="AP239" t="s">
        <v>73</v>
      </c>
      <c r="AQ239" t="s">
        <v>3548</v>
      </c>
      <c r="AR239" t="s">
        <v>73</v>
      </c>
      <c r="AS239" t="s">
        <v>73</v>
      </c>
      <c r="AT239" t="s">
        <v>73</v>
      </c>
      <c r="AU239" t="s">
        <v>73</v>
      </c>
      <c r="AV239" t="s">
        <v>73</v>
      </c>
      <c r="AW239" t="s">
        <v>73</v>
      </c>
      <c r="AX239" t="s">
        <v>73</v>
      </c>
      <c r="AY239" t="s">
        <v>2315</v>
      </c>
      <c r="AZ239" t="s">
        <v>2316</v>
      </c>
      <c r="BA239" t="s">
        <v>2398</v>
      </c>
      <c r="BB239" t="s">
        <v>2308</v>
      </c>
      <c r="BC239" t="s">
        <v>73</v>
      </c>
      <c r="BD239" t="s">
        <v>73</v>
      </c>
      <c r="BE239" t="s">
        <v>73</v>
      </c>
      <c r="BF239" t="s">
        <v>73</v>
      </c>
      <c r="BG239" t="s">
        <v>73</v>
      </c>
      <c r="BH239" t="s">
        <v>2399</v>
      </c>
      <c r="BI239" t="s">
        <v>73</v>
      </c>
    </row>
    <row r="240" spans="1:61">
      <c r="A240" t="s">
        <v>61</v>
      </c>
      <c r="B240" t="s">
        <v>62</v>
      </c>
      <c r="C240" t="s">
        <v>63</v>
      </c>
      <c r="D240" t="s">
        <v>64</v>
      </c>
      <c r="E240" t="s">
        <v>65</v>
      </c>
      <c r="F240" t="s">
        <v>2305</v>
      </c>
      <c r="G240" t="s">
        <v>2400</v>
      </c>
      <c r="H240" t="s">
        <v>2401</v>
      </c>
      <c r="I240" t="s">
        <v>385</v>
      </c>
      <c r="J240" t="s">
        <v>128</v>
      </c>
      <c r="K240" t="s">
        <v>385</v>
      </c>
      <c r="L240">
        <v>1</v>
      </c>
      <c r="M240">
        <v>1</v>
      </c>
      <c r="N240">
        <v>150</v>
      </c>
      <c r="O240">
        <v>150</v>
      </c>
      <c r="P240" t="s">
        <v>2308</v>
      </c>
      <c r="Q240" t="s">
        <v>189</v>
      </c>
      <c r="R240" s="2">
        <v>26710992158379</v>
      </c>
      <c r="S240" t="s">
        <v>73</v>
      </c>
      <c r="T240" t="s">
        <v>2402</v>
      </c>
      <c r="U240" t="s">
        <v>2403</v>
      </c>
      <c r="V240" t="s">
        <v>2404</v>
      </c>
      <c r="W240" t="s">
        <v>2405</v>
      </c>
      <c r="X240" t="s">
        <v>2406</v>
      </c>
      <c r="Y240" t="s">
        <v>2407</v>
      </c>
      <c r="Z240" t="s">
        <v>2408</v>
      </c>
      <c r="AA240" t="s">
        <v>2409</v>
      </c>
      <c r="AB240" t="s">
        <v>73</v>
      </c>
      <c r="AC240" t="s">
        <v>73</v>
      </c>
      <c r="AD240" t="s">
        <v>3422</v>
      </c>
      <c r="AE240" t="s">
        <v>3422</v>
      </c>
      <c r="AF240" t="s">
        <v>3422</v>
      </c>
      <c r="AG240" t="s">
        <v>3422</v>
      </c>
      <c r="AH240" t="s">
        <v>3422</v>
      </c>
      <c r="AI240" t="s">
        <v>3422</v>
      </c>
      <c r="AJ240" t="s">
        <v>73</v>
      </c>
      <c r="AK240" t="s">
        <v>73</v>
      </c>
      <c r="AL240" t="s">
        <v>73</v>
      </c>
      <c r="AM240" t="s">
        <v>73</v>
      </c>
      <c r="AN240" t="s">
        <v>73</v>
      </c>
      <c r="AO240" t="s">
        <v>73</v>
      </c>
      <c r="AP240" t="s">
        <v>73</v>
      </c>
      <c r="AQ240" t="s">
        <v>3549</v>
      </c>
      <c r="AR240" t="s">
        <v>73</v>
      </c>
      <c r="AS240" t="s">
        <v>73</v>
      </c>
      <c r="AT240" t="s">
        <v>73</v>
      </c>
      <c r="AU240" t="s">
        <v>73</v>
      </c>
      <c r="AV240" t="s">
        <v>73</v>
      </c>
      <c r="AW240" t="s">
        <v>73</v>
      </c>
      <c r="AX240" t="s">
        <v>73</v>
      </c>
      <c r="AY240" t="s">
        <v>2315</v>
      </c>
      <c r="AZ240" t="s">
        <v>2316</v>
      </c>
      <c r="BA240" t="s">
        <v>2410</v>
      </c>
      <c r="BB240" t="s">
        <v>2308</v>
      </c>
      <c r="BC240" t="s">
        <v>73</v>
      </c>
      <c r="BD240" t="s">
        <v>73</v>
      </c>
      <c r="BE240" t="s">
        <v>73</v>
      </c>
      <c r="BF240" t="s">
        <v>73</v>
      </c>
      <c r="BG240" t="s">
        <v>73</v>
      </c>
      <c r="BH240" t="s">
        <v>2399</v>
      </c>
      <c r="BI240" t="s">
        <v>73</v>
      </c>
    </row>
    <row r="241" spans="1:61">
      <c r="A241" t="s">
        <v>61</v>
      </c>
      <c r="B241" t="s">
        <v>62</v>
      </c>
      <c r="C241" t="s">
        <v>63</v>
      </c>
      <c r="D241" t="s">
        <v>64</v>
      </c>
      <c r="E241" t="s">
        <v>65</v>
      </c>
      <c r="F241" t="s">
        <v>2305</v>
      </c>
      <c r="G241" t="s">
        <v>2411</v>
      </c>
      <c r="H241" t="s">
        <v>2412</v>
      </c>
      <c r="I241" t="s">
        <v>385</v>
      </c>
      <c r="J241" t="s">
        <v>128</v>
      </c>
      <c r="K241" t="s">
        <v>385</v>
      </c>
      <c r="L241">
        <v>1</v>
      </c>
      <c r="M241">
        <v>1</v>
      </c>
      <c r="N241">
        <v>150</v>
      </c>
      <c r="O241">
        <v>150</v>
      </c>
      <c r="P241" t="s">
        <v>2308</v>
      </c>
      <c r="Q241" t="s">
        <v>189</v>
      </c>
      <c r="R241" s="2">
        <v>8903664052816</v>
      </c>
      <c r="S241" t="s">
        <v>73</v>
      </c>
      <c r="T241" t="s">
        <v>2413</v>
      </c>
      <c r="U241" t="s">
        <v>2414</v>
      </c>
      <c r="V241" t="s">
        <v>2415</v>
      </c>
      <c r="W241" t="s">
        <v>2416</v>
      </c>
      <c r="X241" t="s">
        <v>2417</v>
      </c>
      <c r="Y241" t="s">
        <v>2418</v>
      </c>
      <c r="Z241" t="s">
        <v>2419</v>
      </c>
      <c r="AA241" t="s">
        <v>2420</v>
      </c>
      <c r="AB241" t="s">
        <v>73</v>
      </c>
      <c r="AC241" t="s">
        <v>73</v>
      </c>
      <c r="AD241" t="s">
        <v>3422</v>
      </c>
      <c r="AE241" t="s">
        <v>3422</v>
      </c>
      <c r="AF241" t="s">
        <v>3422</v>
      </c>
      <c r="AG241" t="s">
        <v>3422</v>
      </c>
      <c r="AH241" t="s">
        <v>3422</v>
      </c>
      <c r="AI241" t="s">
        <v>3422</v>
      </c>
      <c r="AJ241" t="s">
        <v>73</v>
      </c>
      <c r="AK241" t="s">
        <v>73</v>
      </c>
      <c r="AL241" t="s">
        <v>73</v>
      </c>
      <c r="AM241" t="s">
        <v>73</v>
      </c>
      <c r="AN241" t="s">
        <v>73</v>
      </c>
      <c r="AO241" t="s">
        <v>73</v>
      </c>
      <c r="AP241" t="s">
        <v>73</v>
      </c>
      <c r="AQ241" t="s">
        <v>3539</v>
      </c>
      <c r="AR241" t="s">
        <v>73</v>
      </c>
      <c r="AS241" t="s">
        <v>73</v>
      </c>
      <c r="AT241" t="s">
        <v>73</v>
      </c>
      <c r="AU241" t="s">
        <v>73</v>
      </c>
      <c r="AV241" t="s">
        <v>73</v>
      </c>
      <c r="AW241" t="s">
        <v>73</v>
      </c>
      <c r="AX241" t="s">
        <v>73</v>
      </c>
      <c r="AY241" t="s">
        <v>2315</v>
      </c>
      <c r="AZ241" t="s">
        <v>2316</v>
      </c>
      <c r="BA241" t="s">
        <v>2421</v>
      </c>
      <c r="BB241" t="s">
        <v>2308</v>
      </c>
      <c r="BC241" t="s">
        <v>73</v>
      </c>
      <c r="BD241" t="s">
        <v>73</v>
      </c>
      <c r="BE241" t="s">
        <v>73</v>
      </c>
      <c r="BF241" t="s">
        <v>73</v>
      </c>
      <c r="BG241" t="s">
        <v>73</v>
      </c>
      <c r="BH241" t="s">
        <v>2399</v>
      </c>
      <c r="BI241" t="s">
        <v>73</v>
      </c>
    </row>
    <row r="242" spans="1:61">
      <c r="A242" t="s">
        <v>61</v>
      </c>
      <c r="B242" t="s">
        <v>62</v>
      </c>
      <c r="C242" t="s">
        <v>63</v>
      </c>
      <c r="D242" t="s">
        <v>64</v>
      </c>
      <c r="E242" t="s">
        <v>65</v>
      </c>
      <c r="F242" t="s">
        <v>2422</v>
      </c>
      <c r="G242" t="s">
        <v>2423</v>
      </c>
      <c r="H242" t="s">
        <v>2424</v>
      </c>
      <c r="I242" t="s">
        <v>1321</v>
      </c>
      <c r="J242" t="s">
        <v>187</v>
      </c>
      <c r="K242" t="s">
        <v>1321</v>
      </c>
      <c r="L242">
        <v>1</v>
      </c>
      <c r="M242">
        <v>1</v>
      </c>
      <c r="N242">
        <v>180</v>
      </c>
      <c r="O242">
        <v>180</v>
      </c>
      <c r="P242" t="s">
        <v>3422</v>
      </c>
      <c r="Q242" t="s">
        <v>189</v>
      </c>
      <c r="R242" s="2">
        <v>40109740</v>
      </c>
      <c r="S242" t="s">
        <v>73</v>
      </c>
      <c r="T242" t="s">
        <v>2425</v>
      </c>
      <c r="U242" t="s">
        <v>2426</v>
      </c>
      <c r="V242" t="s">
        <v>73</v>
      </c>
      <c r="W242" t="s">
        <v>73</v>
      </c>
      <c r="X242" t="s">
        <v>73</v>
      </c>
      <c r="Y242" t="s">
        <v>73</v>
      </c>
      <c r="Z242" t="s">
        <v>73</v>
      </c>
      <c r="AA242" t="s">
        <v>73</v>
      </c>
      <c r="AB242" t="s">
        <v>73</v>
      </c>
      <c r="AC242" t="s">
        <v>73</v>
      </c>
      <c r="AD242" t="s">
        <v>3422</v>
      </c>
      <c r="AE242" t="s">
        <v>3422</v>
      </c>
      <c r="AF242" t="s">
        <v>3422</v>
      </c>
      <c r="AG242" t="s">
        <v>3422</v>
      </c>
      <c r="AH242" t="s">
        <v>3422</v>
      </c>
      <c r="AI242" t="s">
        <v>3422</v>
      </c>
      <c r="AJ242" t="s">
        <v>73</v>
      </c>
      <c r="AK242" t="s">
        <v>73</v>
      </c>
      <c r="AL242" t="s">
        <v>73</v>
      </c>
      <c r="AM242" t="s">
        <v>73</v>
      </c>
      <c r="AN242" t="s">
        <v>73</v>
      </c>
      <c r="AO242" t="s">
        <v>73</v>
      </c>
      <c r="AP242" t="s">
        <v>73</v>
      </c>
      <c r="AQ242" t="s">
        <v>3422</v>
      </c>
      <c r="AR242" t="s">
        <v>73</v>
      </c>
      <c r="AS242" t="s">
        <v>73</v>
      </c>
      <c r="AT242" t="s">
        <v>73</v>
      </c>
      <c r="AU242" t="s">
        <v>73</v>
      </c>
      <c r="AV242" t="s">
        <v>73</v>
      </c>
      <c r="AW242" t="s">
        <v>73</v>
      </c>
      <c r="AX242" t="s">
        <v>73</v>
      </c>
      <c r="AY242" t="s">
        <v>73</v>
      </c>
      <c r="AZ242" t="s">
        <v>2427</v>
      </c>
      <c r="BA242" t="s">
        <v>2428</v>
      </c>
      <c r="BB242" t="s">
        <v>73</v>
      </c>
      <c r="BC242" t="s">
        <v>73</v>
      </c>
      <c r="BD242" t="s">
        <v>73</v>
      </c>
      <c r="BE242" t="s">
        <v>73</v>
      </c>
      <c r="BF242" t="s">
        <v>73</v>
      </c>
      <c r="BG242" t="s">
        <v>73</v>
      </c>
      <c r="BH242" t="s">
        <v>73</v>
      </c>
      <c r="BI242" t="s">
        <v>73</v>
      </c>
    </row>
    <row r="243" spans="1:61">
      <c r="A243" t="s">
        <v>61</v>
      </c>
      <c r="B243" t="s">
        <v>62</v>
      </c>
      <c r="C243" t="s">
        <v>63</v>
      </c>
      <c r="D243" t="s">
        <v>64</v>
      </c>
      <c r="E243" t="s">
        <v>65</v>
      </c>
      <c r="F243" t="s">
        <v>2429</v>
      </c>
      <c r="G243" t="s">
        <v>2430</v>
      </c>
      <c r="H243" t="s">
        <v>2431</v>
      </c>
      <c r="I243" t="s">
        <v>230</v>
      </c>
      <c r="J243" t="s">
        <v>128</v>
      </c>
      <c r="K243" t="s">
        <v>2432</v>
      </c>
      <c r="L243">
        <v>1</v>
      </c>
      <c r="M243">
        <v>1</v>
      </c>
      <c r="N243">
        <v>160</v>
      </c>
      <c r="O243">
        <v>160</v>
      </c>
      <c r="P243" t="s">
        <v>3422</v>
      </c>
      <c r="Q243" t="s">
        <v>189</v>
      </c>
      <c r="R243" s="2">
        <v>8904058700054</v>
      </c>
      <c r="S243" t="s">
        <v>73</v>
      </c>
      <c r="T243" t="s">
        <v>2433</v>
      </c>
      <c r="U243" t="s">
        <v>73</v>
      </c>
      <c r="V243" t="s">
        <v>73</v>
      </c>
      <c r="W243" t="s">
        <v>73</v>
      </c>
      <c r="X243" t="s">
        <v>73</v>
      </c>
      <c r="Y243" t="s">
        <v>73</v>
      </c>
      <c r="Z243" t="s">
        <v>73</v>
      </c>
      <c r="AA243" t="s">
        <v>73</v>
      </c>
      <c r="AB243" t="s">
        <v>73</v>
      </c>
      <c r="AC243" t="s">
        <v>73</v>
      </c>
      <c r="AD243" t="s">
        <v>3422</v>
      </c>
      <c r="AE243" t="s">
        <v>3422</v>
      </c>
      <c r="AF243" t="s">
        <v>3422</v>
      </c>
      <c r="AG243" t="s">
        <v>3422</v>
      </c>
      <c r="AH243" t="s">
        <v>3422</v>
      </c>
      <c r="AI243" t="s">
        <v>3422</v>
      </c>
      <c r="AJ243" t="s">
        <v>73</v>
      </c>
      <c r="AK243" t="s">
        <v>73</v>
      </c>
      <c r="AL243" t="s">
        <v>73</v>
      </c>
      <c r="AM243" t="s">
        <v>73</v>
      </c>
      <c r="AN243" t="s">
        <v>73</v>
      </c>
      <c r="AO243" t="s">
        <v>73</v>
      </c>
      <c r="AP243" t="s">
        <v>73</v>
      </c>
      <c r="AQ243" t="s">
        <v>3422</v>
      </c>
      <c r="AR243" t="s">
        <v>73</v>
      </c>
      <c r="AS243" t="s">
        <v>73</v>
      </c>
      <c r="AT243" t="s">
        <v>73</v>
      </c>
      <c r="AU243" t="s">
        <v>73</v>
      </c>
      <c r="AV243" t="s">
        <v>73</v>
      </c>
      <c r="AW243" t="s">
        <v>73</v>
      </c>
      <c r="AX243" t="s">
        <v>73</v>
      </c>
      <c r="AY243" t="s">
        <v>73</v>
      </c>
      <c r="AZ243" t="s">
        <v>73</v>
      </c>
      <c r="BA243" t="s">
        <v>2434</v>
      </c>
      <c r="BB243" t="s">
        <v>73</v>
      </c>
      <c r="BC243" t="s">
        <v>73</v>
      </c>
      <c r="BD243" t="s">
        <v>73</v>
      </c>
      <c r="BE243" t="s">
        <v>73</v>
      </c>
      <c r="BF243" t="s">
        <v>73</v>
      </c>
      <c r="BG243" t="s">
        <v>73</v>
      </c>
      <c r="BH243" t="s">
        <v>73</v>
      </c>
      <c r="BI243" t="s">
        <v>73</v>
      </c>
    </row>
    <row r="244" spans="1:61">
      <c r="A244" t="s">
        <v>61</v>
      </c>
      <c r="B244" t="s">
        <v>62</v>
      </c>
      <c r="C244" t="s">
        <v>63</v>
      </c>
      <c r="D244" t="s">
        <v>64</v>
      </c>
      <c r="E244" t="s">
        <v>65</v>
      </c>
      <c r="F244" t="s">
        <v>2435</v>
      </c>
      <c r="G244" t="s">
        <v>2436</v>
      </c>
      <c r="H244" t="s">
        <v>3550</v>
      </c>
      <c r="I244" t="s">
        <v>1542</v>
      </c>
      <c r="J244" t="s">
        <v>70</v>
      </c>
      <c r="K244" t="s">
        <v>1542</v>
      </c>
      <c r="L244">
        <v>2</v>
      </c>
      <c r="M244">
        <v>1</v>
      </c>
      <c r="N244">
        <v>120</v>
      </c>
      <c r="O244">
        <v>120</v>
      </c>
      <c r="P244" t="s">
        <v>3422</v>
      </c>
      <c r="Q244" t="s">
        <v>189</v>
      </c>
      <c r="R244" s="2">
        <v>40109747</v>
      </c>
      <c r="S244" t="s">
        <v>73</v>
      </c>
      <c r="T244" t="s">
        <v>2437</v>
      </c>
      <c r="U244" t="s">
        <v>73</v>
      </c>
      <c r="V244" t="s">
        <v>73</v>
      </c>
      <c r="W244" t="s">
        <v>73</v>
      </c>
      <c r="X244" t="s">
        <v>73</v>
      </c>
      <c r="Y244" t="s">
        <v>73</v>
      </c>
      <c r="Z244" t="s">
        <v>73</v>
      </c>
      <c r="AA244" t="s">
        <v>73</v>
      </c>
      <c r="AB244" t="s">
        <v>73</v>
      </c>
      <c r="AC244" t="s">
        <v>73</v>
      </c>
      <c r="AD244" t="s">
        <v>3422</v>
      </c>
      <c r="AE244" t="s">
        <v>3422</v>
      </c>
      <c r="AF244" t="s">
        <v>3422</v>
      </c>
      <c r="AG244" t="s">
        <v>3422</v>
      </c>
      <c r="AH244" t="s">
        <v>3422</v>
      </c>
      <c r="AI244" t="s">
        <v>3422</v>
      </c>
      <c r="AJ244" t="s">
        <v>73</v>
      </c>
      <c r="AK244" t="s">
        <v>73</v>
      </c>
      <c r="AL244" t="s">
        <v>73</v>
      </c>
      <c r="AM244" t="s">
        <v>73</v>
      </c>
      <c r="AN244" t="s">
        <v>73</v>
      </c>
      <c r="AO244" t="s">
        <v>73</v>
      </c>
      <c r="AP244" t="s">
        <v>73</v>
      </c>
      <c r="AQ244" t="s">
        <v>3422</v>
      </c>
      <c r="AR244" t="s">
        <v>73</v>
      </c>
      <c r="AS244" t="s">
        <v>73</v>
      </c>
      <c r="AT244" t="s">
        <v>73</v>
      </c>
      <c r="AU244" t="s">
        <v>73</v>
      </c>
      <c r="AV244" t="s">
        <v>73</v>
      </c>
      <c r="AW244" t="s">
        <v>73</v>
      </c>
      <c r="AX244" t="s">
        <v>73</v>
      </c>
      <c r="AY244" t="s">
        <v>73</v>
      </c>
      <c r="AZ244" t="s">
        <v>2438</v>
      </c>
      <c r="BA244" t="s">
        <v>2439</v>
      </c>
      <c r="BB244" t="s">
        <v>73</v>
      </c>
      <c r="BC244" t="s">
        <v>73</v>
      </c>
      <c r="BD244" t="s">
        <v>73</v>
      </c>
      <c r="BE244" t="s">
        <v>73</v>
      </c>
      <c r="BF244" t="s">
        <v>73</v>
      </c>
      <c r="BG244" t="s">
        <v>73</v>
      </c>
      <c r="BH244" t="s">
        <v>73</v>
      </c>
      <c r="BI244" t="s">
        <v>73</v>
      </c>
    </row>
    <row r="245" spans="1:61">
      <c r="A245" t="s">
        <v>61</v>
      </c>
      <c r="B245" t="s">
        <v>62</v>
      </c>
      <c r="C245" t="s">
        <v>63</v>
      </c>
      <c r="D245" t="s">
        <v>64</v>
      </c>
      <c r="E245" t="s">
        <v>65</v>
      </c>
      <c r="F245" t="s">
        <v>2440</v>
      </c>
      <c r="G245" t="s">
        <v>2441</v>
      </c>
      <c r="H245" t="s">
        <v>2442</v>
      </c>
      <c r="I245" t="s">
        <v>1329</v>
      </c>
      <c r="J245" t="s">
        <v>128</v>
      </c>
      <c r="K245" t="s">
        <v>1329</v>
      </c>
      <c r="L245">
        <v>1</v>
      </c>
      <c r="M245">
        <v>1</v>
      </c>
      <c r="N245">
        <v>299</v>
      </c>
      <c r="O245">
        <v>299</v>
      </c>
      <c r="P245" t="s">
        <v>2443</v>
      </c>
      <c r="Q245" t="s">
        <v>189</v>
      </c>
      <c r="R245" s="2">
        <v>40244362</v>
      </c>
      <c r="S245" t="s">
        <v>73</v>
      </c>
      <c r="T245" t="s">
        <v>2444</v>
      </c>
      <c r="U245" t="s">
        <v>2445</v>
      </c>
      <c r="V245" t="s">
        <v>2446</v>
      </c>
      <c r="W245" t="s">
        <v>2447</v>
      </c>
      <c r="X245" t="s">
        <v>2448</v>
      </c>
      <c r="Y245" t="s">
        <v>2449</v>
      </c>
      <c r="Z245" t="s">
        <v>2450</v>
      </c>
      <c r="AA245" t="s">
        <v>73</v>
      </c>
      <c r="AB245" t="s">
        <v>73</v>
      </c>
      <c r="AC245" t="s">
        <v>73</v>
      </c>
      <c r="AD245" t="s">
        <v>3422</v>
      </c>
      <c r="AE245" t="s">
        <v>3422</v>
      </c>
      <c r="AF245" t="s">
        <v>3422</v>
      </c>
      <c r="AG245" t="s">
        <v>3422</v>
      </c>
      <c r="AH245" t="s">
        <v>3422</v>
      </c>
      <c r="AI245" t="s">
        <v>3422</v>
      </c>
      <c r="AJ245" t="s">
        <v>73</v>
      </c>
      <c r="AK245" t="s">
        <v>73</v>
      </c>
      <c r="AL245" t="s">
        <v>73</v>
      </c>
      <c r="AM245" t="s">
        <v>73</v>
      </c>
      <c r="AN245" t="s">
        <v>73</v>
      </c>
      <c r="AO245" t="s">
        <v>73</v>
      </c>
      <c r="AP245" t="s">
        <v>73</v>
      </c>
      <c r="AQ245" t="s">
        <v>3551</v>
      </c>
      <c r="AR245" t="s">
        <v>73</v>
      </c>
      <c r="AS245" t="s">
        <v>73</v>
      </c>
      <c r="AT245" t="s">
        <v>73</v>
      </c>
      <c r="AU245" t="s">
        <v>73</v>
      </c>
      <c r="AV245" t="s">
        <v>73</v>
      </c>
      <c r="AW245" t="s">
        <v>73</v>
      </c>
      <c r="AX245" t="s">
        <v>73</v>
      </c>
      <c r="AY245" t="s">
        <v>2451</v>
      </c>
      <c r="AZ245" t="s">
        <v>2452</v>
      </c>
      <c r="BA245" t="s">
        <v>2453</v>
      </c>
      <c r="BB245" t="s">
        <v>2443</v>
      </c>
      <c r="BC245" t="s">
        <v>73</v>
      </c>
      <c r="BD245" t="s">
        <v>73</v>
      </c>
      <c r="BE245" t="s">
        <v>73</v>
      </c>
      <c r="BF245" t="s">
        <v>73</v>
      </c>
      <c r="BG245" t="s">
        <v>73</v>
      </c>
      <c r="BH245" t="s">
        <v>2454</v>
      </c>
      <c r="BI245" t="s">
        <v>73</v>
      </c>
    </row>
    <row r="246" spans="1:61">
      <c r="A246" t="s">
        <v>61</v>
      </c>
      <c r="B246" t="s">
        <v>62</v>
      </c>
      <c r="C246" t="s">
        <v>63</v>
      </c>
      <c r="D246" t="s">
        <v>64</v>
      </c>
      <c r="E246" t="s">
        <v>65</v>
      </c>
      <c r="F246" t="s">
        <v>2440</v>
      </c>
      <c r="G246" t="s">
        <v>2455</v>
      </c>
      <c r="H246" t="s">
        <v>2456</v>
      </c>
      <c r="I246" t="s">
        <v>1329</v>
      </c>
      <c r="J246" t="s">
        <v>128</v>
      </c>
      <c r="K246" t="s">
        <v>1329</v>
      </c>
      <c r="L246">
        <v>1</v>
      </c>
      <c r="M246">
        <v>1</v>
      </c>
      <c r="N246">
        <v>299</v>
      </c>
      <c r="O246">
        <v>299</v>
      </c>
      <c r="P246" t="s">
        <v>2443</v>
      </c>
      <c r="Q246" t="s">
        <v>189</v>
      </c>
      <c r="R246" s="2">
        <v>8908015012648</v>
      </c>
      <c r="S246" t="s">
        <v>73</v>
      </c>
      <c r="T246" t="s">
        <v>2457</v>
      </c>
      <c r="U246" t="s">
        <v>2458</v>
      </c>
      <c r="V246" t="s">
        <v>2459</v>
      </c>
      <c r="W246" t="s">
        <v>2460</v>
      </c>
      <c r="X246" t="s">
        <v>2461</v>
      </c>
      <c r="Y246" t="s">
        <v>2462</v>
      </c>
      <c r="Z246" t="s">
        <v>2463</v>
      </c>
      <c r="AA246" t="s">
        <v>73</v>
      </c>
      <c r="AB246" t="s">
        <v>73</v>
      </c>
      <c r="AC246" t="s">
        <v>73</v>
      </c>
      <c r="AD246" t="s">
        <v>3422</v>
      </c>
      <c r="AE246" t="s">
        <v>3422</v>
      </c>
      <c r="AF246" t="s">
        <v>3422</v>
      </c>
      <c r="AG246" t="s">
        <v>3422</v>
      </c>
      <c r="AH246" t="s">
        <v>3422</v>
      </c>
      <c r="AI246" t="s">
        <v>3422</v>
      </c>
      <c r="AJ246" t="s">
        <v>73</v>
      </c>
      <c r="AK246" t="s">
        <v>73</v>
      </c>
      <c r="AL246" t="s">
        <v>73</v>
      </c>
      <c r="AM246" t="s">
        <v>73</v>
      </c>
      <c r="AN246" t="s">
        <v>73</v>
      </c>
      <c r="AO246" t="s">
        <v>73</v>
      </c>
      <c r="AP246" t="s">
        <v>73</v>
      </c>
      <c r="AQ246" t="s">
        <v>3552</v>
      </c>
      <c r="AR246" t="s">
        <v>73</v>
      </c>
      <c r="AS246" t="s">
        <v>73</v>
      </c>
      <c r="AT246" t="s">
        <v>73</v>
      </c>
      <c r="AU246" t="s">
        <v>73</v>
      </c>
      <c r="AV246" t="s">
        <v>73</v>
      </c>
      <c r="AW246" t="s">
        <v>73</v>
      </c>
      <c r="AX246" t="s">
        <v>73</v>
      </c>
      <c r="AY246" t="s">
        <v>2464</v>
      </c>
      <c r="AZ246" t="s">
        <v>2465</v>
      </c>
      <c r="BA246" t="s">
        <v>2466</v>
      </c>
      <c r="BB246" t="s">
        <v>2443</v>
      </c>
      <c r="BC246" t="s">
        <v>73</v>
      </c>
      <c r="BD246" t="s">
        <v>73</v>
      </c>
      <c r="BE246" t="s">
        <v>73</v>
      </c>
      <c r="BF246" t="s">
        <v>73</v>
      </c>
      <c r="BG246" t="s">
        <v>73</v>
      </c>
      <c r="BH246" t="s">
        <v>2454</v>
      </c>
      <c r="BI246" t="s">
        <v>73</v>
      </c>
    </row>
    <row r="247" spans="1:61">
      <c r="A247" t="s">
        <v>61</v>
      </c>
      <c r="B247" t="s">
        <v>62</v>
      </c>
      <c r="C247" t="s">
        <v>63</v>
      </c>
      <c r="D247" t="s">
        <v>64</v>
      </c>
      <c r="E247" t="s">
        <v>65</v>
      </c>
      <c r="F247" t="s">
        <v>2440</v>
      </c>
      <c r="G247" t="s">
        <v>2467</v>
      </c>
      <c r="H247" t="s">
        <v>2468</v>
      </c>
      <c r="I247" t="s">
        <v>1329</v>
      </c>
      <c r="J247" t="s">
        <v>128</v>
      </c>
      <c r="K247" t="s">
        <v>1329</v>
      </c>
      <c r="L247">
        <v>1</v>
      </c>
      <c r="M247">
        <v>1</v>
      </c>
      <c r="N247">
        <v>299</v>
      </c>
      <c r="O247">
        <v>299</v>
      </c>
      <c r="P247" t="s">
        <v>2443</v>
      </c>
      <c r="Q247" t="s">
        <v>189</v>
      </c>
      <c r="R247" s="2">
        <v>40244361</v>
      </c>
      <c r="S247" t="s">
        <v>73</v>
      </c>
      <c r="T247" t="s">
        <v>2469</v>
      </c>
      <c r="U247" t="s">
        <v>2470</v>
      </c>
      <c r="V247" t="s">
        <v>2471</v>
      </c>
      <c r="W247" t="s">
        <v>2472</v>
      </c>
      <c r="X247" t="s">
        <v>2473</v>
      </c>
      <c r="Y247" t="s">
        <v>2474</v>
      </c>
      <c r="Z247" t="s">
        <v>2475</v>
      </c>
      <c r="AA247" t="s">
        <v>73</v>
      </c>
      <c r="AB247" t="s">
        <v>73</v>
      </c>
      <c r="AC247" t="s">
        <v>73</v>
      </c>
      <c r="AD247" t="s">
        <v>3422</v>
      </c>
      <c r="AE247" t="s">
        <v>3422</v>
      </c>
      <c r="AF247" t="s">
        <v>3422</v>
      </c>
      <c r="AG247" t="s">
        <v>3422</v>
      </c>
      <c r="AH247" t="s">
        <v>3422</v>
      </c>
      <c r="AI247" t="s">
        <v>3422</v>
      </c>
      <c r="AJ247" t="s">
        <v>73</v>
      </c>
      <c r="AK247" t="s">
        <v>73</v>
      </c>
      <c r="AL247" t="s">
        <v>73</v>
      </c>
      <c r="AM247" t="s">
        <v>73</v>
      </c>
      <c r="AN247" t="s">
        <v>73</v>
      </c>
      <c r="AO247" t="s">
        <v>73</v>
      </c>
      <c r="AP247" t="s">
        <v>73</v>
      </c>
      <c r="AQ247" t="s">
        <v>3553</v>
      </c>
      <c r="AR247" t="s">
        <v>73</v>
      </c>
      <c r="AS247" t="s">
        <v>73</v>
      </c>
      <c r="AT247" t="s">
        <v>73</v>
      </c>
      <c r="AU247" t="s">
        <v>73</v>
      </c>
      <c r="AV247" t="s">
        <v>73</v>
      </c>
      <c r="AW247" t="s">
        <v>73</v>
      </c>
      <c r="AX247" t="s">
        <v>73</v>
      </c>
      <c r="AY247" t="s">
        <v>2476</v>
      </c>
      <c r="AZ247" t="s">
        <v>2452</v>
      </c>
      <c r="BA247" t="s">
        <v>2477</v>
      </c>
      <c r="BB247" t="s">
        <v>2443</v>
      </c>
      <c r="BC247" t="s">
        <v>73</v>
      </c>
      <c r="BD247" t="s">
        <v>73</v>
      </c>
      <c r="BE247" t="s">
        <v>73</v>
      </c>
      <c r="BF247" t="s">
        <v>73</v>
      </c>
      <c r="BG247" t="s">
        <v>73</v>
      </c>
      <c r="BH247" t="s">
        <v>2478</v>
      </c>
      <c r="BI247" t="s">
        <v>73</v>
      </c>
    </row>
    <row r="248" spans="1:61">
      <c r="A248" t="s">
        <v>61</v>
      </c>
      <c r="B248" t="s">
        <v>62</v>
      </c>
      <c r="C248" t="s">
        <v>63</v>
      </c>
      <c r="D248" t="s">
        <v>64</v>
      </c>
      <c r="E248" t="s">
        <v>65</v>
      </c>
      <c r="F248" t="s">
        <v>2479</v>
      </c>
      <c r="G248" t="s">
        <v>2480</v>
      </c>
      <c r="H248" t="s">
        <v>3554</v>
      </c>
      <c r="I248" t="s">
        <v>1982</v>
      </c>
      <c r="J248" t="s">
        <v>70</v>
      </c>
      <c r="K248" t="s">
        <v>1982</v>
      </c>
      <c r="L248">
        <v>1</v>
      </c>
      <c r="M248">
        <v>1</v>
      </c>
      <c r="N248">
        <v>27</v>
      </c>
      <c r="O248">
        <v>27</v>
      </c>
      <c r="P248" t="s">
        <v>2481</v>
      </c>
      <c r="Q248" t="s">
        <v>189</v>
      </c>
      <c r="R248" s="2">
        <v>8904058700238</v>
      </c>
      <c r="S248" t="s">
        <v>73</v>
      </c>
      <c r="T248" t="s">
        <v>2482</v>
      </c>
      <c r="U248" t="s">
        <v>2483</v>
      </c>
      <c r="V248" t="s">
        <v>2484</v>
      </c>
      <c r="W248" t="s">
        <v>73</v>
      </c>
      <c r="X248" t="s">
        <v>73</v>
      </c>
      <c r="Y248" t="s">
        <v>73</v>
      </c>
      <c r="Z248" t="s">
        <v>73</v>
      </c>
      <c r="AA248" t="s">
        <v>73</v>
      </c>
      <c r="AB248" t="s">
        <v>73</v>
      </c>
      <c r="AC248" t="s">
        <v>73</v>
      </c>
      <c r="AD248" t="s">
        <v>3422</v>
      </c>
      <c r="AE248" t="s">
        <v>3422</v>
      </c>
      <c r="AF248" t="s">
        <v>3422</v>
      </c>
      <c r="AG248" t="s">
        <v>3422</v>
      </c>
      <c r="AH248" t="s">
        <v>3422</v>
      </c>
      <c r="AI248" t="s">
        <v>3422</v>
      </c>
      <c r="AJ248" t="s">
        <v>73</v>
      </c>
      <c r="AK248" t="s">
        <v>73</v>
      </c>
      <c r="AL248" t="s">
        <v>73</v>
      </c>
      <c r="AM248" t="s">
        <v>73</v>
      </c>
      <c r="AN248" t="s">
        <v>73</v>
      </c>
      <c r="AO248" t="s">
        <v>73</v>
      </c>
      <c r="AP248" t="s">
        <v>73</v>
      </c>
      <c r="AQ248" t="s">
        <v>3422</v>
      </c>
      <c r="AR248" t="s">
        <v>73</v>
      </c>
      <c r="AS248" t="s">
        <v>73</v>
      </c>
      <c r="AT248" t="s">
        <v>73</v>
      </c>
      <c r="AU248" t="s">
        <v>73</v>
      </c>
      <c r="AV248" t="s">
        <v>73</v>
      </c>
      <c r="AW248" t="s">
        <v>73</v>
      </c>
      <c r="AX248" t="s">
        <v>73</v>
      </c>
      <c r="AY248" t="s">
        <v>73</v>
      </c>
      <c r="AZ248" t="s">
        <v>73</v>
      </c>
      <c r="BA248" t="s">
        <v>2485</v>
      </c>
      <c r="BB248" t="s">
        <v>73</v>
      </c>
      <c r="BC248" t="s">
        <v>73</v>
      </c>
      <c r="BD248" t="s">
        <v>73</v>
      </c>
      <c r="BE248" t="s">
        <v>73</v>
      </c>
      <c r="BF248" t="s">
        <v>73</v>
      </c>
      <c r="BG248" t="s">
        <v>73</v>
      </c>
      <c r="BH248" t="s">
        <v>73</v>
      </c>
      <c r="BI248" t="s">
        <v>73</v>
      </c>
    </row>
    <row r="249" spans="1:61">
      <c r="A249" t="s">
        <v>61</v>
      </c>
      <c r="B249" t="s">
        <v>62</v>
      </c>
      <c r="C249" t="s">
        <v>63</v>
      </c>
      <c r="D249" t="s">
        <v>64</v>
      </c>
      <c r="E249" t="s">
        <v>65</v>
      </c>
      <c r="F249" t="s">
        <v>2479</v>
      </c>
      <c r="G249" t="s">
        <v>2486</v>
      </c>
      <c r="H249" t="s">
        <v>3555</v>
      </c>
      <c r="I249" t="s">
        <v>1982</v>
      </c>
      <c r="J249" t="s">
        <v>70</v>
      </c>
      <c r="K249" t="s">
        <v>1982</v>
      </c>
      <c r="L249">
        <v>1</v>
      </c>
      <c r="M249">
        <v>1</v>
      </c>
      <c r="N249">
        <v>22</v>
      </c>
      <c r="O249">
        <v>22</v>
      </c>
      <c r="P249" t="s">
        <v>2481</v>
      </c>
      <c r="Q249" t="s">
        <v>189</v>
      </c>
      <c r="R249" s="2">
        <v>8904058700214</v>
      </c>
      <c r="S249" t="s">
        <v>73</v>
      </c>
      <c r="T249" t="s">
        <v>2487</v>
      </c>
      <c r="U249" t="s">
        <v>2488</v>
      </c>
      <c r="V249" t="s">
        <v>2489</v>
      </c>
      <c r="W249" t="s">
        <v>73</v>
      </c>
      <c r="X249" t="s">
        <v>73</v>
      </c>
      <c r="Y249" t="s">
        <v>73</v>
      </c>
      <c r="Z249" t="s">
        <v>73</v>
      </c>
      <c r="AA249" t="s">
        <v>73</v>
      </c>
      <c r="AB249" t="s">
        <v>73</v>
      </c>
      <c r="AC249" t="s">
        <v>73</v>
      </c>
      <c r="AD249" t="s">
        <v>3422</v>
      </c>
      <c r="AE249" t="s">
        <v>3422</v>
      </c>
      <c r="AF249" t="s">
        <v>3422</v>
      </c>
      <c r="AG249" t="s">
        <v>3422</v>
      </c>
      <c r="AH249" t="s">
        <v>3422</v>
      </c>
      <c r="AI249" t="s">
        <v>3422</v>
      </c>
      <c r="AJ249" t="s">
        <v>73</v>
      </c>
      <c r="AK249" t="s">
        <v>73</v>
      </c>
      <c r="AL249" t="s">
        <v>73</v>
      </c>
      <c r="AM249" t="s">
        <v>73</v>
      </c>
      <c r="AN249" t="s">
        <v>73</v>
      </c>
      <c r="AO249" t="s">
        <v>73</v>
      </c>
      <c r="AP249" t="s">
        <v>73</v>
      </c>
      <c r="AQ249" t="s">
        <v>3422</v>
      </c>
      <c r="AR249" t="s">
        <v>73</v>
      </c>
      <c r="AS249" t="s">
        <v>73</v>
      </c>
      <c r="AT249" t="s">
        <v>73</v>
      </c>
      <c r="AU249" t="s">
        <v>73</v>
      </c>
      <c r="AV249" t="s">
        <v>73</v>
      </c>
      <c r="AW249" t="s">
        <v>73</v>
      </c>
      <c r="AX249" t="s">
        <v>73</v>
      </c>
      <c r="AY249" t="s">
        <v>73</v>
      </c>
      <c r="AZ249" t="s">
        <v>73</v>
      </c>
      <c r="BA249" t="s">
        <v>2490</v>
      </c>
      <c r="BB249" t="s">
        <v>73</v>
      </c>
      <c r="BC249" t="s">
        <v>73</v>
      </c>
      <c r="BD249" t="s">
        <v>73</v>
      </c>
      <c r="BE249" t="s">
        <v>73</v>
      </c>
      <c r="BF249" t="s">
        <v>73</v>
      </c>
      <c r="BG249" t="s">
        <v>73</v>
      </c>
      <c r="BH249" t="s">
        <v>73</v>
      </c>
      <c r="BI249" t="s">
        <v>73</v>
      </c>
    </row>
    <row r="250" spans="1:61">
      <c r="A250" t="s">
        <v>61</v>
      </c>
      <c r="B250" t="s">
        <v>62</v>
      </c>
      <c r="C250" t="s">
        <v>63</v>
      </c>
      <c r="D250" t="s">
        <v>64</v>
      </c>
      <c r="E250" t="s">
        <v>65</v>
      </c>
      <c r="F250" t="s">
        <v>2479</v>
      </c>
      <c r="G250" t="s">
        <v>2491</v>
      </c>
      <c r="H250" t="s">
        <v>3556</v>
      </c>
      <c r="I250" t="s">
        <v>1966</v>
      </c>
      <c r="J250" t="s">
        <v>187</v>
      </c>
      <c r="K250" t="s">
        <v>2492</v>
      </c>
      <c r="L250">
        <v>1</v>
      </c>
      <c r="M250">
        <v>1</v>
      </c>
      <c r="N250">
        <v>75</v>
      </c>
      <c r="O250">
        <v>75</v>
      </c>
      <c r="P250" t="s">
        <v>2493</v>
      </c>
      <c r="Q250" t="s">
        <v>189</v>
      </c>
      <c r="R250" s="2">
        <v>20004448</v>
      </c>
      <c r="S250" t="s">
        <v>73</v>
      </c>
      <c r="T250" t="s">
        <v>2494</v>
      </c>
      <c r="U250" t="s">
        <v>73</v>
      </c>
      <c r="V250" t="s">
        <v>73</v>
      </c>
      <c r="W250" t="s">
        <v>73</v>
      </c>
      <c r="X250" t="s">
        <v>73</v>
      </c>
      <c r="Y250" t="s">
        <v>73</v>
      </c>
      <c r="Z250" t="s">
        <v>73</v>
      </c>
      <c r="AA250" t="s">
        <v>73</v>
      </c>
      <c r="AB250" t="s">
        <v>73</v>
      </c>
      <c r="AC250" t="s">
        <v>73</v>
      </c>
      <c r="AD250" t="s">
        <v>3422</v>
      </c>
      <c r="AE250" t="s">
        <v>3422</v>
      </c>
      <c r="AF250" t="s">
        <v>3422</v>
      </c>
      <c r="AG250" t="s">
        <v>3422</v>
      </c>
      <c r="AH250" t="s">
        <v>3422</v>
      </c>
      <c r="AI250" t="s">
        <v>3422</v>
      </c>
      <c r="AJ250" t="s">
        <v>73</v>
      </c>
      <c r="AK250" t="s">
        <v>73</v>
      </c>
      <c r="AL250" t="s">
        <v>73</v>
      </c>
      <c r="AM250" t="s">
        <v>73</v>
      </c>
      <c r="AN250" t="s">
        <v>73</v>
      </c>
      <c r="AO250" t="s">
        <v>73</v>
      </c>
      <c r="AP250" t="s">
        <v>73</v>
      </c>
      <c r="AQ250" t="s">
        <v>3422</v>
      </c>
      <c r="AR250" t="s">
        <v>73</v>
      </c>
      <c r="AS250" t="s">
        <v>73</v>
      </c>
      <c r="AT250" t="s">
        <v>73</v>
      </c>
      <c r="AU250" t="s">
        <v>73</v>
      </c>
      <c r="AV250" t="s">
        <v>73</v>
      </c>
      <c r="AW250" t="s">
        <v>73</v>
      </c>
      <c r="AX250" t="s">
        <v>73</v>
      </c>
      <c r="AY250" t="s">
        <v>73</v>
      </c>
      <c r="AZ250" t="s">
        <v>73</v>
      </c>
      <c r="BA250" t="s">
        <v>2495</v>
      </c>
      <c r="BB250" t="s">
        <v>73</v>
      </c>
      <c r="BC250" t="s">
        <v>73</v>
      </c>
      <c r="BD250" t="s">
        <v>73</v>
      </c>
      <c r="BE250" t="s">
        <v>73</v>
      </c>
      <c r="BF250" t="s">
        <v>73</v>
      </c>
      <c r="BG250" t="s">
        <v>73</v>
      </c>
      <c r="BH250" t="s">
        <v>73</v>
      </c>
      <c r="BI250" t="s">
        <v>73</v>
      </c>
    </row>
    <row r="251" spans="1:61">
      <c r="A251" t="s">
        <v>61</v>
      </c>
      <c r="B251" t="s">
        <v>62</v>
      </c>
      <c r="C251" t="s">
        <v>63</v>
      </c>
      <c r="D251" t="s">
        <v>64</v>
      </c>
      <c r="E251" t="s">
        <v>65</v>
      </c>
      <c r="F251" t="s">
        <v>2496</v>
      </c>
      <c r="G251" t="s">
        <v>2497</v>
      </c>
      <c r="H251" t="s">
        <v>3557</v>
      </c>
      <c r="I251" t="s">
        <v>1982</v>
      </c>
      <c r="J251" t="s">
        <v>70</v>
      </c>
      <c r="K251" t="s">
        <v>1982</v>
      </c>
      <c r="L251">
        <v>1</v>
      </c>
      <c r="M251">
        <v>1</v>
      </c>
      <c r="N251">
        <v>16</v>
      </c>
      <c r="O251">
        <v>16</v>
      </c>
      <c r="P251" t="s">
        <v>3422</v>
      </c>
      <c r="Q251" t="s">
        <v>189</v>
      </c>
      <c r="R251" s="2">
        <v>8904058700375</v>
      </c>
      <c r="S251" t="s">
        <v>73</v>
      </c>
      <c r="T251" t="s">
        <v>2498</v>
      </c>
      <c r="U251" t="s">
        <v>73</v>
      </c>
      <c r="V251" t="s">
        <v>73</v>
      </c>
      <c r="W251" t="s">
        <v>73</v>
      </c>
      <c r="X251" t="s">
        <v>73</v>
      </c>
      <c r="Y251" t="s">
        <v>73</v>
      </c>
      <c r="Z251" t="s">
        <v>73</v>
      </c>
      <c r="AA251" t="s">
        <v>73</v>
      </c>
      <c r="AB251" t="s">
        <v>73</v>
      </c>
      <c r="AC251" t="s">
        <v>73</v>
      </c>
      <c r="AD251" t="s">
        <v>3422</v>
      </c>
      <c r="AE251" t="s">
        <v>3422</v>
      </c>
      <c r="AF251" t="s">
        <v>3422</v>
      </c>
      <c r="AG251" t="s">
        <v>3422</v>
      </c>
      <c r="AH251" t="s">
        <v>3422</v>
      </c>
      <c r="AI251" t="s">
        <v>3422</v>
      </c>
      <c r="AJ251" t="s">
        <v>73</v>
      </c>
      <c r="AK251" t="s">
        <v>73</v>
      </c>
      <c r="AL251" t="s">
        <v>73</v>
      </c>
      <c r="AM251" t="s">
        <v>73</v>
      </c>
      <c r="AN251" t="s">
        <v>73</v>
      </c>
      <c r="AO251" t="s">
        <v>73</v>
      </c>
      <c r="AP251" t="s">
        <v>73</v>
      </c>
      <c r="AQ251" t="s">
        <v>3422</v>
      </c>
      <c r="AR251" t="s">
        <v>73</v>
      </c>
      <c r="AS251" t="s">
        <v>73</v>
      </c>
      <c r="AT251" t="s">
        <v>73</v>
      </c>
      <c r="AU251" t="s">
        <v>73</v>
      </c>
      <c r="AV251" t="s">
        <v>73</v>
      </c>
      <c r="AW251" t="s">
        <v>73</v>
      </c>
      <c r="AX251" t="s">
        <v>73</v>
      </c>
      <c r="AY251" t="s">
        <v>73</v>
      </c>
      <c r="AZ251" t="s">
        <v>73</v>
      </c>
      <c r="BA251" t="s">
        <v>2499</v>
      </c>
      <c r="BB251" t="s">
        <v>73</v>
      </c>
      <c r="BC251" t="s">
        <v>73</v>
      </c>
      <c r="BD251" t="s">
        <v>73</v>
      </c>
      <c r="BE251" t="s">
        <v>73</v>
      </c>
      <c r="BF251" t="s">
        <v>73</v>
      </c>
      <c r="BG251" t="s">
        <v>73</v>
      </c>
      <c r="BH251" t="s">
        <v>73</v>
      </c>
      <c r="BI251" t="s">
        <v>73</v>
      </c>
    </row>
    <row r="252" spans="1:61">
      <c r="A252" t="s">
        <v>61</v>
      </c>
      <c r="B252" t="s">
        <v>62</v>
      </c>
      <c r="C252" t="s">
        <v>63</v>
      </c>
      <c r="D252" t="s">
        <v>64</v>
      </c>
      <c r="E252" t="s">
        <v>65</v>
      </c>
      <c r="F252" t="s">
        <v>2500</v>
      </c>
      <c r="G252" t="s">
        <v>2501</v>
      </c>
      <c r="H252" t="s">
        <v>2502</v>
      </c>
      <c r="I252" t="s">
        <v>2503</v>
      </c>
      <c r="J252" t="s">
        <v>70</v>
      </c>
      <c r="K252" t="s">
        <v>2503</v>
      </c>
      <c r="L252">
        <v>1</v>
      </c>
      <c r="M252">
        <v>1</v>
      </c>
      <c r="N252">
        <v>120</v>
      </c>
      <c r="O252">
        <v>120</v>
      </c>
      <c r="P252" t="s">
        <v>3422</v>
      </c>
      <c r="Q252" t="s">
        <v>189</v>
      </c>
      <c r="R252" s="2">
        <v>8908005902034</v>
      </c>
      <c r="S252" t="s">
        <v>73</v>
      </c>
      <c r="T252" t="s">
        <v>2504</v>
      </c>
      <c r="U252" t="s">
        <v>2505</v>
      </c>
      <c r="V252" t="s">
        <v>2506</v>
      </c>
      <c r="W252" t="s">
        <v>2507</v>
      </c>
      <c r="X252" t="s">
        <v>73</v>
      </c>
      <c r="Y252" t="s">
        <v>73</v>
      </c>
      <c r="Z252" t="s">
        <v>73</v>
      </c>
      <c r="AA252" t="s">
        <v>73</v>
      </c>
      <c r="AB252" t="s">
        <v>73</v>
      </c>
      <c r="AC252" t="s">
        <v>73</v>
      </c>
      <c r="AD252" t="s">
        <v>3422</v>
      </c>
      <c r="AE252" t="s">
        <v>3422</v>
      </c>
      <c r="AF252" t="s">
        <v>3422</v>
      </c>
      <c r="AG252" t="s">
        <v>3422</v>
      </c>
      <c r="AH252" t="s">
        <v>3422</v>
      </c>
      <c r="AI252" t="s">
        <v>3422</v>
      </c>
      <c r="AJ252" t="s">
        <v>73</v>
      </c>
      <c r="AK252" t="s">
        <v>73</v>
      </c>
      <c r="AL252" t="s">
        <v>73</v>
      </c>
      <c r="AM252" t="s">
        <v>73</v>
      </c>
      <c r="AN252" t="s">
        <v>73</v>
      </c>
      <c r="AO252" t="s">
        <v>73</v>
      </c>
      <c r="AP252" t="s">
        <v>73</v>
      </c>
      <c r="AQ252" t="s">
        <v>3422</v>
      </c>
      <c r="AR252" t="s">
        <v>73</v>
      </c>
      <c r="AS252" t="s">
        <v>73</v>
      </c>
      <c r="AT252" t="s">
        <v>73</v>
      </c>
      <c r="AU252" t="s">
        <v>73</v>
      </c>
      <c r="AV252" t="s">
        <v>73</v>
      </c>
      <c r="AW252" t="s">
        <v>73</v>
      </c>
      <c r="AX252" t="s">
        <v>2508</v>
      </c>
      <c r="AY252" t="s">
        <v>73</v>
      </c>
      <c r="AZ252" t="s">
        <v>2509</v>
      </c>
      <c r="BA252" t="s">
        <v>2510</v>
      </c>
      <c r="BB252" t="s">
        <v>1304</v>
      </c>
      <c r="BC252" t="s">
        <v>73</v>
      </c>
      <c r="BD252" t="s">
        <v>73</v>
      </c>
      <c r="BE252" t="s">
        <v>73</v>
      </c>
      <c r="BF252" t="s">
        <v>73</v>
      </c>
      <c r="BG252" t="s">
        <v>73</v>
      </c>
      <c r="BH252" t="s">
        <v>73</v>
      </c>
      <c r="BI252" t="s">
        <v>73</v>
      </c>
    </row>
    <row r="253" spans="1:61">
      <c r="A253" t="s">
        <v>61</v>
      </c>
      <c r="B253" t="s">
        <v>62</v>
      </c>
      <c r="C253" t="s">
        <v>63</v>
      </c>
      <c r="D253" t="s">
        <v>64</v>
      </c>
      <c r="E253" t="s">
        <v>65</v>
      </c>
      <c r="F253" t="s">
        <v>2500</v>
      </c>
      <c r="G253" t="s">
        <v>2511</v>
      </c>
      <c r="H253" t="s">
        <v>2512</v>
      </c>
      <c r="I253" t="s">
        <v>2503</v>
      </c>
      <c r="J253" t="s">
        <v>70</v>
      </c>
      <c r="K253" t="s">
        <v>2503</v>
      </c>
      <c r="L253">
        <v>1</v>
      </c>
      <c r="M253">
        <v>1</v>
      </c>
      <c r="N253">
        <v>60</v>
      </c>
      <c r="O253">
        <v>60</v>
      </c>
      <c r="P253" t="s">
        <v>3422</v>
      </c>
      <c r="Q253" t="s">
        <v>189</v>
      </c>
      <c r="R253" s="2">
        <v>40170954</v>
      </c>
      <c r="S253" t="s">
        <v>73</v>
      </c>
      <c r="T253" t="s">
        <v>2513</v>
      </c>
      <c r="U253" t="s">
        <v>2514</v>
      </c>
      <c r="V253" t="s">
        <v>2515</v>
      </c>
      <c r="W253" t="s">
        <v>2516</v>
      </c>
      <c r="X253" t="s">
        <v>73</v>
      </c>
      <c r="Y253" t="s">
        <v>73</v>
      </c>
      <c r="Z253" t="s">
        <v>73</v>
      </c>
      <c r="AA253" t="s">
        <v>73</v>
      </c>
      <c r="AB253" t="s">
        <v>73</v>
      </c>
      <c r="AC253" t="s">
        <v>73</v>
      </c>
      <c r="AD253" t="s">
        <v>3422</v>
      </c>
      <c r="AE253" t="s">
        <v>3422</v>
      </c>
      <c r="AF253" t="s">
        <v>3422</v>
      </c>
      <c r="AG253" t="s">
        <v>3422</v>
      </c>
      <c r="AH253" t="s">
        <v>3422</v>
      </c>
      <c r="AI253" t="s">
        <v>3422</v>
      </c>
      <c r="AJ253" t="s">
        <v>73</v>
      </c>
      <c r="AK253" t="s">
        <v>73</v>
      </c>
      <c r="AL253" t="s">
        <v>73</v>
      </c>
      <c r="AM253" t="s">
        <v>73</v>
      </c>
      <c r="AN253" t="s">
        <v>73</v>
      </c>
      <c r="AO253" t="s">
        <v>73</v>
      </c>
      <c r="AP253" t="s">
        <v>73</v>
      </c>
      <c r="AQ253" t="s">
        <v>3422</v>
      </c>
      <c r="AR253" t="s">
        <v>73</v>
      </c>
      <c r="AS253" t="s">
        <v>73</v>
      </c>
      <c r="AT253" t="s">
        <v>73</v>
      </c>
      <c r="AU253" t="s">
        <v>73</v>
      </c>
      <c r="AV253" t="s">
        <v>73</v>
      </c>
      <c r="AW253" t="s">
        <v>73</v>
      </c>
      <c r="AX253" t="s">
        <v>2508</v>
      </c>
      <c r="AY253" t="s">
        <v>73</v>
      </c>
      <c r="AZ253" t="s">
        <v>2509</v>
      </c>
      <c r="BA253" t="s">
        <v>2517</v>
      </c>
      <c r="BB253" t="s">
        <v>1304</v>
      </c>
      <c r="BC253" t="s">
        <v>73</v>
      </c>
      <c r="BD253" t="s">
        <v>73</v>
      </c>
      <c r="BE253" t="s">
        <v>73</v>
      </c>
      <c r="BF253" t="s">
        <v>73</v>
      </c>
      <c r="BG253" t="s">
        <v>73</v>
      </c>
      <c r="BH253" t="s">
        <v>73</v>
      </c>
      <c r="BI253" t="s">
        <v>73</v>
      </c>
    </row>
    <row r="254" spans="1:61">
      <c r="A254" t="s">
        <v>61</v>
      </c>
      <c r="B254" t="s">
        <v>62</v>
      </c>
      <c r="C254" t="s">
        <v>63</v>
      </c>
      <c r="D254" t="s">
        <v>64</v>
      </c>
      <c r="E254" t="s">
        <v>65</v>
      </c>
      <c r="F254" t="s">
        <v>2518</v>
      </c>
      <c r="G254" t="s">
        <v>2519</v>
      </c>
      <c r="H254" t="s">
        <v>2520</v>
      </c>
      <c r="I254" t="s">
        <v>2202</v>
      </c>
      <c r="J254" t="s">
        <v>128</v>
      </c>
      <c r="K254" t="s">
        <v>2202</v>
      </c>
      <c r="L254">
        <v>1</v>
      </c>
      <c r="M254">
        <v>1</v>
      </c>
      <c r="N254">
        <v>249</v>
      </c>
      <c r="O254">
        <v>236.55</v>
      </c>
      <c r="P254" t="s">
        <v>2521</v>
      </c>
      <c r="Q254" t="s">
        <v>189</v>
      </c>
      <c r="R254" s="2">
        <v>40144724</v>
      </c>
      <c r="S254" t="s">
        <v>73</v>
      </c>
      <c r="T254" t="s">
        <v>2522</v>
      </c>
      <c r="U254" t="s">
        <v>2523</v>
      </c>
      <c r="V254" t="s">
        <v>2524</v>
      </c>
      <c r="W254" t="s">
        <v>2525</v>
      </c>
      <c r="X254" t="s">
        <v>2526</v>
      </c>
      <c r="Y254" t="s">
        <v>73</v>
      </c>
      <c r="Z254" t="s">
        <v>73</v>
      </c>
      <c r="AA254" t="s">
        <v>73</v>
      </c>
      <c r="AB254" t="s">
        <v>73</v>
      </c>
      <c r="AC254" t="s">
        <v>73</v>
      </c>
      <c r="AD254" t="s">
        <v>3422</v>
      </c>
      <c r="AE254" t="s">
        <v>3422</v>
      </c>
      <c r="AF254" t="s">
        <v>3422</v>
      </c>
      <c r="AG254" t="s">
        <v>3422</v>
      </c>
      <c r="AH254" t="s">
        <v>3422</v>
      </c>
      <c r="AI254" t="s">
        <v>3422</v>
      </c>
      <c r="AJ254" t="s">
        <v>73</v>
      </c>
      <c r="AK254" t="s">
        <v>73</v>
      </c>
      <c r="AL254" t="s">
        <v>73</v>
      </c>
      <c r="AM254" t="s">
        <v>73</v>
      </c>
      <c r="AN254" t="s">
        <v>73</v>
      </c>
      <c r="AO254" t="s">
        <v>73</v>
      </c>
      <c r="AP254" t="s">
        <v>73</v>
      </c>
      <c r="AQ254" t="s">
        <v>3422</v>
      </c>
      <c r="AR254" t="s">
        <v>73</v>
      </c>
      <c r="AS254" t="s">
        <v>73</v>
      </c>
      <c r="AT254" t="s">
        <v>73</v>
      </c>
      <c r="AU254" t="s">
        <v>73</v>
      </c>
      <c r="AV254" t="s">
        <v>73</v>
      </c>
      <c r="AW254" t="s">
        <v>73</v>
      </c>
      <c r="AX254" t="s">
        <v>2527</v>
      </c>
      <c r="AY254" t="s">
        <v>73</v>
      </c>
      <c r="AZ254" t="s">
        <v>2528</v>
      </c>
      <c r="BA254" t="s">
        <v>2529</v>
      </c>
      <c r="BB254" t="s">
        <v>2521</v>
      </c>
      <c r="BC254" t="s">
        <v>73</v>
      </c>
      <c r="BD254" t="s">
        <v>73</v>
      </c>
      <c r="BE254" t="s">
        <v>73</v>
      </c>
      <c r="BF254" t="s">
        <v>73</v>
      </c>
      <c r="BG254" t="s">
        <v>73</v>
      </c>
      <c r="BH254" t="s">
        <v>73</v>
      </c>
      <c r="BI254" t="s">
        <v>73</v>
      </c>
    </row>
    <row r="255" spans="1:61">
      <c r="A255" t="s">
        <v>61</v>
      </c>
      <c r="B255" t="s">
        <v>62</v>
      </c>
      <c r="C255" t="s">
        <v>63</v>
      </c>
      <c r="D255" t="s">
        <v>3643</v>
      </c>
      <c r="E255" t="s">
        <v>3642</v>
      </c>
      <c r="F255" t="s">
        <v>2518</v>
      </c>
      <c r="G255" t="s">
        <v>2530</v>
      </c>
      <c r="H255" t="s">
        <v>2531</v>
      </c>
      <c r="I255" t="s">
        <v>1751</v>
      </c>
      <c r="J255" t="s">
        <v>128</v>
      </c>
      <c r="K255" t="s">
        <v>1751</v>
      </c>
      <c r="L255">
        <v>1</v>
      </c>
      <c r="M255">
        <v>1</v>
      </c>
      <c r="N255">
        <v>99</v>
      </c>
      <c r="O255">
        <v>99</v>
      </c>
      <c r="P255" t="s">
        <v>2532</v>
      </c>
      <c r="Q255" t="s">
        <v>189</v>
      </c>
      <c r="R255" s="2">
        <v>8906087770763</v>
      </c>
      <c r="S255" t="s">
        <v>73</v>
      </c>
      <c r="T255" t="s">
        <v>2533</v>
      </c>
      <c r="U255" t="s">
        <v>2534</v>
      </c>
      <c r="V255" t="s">
        <v>2535</v>
      </c>
      <c r="W255" t="s">
        <v>2536</v>
      </c>
      <c r="X255" t="s">
        <v>2537</v>
      </c>
      <c r="Y255" t="s">
        <v>73</v>
      </c>
      <c r="Z255" t="s">
        <v>73</v>
      </c>
      <c r="AA255" t="s">
        <v>73</v>
      </c>
      <c r="AB255" t="s">
        <v>73</v>
      </c>
      <c r="AC255" t="s">
        <v>73</v>
      </c>
      <c r="AD255" t="s">
        <v>3422</v>
      </c>
      <c r="AE255" t="s">
        <v>3422</v>
      </c>
      <c r="AF255" t="s">
        <v>3422</v>
      </c>
      <c r="AG255" t="s">
        <v>3422</v>
      </c>
      <c r="AH255" t="s">
        <v>3422</v>
      </c>
      <c r="AI255" t="s">
        <v>3422</v>
      </c>
      <c r="AJ255" t="s">
        <v>73</v>
      </c>
      <c r="AK255" t="s">
        <v>73</v>
      </c>
      <c r="AL255" t="s">
        <v>73</v>
      </c>
      <c r="AM255" t="s">
        <v>73</v>
      </c>
      <c r="AN255" t="s">
        <v>73</v>
      </c>
      <c r="AO255" t="s">
        <v>73</v>
      </c>
      <c r="AP255" t="s">
        <v>73</v>
      </c>
      <c r="AQ255" t="s">
        <v>3422</v>
      </c>
      <c r="AR255" t="s">
        <v>73</v>
      </c>
      <c r="AS255" t="s">
        <v>73</v>
      </c>
      <c r="AT255" t="s">
        <v>73</v>
      </c>
      <c r="AU255" t="s">
        <v>73</v>
      </c>
      <c r="AV255" t="s">
        <v>73</v>
      </c>
      <c r="AW255" t="s">
        <v>73</v>
      </c>
      <c r="AX255" t="s">
        <v>2538</v>
      </c>
      <c r="AY255" t="s">
        <v>73</v>
      </c>
      <c r="AZ255" t="s">
        <v>73</v>
      </c>
      <c r="BA255" t="s">
        <v>2539</v>
      </c>
      <c r="BB255" t="s">
        <v>2532</v>
      </c>
      <c r="BC255" t="s">
        <v>73</v>
      </c>
      <c r="BD255" t="s">
        <v>73</v>
      </c>
      <c r="BE255" t="s">
        <v>73</v>
      </c>
      <c r="BF255" t="s">
        <v>73</v>
      </c>
      <c r="BG255" t="s">
        <v>73</v>
      </c>
      <c r="BH255" t="s">
        <v>73</v>
      </c>
      <c r="BI255" t="s">
        <v>73</v>
      </c>
    </row>
    <row r="256" spans="1:61">
      <c r="A256" t="s">
        <v>61</v>
      </c>
      <c r="B256" t="s">
        <v>62</v>
      </c>
      <c r="C256" t="s">
        <v>63</v>
      </c>
      <c r="D256" t="s">
        <v>64</v>
      </c>
      <c r="E256" t="s">
        <v>65</v>
      </c>
      <c r="F256" t="s">
        <v>2518</v>
      </c>
      <c r="G256" t="s">
        <v>2540</v>
      </c>
      <c r="H256" t="s">
        <v>2541</v>
      </c>
      <c r="I256" t="s">
        <v>902</v>
      </c>
      <c r="J256" t="s">
        <v>128</v>
      </c>
      <c r="K256" t="s">
        <v>902</v>
      </c>
      <c r="L256">
        <v>1</v>
      </c>
      <c r="M256">
        <v>1</v>
      </c>
      <c r="N256">
        <v>299</v>
      </c>
      <c r="O256">
        <v>293.02</v>
      </c>
      <c r="P256" t="s">
        <v>2542</v>
      </c>
      <c r="Q256" t="s">
        <v>189</v>
      </c>
      <c r="R256" s="2">
        <v>8906087770060</v>
      </c>
      <c r="S256" t="s">
        <v>73</v>
      </c>
      <c r="T256" t="s">
        <v>2543</v>
      </c>
      <c r="U256" t="s">
        <v>73</v>
      </c>
      <c r="V256" t="s">
        <v>73</v>
      </c>
      <c r="W256" t="s">
        <v>73</v>
      </c>
      <c r="X256" t="s">
        <v>73</v>
      </c>
      <c r="Y256" t="s">
        <v>73</v>
      </c>
      <c r="Z256" t="s">
        <v>73</v>
      </c>
      <c r="AA256" t="s">
        <v>73</v>
      </c>
      <c r="AB256" t="s">
        <v>73</v>
      </c>
      <c r="AC256" t="s">
        <v>73</v>
      </c>
      <c r="AD256" t="s">
        <v>3422</v>
      </c>
      <c r="AE256" t="s">
        <v>3422</v>
      </c>
      <c r="AF256" t="s">
        <v>3422</v>
      </c>
      <c r="AG256" t="s">
        <v>3422</v>
      </c>
      <c r="AH256" t="s">
        <v>3422</v>
      </c>
      <c r="AI256" t="s">
        <v>3422</v>
      </c>
      <c r="AJ256" t="s">
        <v>73</v>
      </c>
      <c r="AK256" t="s">
        <v>73</v>
      </c>
      <c r="AL256" t="s">
        <v>73</v>
      </c>
      <c r="AM256" t="s">
        <v>73</v>
      </c>
      <c r="AN256" t="s">
        <v>73</v>
      </c>
      <c r="AO256" t="s">
        <v>73</v>
      </c>
      <c r="AP256" t="s">
        <v>73</v>
      </c>
      <c r="AQ256" t="s">
        <v>3422</v>
      </c>
      <c r="AR256" t="s">
        <v>73</v>
      </c>
      <c r="AS256" t="s">
        <v>73</v>
      </c>
      <c r="AT256" t="s">
        <v>73</v>
      </c>
      <c r="AU256" t="s">
        <v>73</v>
      </c>
      <c r="AV256" t="s">
        <v>73</v>
      </c>
      <c r="AW256" t="s">
        <v>73</v>
      </c>
      <c r="AX256" t="s">
        <v>2544</v>
      </c>
      <c r="AY256" t="s">
        <v>73</v>
      </c>
      <c r="AZ256" t="s">
        <v>2545</v>
      </c>
      <c r="BA256" t="s">
        <v>2546</v>
      </c>
      <c r="BB256" t="s">
        <v>73</v>
      </c>
      <c r="BC256" t="s">
        <v>73</v>
      </c>
      <c r="BD256" t="s">
        <v>73</v>
      </c>
      <c r="BE256" t="s">
        <v>73</v>
      </c>
      <c r="BF256" t="s">
        <v>73</v>
      </c>
      <c r="BG256" t="s">
        <v>73</v>
      </c>
      <c r="BH256" t="s">
        <v>73</v>
      </c>
      <c r="BI256" t="s">
        <v>73</v>
      </c>
    </row>
    <row r="257" spans="1:61">
      <c r="A257" t="s">
        <v>61</v>
      </c>
      <c r="B257" t="s">
        <v>62</v>
      </c>
      <c r="C257" t="s">
        <v>63</v>
      </c>
      <c r="D257" t="s">
        <v>3643</v>
      </c>
      <c r="E257" t="s">
        <v>3642</v>
      </c>
      <c r="F257" t="s">
        <v>2518</v>
      </c>
      <c r="G257" t="s">
        <v>2547</v>
      </c>
      <c r="H257" t="s">
        <v>2548</v>
      </c>
      <c r="I257" t="s">
        <v>2549</v>
      </c>
      <c r="J257" t="s">
        <v>128</v>
      </c>
      <c r="K257" t="s">
        <v>2549</v>
      </c>
      <c r="L257">
        <v>1</v>
      </c>
      <c r="M257">
        <v>1</v>
      </c>
      <c r="N257">
        <v>99</v>
      </c>
      <c r="O257">
        <v>99</v>
      </c>
      <c r="P257" t="s">
        <v>2521</v>
      </c>
      <c r="Q257" t="s">
        <v>189</v>
      </c>
      <c r="R257" s="2">
        <v>40134714</v>
      </c>
      <c r="S257" t="s">
        <v>73</v>
      </c>
      <c r="T257" t="s">
        <v>2550</v>
      </c>
      <c r="U257" t="s">
        <v>2551</v>
      </c>
      <c r="V257" t="s">
        <v>2552</v>
      </c>
      <c r="W257" t="s">
        <v>2553</v>
      </c>
      <c r="X257" t="s">
        <v>73</v>
      </c>
      <c r="Y257" t="s">
        <v>73</v>
      </c>
      <c r="Z257" t="s">
        <v>73</v>
      </c>
      <c r="AA257" t="s">
        <v>73</v>
      </c>
      <c r="AB257" t="s">
        <v>73</v>
      </c>
      <c r="AC257" t="s">
        <v>73</v>
      </c>
      <c r="AD257" t="s">
        <v>3422</v>
      </c>
      <c r="AE257" t="s">
        <v>3422</v>
      </c>
      <c r="AF257" t="s">
        <v>3422</v>
      </c>
      <c r="AG257" t="s">
        <v>3422</v>
      </c>
      <c r="AH257" t="s">
        <v>3422</v>
      </c>
      <c r="AI257" t="s">
        <v>3422</v>
      </c>
      <c r="AJ257" t="s">
        <v>73</v>
      </c>
      <c r="AK257" t="s">
        <v>73</v>
      </c>
      <c r="AL257" t="s">
        <v>73</v>
      </c>
      <c r="AM257" t="s">
        <v>73</v>
      </c>
      <c r="AN257" t="s">
        <v>73</v>
      </c>
      <c r="AO257" t="s">
        <v>73</v>
      </c>
      <c r="AP257" t="s">
        <v>73</v>
      </c>
      <c r="AQ257" t="s">
        <v>3422</v>
      </c>
      <c r="AR257" t="s">
        <v>73</v>
      </c>
      <c r="AS257" t="s">
        <v>73</v>
      </c>
      <c r="AT257" t="s">
        <v>73</v>
      </c>
      <c r="AU257" t="s">
        <v>73</v>
      </c>
      <c r="AV257" t="s">
        <v>73</v>
      </c>
      <c r="AW257" t="s">
        <v>73</v>
      </c>
      <c r="AX257" t="s">
        <v>2554</v>
      </c>
      <c r="AY257" t="s">
        <v>73</v>
      </c>
      <c r="AZ257" t="s">
        <v>2555</v>
      </c>
      <c r="BA257" t="s">
        <v>2556</v>
      </c>
      <c r="BB257" t="s">
        <v>2521</v>
      </c>
      <c r="BC257" t="s">
        <v>73</v>
      </c>
      <c r="BD257" t="s">
        <v>73</v>
      </c>
      <c r="BE257" t="s">
        <v>73</v>
      </c>
      <c r="BF257" t="s">
        <v>73</v>
      </c>
      <c r="BG257" t="s">
        <v>73</v>
      </c>
      <c r="BH257" t="s">
        <v>73</v>
      </c>
      <c r="BI257" t="s">
        <v>73</v>
      </c>
    </row>
    <row r="258" spans="1:61">
      <c r="A258" t="s">
        <v>61</v>
      </c>
      <c r="B258" t="s">
        <v>62</v>
      </c>
      <c r="C258" t="s">
        <v>63</v>
      </c>
      <c r="D258" t="s">
        <v>3643</v>
      </c>
      <c r="E258" t="s">
        <v>3642</v>
      </c>
      <c r="F258" t="s">
        <v>2518</v>
      </c>
      <c r="G258" t="s">
        <v>2557</v>
      </c>
      <c r="H258" t="s">
        <v>2558</v>
      </c>
      <c r="I258" t="s">
        <v>2559</v>
      </c>
      <c r="J258" t="s">
        <v>70</v>
      </c>
      <c r="K258" t="s">
        <v>2559</v>
      </c>
      <c r="L258">
        <v>24</v>
      </c>
      <c r="M258">
        <v>1</v>
      </c>
      <c r="N258">
        <v>199</v>
      </c>
      <c r="O258">
        <v>199</v>
      </c>
      <c r="P258" t="s">
        <v>2521</v>
      </c>
      <c r="Q258" t="s">
        <v>189</v>
      </c>
      <c r="R258" s="2">
        <v>40156125</v>
      </c>
      <c r="S258" t="s">
        <v>73</v>
      </c>
      <c r="T258" t="s">
        <v>2560</v>
      </c>
      <c r="U258" t="s">
        <v>73</v>
      </c>
      <c r="V258" t="s">
        <v>73</v>
      </c>
      <c r="W258" t="s">
        <v>73</v>
      </c>
      <c r="X258" t="s">
        <v>73</v>
      </c>
      <c r="Y258" t="s">
        <v>73</v>
      </c>
      <c r="Z258" t="s">
        <v>73</v>
      </c>
      <c r="AA258" t="s">
        <v>73</v>
      </c>
      <c r="AB258" t="s">
        <v>73</v>
      </c>
      <c r="AC258" t="s">
        <v>73</v>
      </c>
      <c r="AD258" t="s">
        <v>3422</v>
      </c>
      <c r="AE258" t="s">
        <v>3422</v>
      </c>
      <c r="AF258" t="s">
        <v>3422</v>
      </c>
      <c r="AG258" t="s">
        <v>3422</v>
      </c>
      <c r="AH258" t="s">
        <v>3422</v>
      </c>
      <c r="AI258" t="s">
        <v>3422</v>
      </c>
      <c r="AJ258" t="s">
        <v>73</v>
      </c>
      <c r="AK258" t="s">
        <v>73</v>
      </c>
      <c r="AL258" t="s">
        <v>73</v>
      </c>
      <c r="AM258" t="s">
        <v>73</v>
      </c>
      <c r="AN258" t="s">
        <v>73</v>
      </c>
      <c r="AO258" t="s">
        <v>73</v>
      </c>
      <c r="AP258" t="s">
        <v>73</v>
      </c>
      <c r="AQ258" t="s">
        <v>3422</v>
      </c>
      <c r="AR258" t="s">
        <v>73</v>
      </c>
      <c r="AS258" t="s">
        <v>73</v>
      </c>
      <c r="AT258" t="s">
        <v>73</v>
      </c>
      <c r="AU258" t="s">
        <v>73</v>
      </c>
      <c r="AV258" t="s">
        <v>73</v>
      </c>
      <c r="AW258" t="s">
        <v>73</v>
      </c>
      <c r="AX258" t="s">
        <v>2561</v>
      </c>
      <c r="AY258" t="s">
        <v>73</v>
      </c>
      <c r="AZ258" t="s">
        <v>2562</v>
      </c>
      <c r="BA258" t="s">
        <v>2563</v>
      </c>
      <c r="BB258" t="s">
        <v>2521</v>
      </c>
      <c r="BC258" t="s">
        <v>73</v>
      </c>
      <c r="BD258" t="s">
        <v>73</v>
      </c>
      <c r="BE258" t="s">
        <v>73</v>
      </c>
      <c r="BF258" t="s">
        <v>73</v>
      </c>
      <c r="BG258" t="s">
        <v>73</v>
      </c>
      <c r="BH258" t="s">
        <v>73</v>
      </c>
      <c r="BI258" t="s">
        <v>73</v>
      </c>
    </row>
    <row r="259" spans="1:61">
      <c r="A259" t="s">
        <v>61</v>
      </c>
      <c r="B259" t="s">
        <v>62</v>
      </c>
      <c r="C259" t="s">
        <v>63</v>
      </c>
      <c r="D259" t="s">
        <v>64</v>
      </c>
      <c r="E259" t="s">
        <v>65</v>
      </c>
      <c r="F259" t="s">
        <v>2564</v>
      </c>
      <c r="G259" t="s">
        <v>2565</v>
      </c>
      <c r="H259" t="s">
        <v>3558</v>
      </c>
      <c r="I259" t="s">
        <v>2300</v>
      </c>
      <c r="J259" t="s">
        <v>187</v>
      </c>
      <c r="K259" t="s">
        <v>2300</v>
      </c>
      <c r="L259">
        <v>1</v>
      </c>
      <c r="M259">
        <v>1</v>
      </c>
      <c r="N259">
        <v>25</v>
      </c>
      <c r="O259">
        <v>25</v>
      </c>
      <c r="P259" t="s">
        <v>3422</v>
      </c>
      <c r="Q259" t="s">
        <v>189</v>
      </c>
      <c r="R259" s="2">
        <v>89015474621595</v>
      </c>
      <c r="S259" t="s">
        <v>73</v>
      </c>
      <c r="T259" t="s">
        <v>2566</v>
      </c>
      <c r="U259" t="s">
        <v>73</v>
      </c>
      <c r="V259" t="s">
        <v>73</v>
      </c>
      <c r="W259" t="s">
        <v>73</v>
      </c>
      <c r="X259" t="s">
        <v>73</v>
      </c>
      <c r="Y259" t="s">
        <v>73</v>
      </c>
      <c r="Z259" t="s">
        <v>73</v>
      </c>
      <c r="AA259" t="s">
        <v>73</v>
      </c>
      <c r="AB259" t="s">
        <v>73</v>
      </c>
      <c r="AC259" t="s">
        <v>73</v>
      </c>
      <c r="AD259" t="s">
        <v>3422</v>
      </c>
      <c r="AE259" t="s">
        <v>3422</v>
      </c>
      <c r="AF259" t="s">
        <v>3422</v>
      </c>
      <c r="AG259" t="s">
        <v>3422</v>
      </c>
      <c r="AH259" t="s">
        <v>3422</v>
      </c>
      <c r="AI259" t="s">
        <v>3422</v>
      </c>
      <c r="AJ259" t="s">
        <v>73</v>
      </c>
      <c r="AK259" t="s">
        <v>73</v>
      </c>
      <c r="AL259" t="s">
        <v>73</v>
      </c>
      <c r="AM259" t="s">
        <v>73</v>
      </c>
      <c r="AN259" t="s">
        <v>73</v>
      </c>
      <c r="AO259" t="s">
        <v>73</v>
      </c>
      <c r="AP259" t="s">
        <v>73</v>
      </c>
      <c r="AQ259" t="s">
        <v>3422</v>
      </c>
      <c r="AR259" t="s">
        <v>73</v>
      </c>
      <c r="AS259" t="s">
        <v>73</v>
      </c>
      <c r="AT259" t="s">
        <v>73</v>
      </c>
      <c r="AU259" t="s">
        <v>73</v>
      </c>
      <c r="AV259" t="s">
        <v>73</v>
      </c>
      <c r="AW259" t="s">
        <v>73</v>
      </c>
      <c r="AX259" t="s">
        <v>73</v>
      </c>
      <c r="AY259" t="s">
        <v>73</v>
      </c>
      <c r="AZ259" t="s">
        <v>73</v>
      </c>
      <c r="BA259" t="s">
        <v>2567</v>
      </c>
      <c r="BB259" t="s">
        <v>73</v>
      </c>
      <c r="BC259" t="s">
        <v>73</v>
      </c>
      <c r="BD259" t="s">
        <v>73</v>
      </c>
      <c r="BE259" t="s">
        <v>73</v>
      </c>
      <c r="BF259" t="s">
        <v>73</v>
      </c>
      <c r="BG259" t="s">
        <v>73</v>
      </c>
      <c r="BH259" t="s">
        <v>73</v>
      </c>
      <c r="BI259" t="s">
        <v>73</v>
      </c>
    </row>
    <row r="260" spans="1:61">
      <c r="A260" t="s">
        <v>61</v>
      </c>
      <c r="B260" t="s">
        <v>62</v>
      </c>
      <c r="C260" t="s">
        <v>63</v>
      </c>
      <c r="D260" t="s">
        <v>64</v>
      </c>
      <c r="E260" t="s">
        <v>65</v>
      </c>
      <c r="F260" t="s">
        <v>2568</v>
      </c>
      <c r="G260" t="s">
        <v>2569</v>
      </c>
      <c r="H260" t="s">
        <v>2570</v>
      </c>
      <c r="I260" t="s">
        <v>186</v>
      </c>
      <c r="J260" t="s">
        <v>187</v>
      </c>
      <c r="K260" t="s">
        <v>186</v>
      </c>
      <c r="L260">
        <v>1</v>
      </c>
      <c r="M260">
        <v>1</v>
      </c>
      <c r="N260">
        <v>50</v>
      </c>
      <c r="O260">
        <v>50</v>
      </c>
      <c r="P260" t="s">
        <v>2571</v>
      </c>
      <c r="Q260" t="s">
        <v>189</v>
      </c>
      <c r="R260" s="2">
        <v>8908000432628</v>
      </c>
      <c r="S260" t="s">
        <v>73</v>
      </c>
      <c r="T260" t="s">
        <v>2572</v>
      </c>
      <c r="U260" t="s">
        <v>2573</v>
      </c>
      <c r="V260" t="s">
        <v>2574</v>
      </c>
      <c r="W260" t="s">
        <v>2575</v>
      </c>
      <c r="X260" t="s">
        <v>73</v>
      </c>
      <c r="Y260" t="s">
        <v>73</v>
      </c>
      <c r="Z260" t="s">
        <v>73</v>
      </c>
      <c r="AA260" t="s">
        <v>73</v>
      </c>
      <c r="AB260" t="s">
        <v>73</v>
      </c>
      <c r="AC260" t="s">
        <v>73</v>
      </c>
      <c r="AD260" t="s">
        <v>3422</v>
      </c>
      <c r="AE260" t="s">
        <v>3422</v>
      </c>
      <c r="AF260" t="s">
        <v>3422</v>
      </c>
      <c r="AG260" t="s">
        <v>3422</v>
      </c>
      <c r="AH260" t="s">
        <v>3422</v>
      </c>
      <c r="AI260" t="s">
        <v>3422</v>
      </c>
      <c r="AJ260" t="s">
        <v>73</v>
      </c>
      <c r="AK260" t="s">
        <v>73</v>
      </c>
      <c r="AL260" t="s">
        <v>73</v>
      </c>
      <c r="AM260" t="s">
        <v>73</v>
      </c>
      <c r="AN260" t="s">
        <v>73</v>
      </c>
      <c r="AO260" t="s">
        <v>73</v>
      </c>
      <c r="AP260" t="s">
        <v>73</v>
      </c>
      <c r="AQ260" t="s">
        <v>3422</v>
      </c>
      <c r="AR260" t="s">
        <v>73</v>
      </c>
      <c r="AS260" t="s">
        <v>73</v>
      </c>
      <c r="AT260" t="s">
        <v>73</v>
      </c>
      <c r="AU260" t="s">
        <v>73</v>
      </c>
      <c r="AV260" t="s">
        <v>73</v>
      </c>
      <c r="AW260" t="s">
        <v>73</v>
      </c>
      <c r="AX260" t="s">
        <v>73</v>
      </c>
      <c r="AY260" t="s">
        <v>2576</v>
      </c>
      <c r="AZ260" t="s">
        <v>2577</v>
      </c>
      <c r="BA260" t="s">
        <v>2578</v>
      </c>
      <c r="BB260" t="s">
        <v>2571</v>
      </c>
      <c r="BC260" t="s">
        <v>73</v>
      </c>
      <c r="BD260" t="s">
        <v>73</v>
      </c>
      <c r="BE260" t="s">
        <v>73</v>
      </c>
      <c r="BF260" t="s">
        <v>73</v>
      </c>
      <c r="BG260" t="s">
        <v>2579</v>
      </c>
      <c r="BH260" t="s">
        <v>73</v>
      </c>
      <c r="BI260" t="s">
        <v>73</v>
      </c>
    </row>
    <row r="261" spans="1:61">
      <c r="A261" t="s">
        <v>61</v>
      </c>
      <c r="B261" t="s">
        <v>62</v>
      </c>
      <c r="C261" t="s">
        <v>63</v>
      </c>
      <c r="D261" t="s">
        <v>64</v>
      </c>
      <c r="E261" t="s">
        <v>65</v>
      </c>
      <c r="F261" t="s">
        <v>2568</v>
      </c>
      <c r="G261" t="s">
        <v>2580</v>
      </c>
      <c r="H261" t="s">
        <v>2570</v>
      </c>
      <c r="I261" t="s">
        <v>186</v>
      </c>
      <c r="J261" t="s">
        <v>187</v>
      </c>
      <c r="K261" t="s">
        <v>186</v>
      </c>
      <c r="L261">
        <v>1</v>
      </c>
      <c r="M261">
        <v>1</v>
      </c>
      <c r="N261">
        <v>50</v>
      </c>
      <c r="O261">
        <v>50</v>
      </c>
      <c r="P261" t="s">
        <v>2571</v>
      </c>
      <c r="Q261" t="s">
        <v>189</v>
      </c>
      <c r="R261" s="2">
        <v>8908000432611</v>
      </c>
      <c r="S261" t="s">
        <v>73</v>
      </c>
      <c r="T261" t="s">
        <v>2581</v>
      </c>
      <c r="U261" t="s">
        <v>2582</v>
      </c>
      <c r="V261" t="s">
        <v>2583</v>
      </c>
      <c r="W261" t="s">
        <v>2584</v>
      </c>
      <c r="X261" t="s">
        <v>2585</v>
      </c>
      <c r="Y261" t="s">
        <v>73</v>
      </c>
      <c r="Z261" t="s">
        <v>73</v>
      </c>
      <c r="AA261" t="s">
        <v>73</v>
      </c>
      <c r="AB261" t="s">
        <v>73</v>
      </c>
      <c r="AC261" t="s">
        <v>73</v>
      </c>
      <c r="AD261" t="s">
        <v>3422</v>
      </c>
      <c r="AE261" t="s">
        <v>3422</v>
      </c>
      <c r="AF261" t="s">
        <v>3422</v>
      </c>
      <c r="AG261" t="s">
        <v>3422</v>
      </c>
      <c r="AH261" t="s">
        <v>3422</v>
      </c>
      <c r="AI261" t="s">
        <v>3422</v>
      </c>
      <c r="AJ261" t="s">
        <v>73</v>
      </c>
      <c r="AK261" t="s">
        <v>73</v>
      </c>
      <c r="AL261" t="s">
        <v>73</v>
      </c>
      <c r="AM261" t="s">
        <v>73</v>
      </c>
      <c r="AN261" t="s">
        <v>73</v>
      </c>
      <c r="AO261" t="s">
        <v>73</v>
      </c>
      <c r="AP261" t="s">
        <v>73</v>
      </c>
      <c r="AQ261" t="s">
        <v>3447</v>
      </c>
      <c r="AR261" t="s">
        <v>73</v>
      </c>
      <c r="AS261" t="s">
        <v>73</v>
      </c>
      <c r="AT261" t="s">
        <v>73</v>
      </c>
      <c r="AU261" t="s">
        <v>73</v>
      </c>
      <c r="AV261" t="s">
        <v>73</v>
      </c>
      <c r="AW261" t="s">
        <v>73</v>
      </c>
      <c r="AX261" t="s">
        <v>73</v>
      </c>
      <c r="AY261" t="s">
        <v>2576</v>
      </c>
      <c r="AZ261" t="s">
        <v>2577</v>
      </c>
      <c r="BA261" t="s">
        <v>2586</v>
      </c>
      <c r="BB261" t="s">
        <v>2571</v>
      </c>
      <c r="BC261" t="s">
        <v>73</v>
      </c>
      <c r="BD261" t="s">
        <v>73</v>
      </c>
      <c r="BE261" t="s">
        <v>73</v>
      </c>
      <c r="BF261" t="s">
        <v>73</v>
      </c>
      <c r="BG261" t="s">
        <v>2579</v>
      </c>
      <c r="BH261" t="s">
        <v>73</v>
      </c>
      <c r="BI261" t="s">
        <v>73</v>
      </c>
    </row>
    <row r="262" spans="1:61">
      <c r="A262" t="s">
        <v>61</v>
      </c>
      <c r="B262" t="s">
        <v>62</v>
      </c>
      <c r="C262" t="s">
        <v>63</v>
      </c>
      <c r="D262" t="s">
        <v>64</v>
      </c>
      <c r="E262" t="s">
        <v>65</v>
      </c>
      <c r="F262" t="s">
        <v>2568</v>
      </c>
      <c r="G262" t="s">
        <v>2587</v>
      </c>
      <c r="H262" t="s">
        <v>2570</v>
      </c>
      <c r="I262" t="s">
        <v>186</v>
      </c>
      <c r="J262" t="s">
        <v>70</v>
      </c>
      <c r="K262" t="s">
        <v>2588</v>
      </c>
      <c r="L262">
        <v>4</v>
      </c>
      <c r="M262">
        <v>1</v>
      </c>
      <c r="N262">
        <v>200</v>
      </c>
      <c r="O262">
        <v>200</v>
      </c>
      <c r="P262" t="s">
        <v>2571</v>
      </c>
      <c r="Q262" t="s">
        <v>189</v>
      </c>
      <c r="R262" s="2">
        <v>40215270</v>
      </c>
      <c r="S262" t="s">
        <v>73</v>
      </c>
      <c r="T262" t="s">
        <v>2589</v>
      </c>
      <c r="U262" t="s">
        <v>2590</v>
      </c>
      <c r="V262" t="s">
        <v>73</v>
      </c>
      <c r="W262" t="s">
        <v>73</v>
      </c>
      <c r="X262" t="s">
        <v>73</v>
      </c>
      <c r="Y262" t="s">
        <v>73</v>
      </c>
      <c r="Z262" t="s">
        <v>73</v>
      </c>
      <c r="AA262" t="s">
        <v>73</v>
      </c>
      <c r="AB262" t="s">
        <v>73</v>
      </c>
      <c r="AC262" t="s">
        <v>73</v>
      </c>
      <c r="AD262" t="s">
        <v>3422</v>
      </c>
      <c r="AE262" t="s">
        <v>3422</v>
      </c>
      <c r="AF262" t="s">
        <v>3422</v>
      </c>
      <c r="AG262" t="s">
        <v>3422</v>
      </c>
      <c r="AH262" t="s">
        <v>3422</v>
      </c>
      <c r="AI262" t="s">
        <v>3422</v>
      </c>
      <c r="AJ262" t="s">
        <v>73</v>
      </c>
      <c r="AK262" t="s">
        <v>73</v>
      </c>
      <c r="AL262" t="s">
        <v>73</v>
      </c>
      <c r="AM262" t="s">
        <v>73</v>
      </c>
      <c r="AN262" t="s">
        <v>73</v>
      </c>
      <c r="AO262" t="s">
        <v>73</v>
      </c>
      <c r="AP262" t="s">
        <v>73</v>
      </c>
      <c r="AQ262" t="s">
        <v>3559</v>
      </c>
      <c r="AR262" t="s">
        <v>73</v>
      </c>
      <c r="AS262" t="s">
        <v>73</v>
      </c>
      <c r="AT262" t="s">
        <v>73</v>
      </c>
      <c r="AU262" t="s">
        <v>73</v>
      </c>
      <c r="AV262" t="s">
        <v>73</v>
      </c>
      <c r="AW262" t="s">
        <v>73</v>
      </c>
      <c r="AX262" t="s">
        <v>73</v>
      </c>
      <c r="AY262" t="s">
        <v>2576</v>
      </c>
      <c r="AZ262" t="s">
        <v>2577</v>
      </c>
      <c r="BA262" t="s">
        <v>2591</v>
      </c>
      <c r="BB262" t="s">
        <v>2571</v>
      </c>
      <c r="BC262" t="s">
        <v>73</v>
      </c>
      <c r="BD262" t="s">
        <v>73</v>
      </c>
      <c r="BE262" t="s">
        <v>73</v>
      </c>
      <c r="BF262" t="s">
        <v>73</v>
      </c>
      <c r="BG262" t="s">
        <v>2579</v>
      </c>
      <c r="BH262" t="s">
        <v>73</v>
      </c>
      <c r="BI262" t="s">
        <v>73</v>
      </c>
    </row>
    <row r="263" spans="1:61">
      <c r="A263" t="s">
        <v>61</v>
      </c>
      <c r="B263" t="s">
        <v>62</v>
      </c>
      <c r="C263" t="s">
        <v>63</v>
      </c>
      <c r="D263" t="s">
        <v>64</v>
      </c>
      <c r="E263" t="s">
        <v>65</v>
      </c>
      <c r="F263" t="s">
        <v>2568</v>
      </c>
      <c r="G263" t="s">
        <v>2592</v>
      </c>
      <c r="H263" t="s">
        <v>2593</v>
      </c>
      <c r="I263" t="s">
        <v>186</v>
      </c>
      <c r="J263" t="s">
        <v>187</v>
      </c>
      <c r="K263" t="s">
        <v>2594</v>
      </c>
      <c r="L263">
        <v>1</v>
      </c>
      <c r="M263">
        <v>1</v>
      </c>
      <c r="N263">
        <v>198</v>
      </c>
      <c r="O263">
        <v>148.5</v>
      </c>
      <c r="P263" t="s">
        <v>2571</v>
      </c>
      <c r="Q263" t="s">
        <v>189</v>
      </c>
      <c r="R263" s="2">
        <v>8908000432352</v>
      </c>
      <c r="S263" t="s">
        <v>73</v>
      </c>
      <c r="T263" t="s">
        <v>2595</v>
      </c>
      <c r="U263" t="s">
        <v>2596</v>
      </c>
      <c r="V263" t="s">
        <v>2597</v>
      </c>
      <c r="W263" t="s">
        <v>2598</v>
      </c>
      <c r="X263" t="s">
        <v>73</v>
      </c>
      <c r="Y263" t="s">
        <v>73</v>
      </c>
      <c r="Z263" t="s">
        <v>73</v>
      </c>
      <c r="AA263" t="s">
        <v>73</v>
      </c>
      <c r="AB263" t="s">
        <v>73</v>
      </c>
      <c r="AC263" t="s">
        <v>73</v>
      </c>
      <c r="AD263" t="s">
        <v>3422</v>
      </c>
      <c r="AE263" t="s">
        <v>3422</v>
      </c>
      <c r="AF263" t="s">
        <v>3422</v>
      </c>
      <c r="AG263" t="s">
        <v>3422</v>
      </c>
      <c r="AH263" t="s">
        <v>3422</v>
      </c>
      <c r="AI263" t="s">
        <v>3422</v>
      </c>
      <c r="AJ263" t="s">
        <v>73</v>
      </c>
      <c r="AK263" t="s">
        <v>73</v>
      </c>
      <c r="AL263" t="s">
        <v>73</v>
      </c>
      <c r="AM263" t="s">
        <v>73</v>
      </c>
      <c r="AN263" t="s">
        <v>73</v>
      </c>
      <c r="AO263" t="s">
        <v>73</v>
      </c>
      <c r="AP263" t="s">
        <v>73</v>
      </c>
      <c r="AQ263" t="s">
        <v>3560</v>
      </c>
      <c r="AR263" t="s">
        <v>73</v>
      </c>
      <c r="AS263" t="s">
        <v>73</v>
      </c>
      <c r="AT263" t="s">
        <v>73</v>
      </c>
      <c r="AU263" t="s">
        <v>73</v>
      </c>
      <c r="AV263" t="s">
        <v>73</v>
      </c>
      <c r="AW263" t="s">
        <v>73</v>
      </c>
      <c r="AX263" t="s">
        <v>73</v>
      </c>
      <c r="AY263" t="s">
        <v>2576</v>
      </c>
      <c r="AZ263" t="s">
        <v>2599</v>
      </c>
      <c r="BA263" t="s">
        <v>2600</v>
      </c>
      <c r="BB263" t="s">
        <v>2571</v>
      </c>
      <c r="BC263" t="s">
        <v>73</v>
      </c>
      <c r="BD263" t="s">
        <v>73</v>
      </c>
      <c r="BE263" t="s">
        <v>73</v>
      </c>
      <c r="BF263" t="s">
        <v>73</v>
      </c>
      <c r="BG263" t="s">
        <v>2601</v>
      </c>
      <c r="BH263" t="s">
        <v>73</v>
      </c>
      <c r="BI263" t="s">
        <v>73</v>
      </c>
    </row>
    <row r="264" spans="1:61">
      <c r="A264" t="s">
        <v>61</v>
      </c>
      <c r="B264" t="s">
        <v>62</v>
      </c>
      <c r="C264" t="s">
        <v>63</v>
      </c>
      <c r="D264" t="s">
        <v>64</v>
      </c>
      <c r="E264" t="s">
        <v>65</v>
      </c>
      <c r="F264" t="s">
        <v>2568</v>
      </c>
      <c r="G264" t="s">
        <v>2602</v>
      </c>
      <c r="H264" t="s">
        <v>3561</v>
      </c>
      <c r="I264" t="s">
        <v>1404</v>
      </c>
      <c r="J264" t="s">
        <v>70</v>
      </c>
      <c r="K264" t="s">
        <v>2603</v>
      </c>
      <c r="L264">
        <v>6</v>
      </c>
      <c r="M264">
        <v>1</v>
      </c>
      <c r="N264">
        <v>300</v>
      </c>
      <c r="O264">
        <v>255</v>
      </c>
      <c r="P264" t="s">
        <v>2571</v>
      </c>
      <c r="Q264" t="s">
        <v>189</v>
      </c>
      <c r="R264" s="2">
        <v>8908000432765</v>
      </c>
      <c r="S264" t="s">
        <v>73</v>
      </c>
      <c r="T264" t="s">
        <v>2604</v>
      </c>
      <c r="U264" t="s">
        <v>2605</v>
      </c>
      <c r="V264" t="s">
        <v>2606</v>
      </c>
      <c r="W264" t="s">
        <v>2607</v>
      </c>
      <c r="X264" t="s">
        <v>2608</v>
      </c>
      <c r="Y264" t="s">
        <v>2609</v>
      </c>
      <c r="Z264" t="s">
        <v>2610</v>
      </c>
      <c r="AA264" t="s">
        <v>73</v>
      </c>
      <c r="AB264" t="s">
        <v>73</v>
      </c>
      <c r="AC264" t="s">
        <v>73</v>
      </c>
      <c r="AD264" t="s">
        <v>3422</v>
      </c>
      <c r="AE264" t="s">
        <v>3422</v>
      </c>
      <c r="AF264" t="s">
        <v>3422</v>
      </c>
      <c r="AG264" t="s">
        <v>3422</v>
      </c>
      <c r="AH264" t="s">
        <v>3422</v>
      </c>
      <c r="AI264" t="s">
        <v>3422</v>
      </c>
      <c r="AJ264" t="s">
        <v>73</v>
      </c>
      <c r="AK264" t="s">
        <v>73</v>
      </c>
      <c r="AL264" t="s">
        <v>73</v>
      </c>
      <c r="AM264" t="s">
        <v>73</v>
      </c>
      <c r="AN264" t="s">
        <v>73</v>
      </c>
      <c r="AO264" t="s">
        <v>73</v>
      </c>
      <c r="AP264" t="s">
        <v>73</v>
      </c>
      <c r="AQ264" t="s">
        <v>3562</v>
      </c>
      <c r="AR264" t="s">
        <v>73</v>
      </c>
      <c r="AS264" t="s">
        <v>73</v>
      </c>
      <c r="AT264" t="s">
        <v>73</v>
      </c>
      <c r="AU264" t="s">
        <v>73</v>
      </c>
      <c r="AV264" t="s">
        <v>73</v>
      </c>
      <c r="AW264" t="s">
        <v>73</v>
      </c>
      <c r="AX264" t="s">
        <v>73</v>
      </c>
      <c r="AY264" t="s">
        <v>2576</v>
      </c>
      <c r="AZ264" t="s">
        <v>2611</v>
      </c>
      <c r="BA264" t="s">
        <v>2612</v>
      </c>
      <c r="BB264" t="s">
        <v>2571</v>
      </c>
      <c r="BC264" t="s">
        <v>73</v>
      </c>
      <c r="BD264" t="s">
        <v>73</v>
      </c>
      <c r="BE264" t="s">
        <v>73</v>
      </c>
      <c r="BF264" t="s">
        <v>73</v>
      </c>
      <c r="BG264" t="s">
        <v>2613</v>
      </c>
      <c r="BH264" t="s">
        <v>73</v>
      </c>
      <c r="BI264" t="s">
        <v>73</v>
      </c>
    </row>
    <row r="265" spans="1:61">
      <c r="A265" t="s">
        <v>61</v>
      </c>
      <c r="B265" t="s">
        <v>62</v>
      </c>
      <c r="C265" t="s">
        <v>63</v>
      </c>
      <c r="D265" t="s">
        <v>64</v>
      </c>
      <c r="E265" t="s">
        <v>65</v>
      </c>
      <c r="F265" t="s">
        <v>2568</v>
      </c>
      <c r="G265" t="s">
        <v>2614</v>
      </c>
      <c r="H265" t="s">
        <v>3563</v>
      </c>
      <c r="I265" t="s">
        <v>1404</v>
      </c>
      <c r="J265" t="s">
        <v>70</v>
      </c>
      <c r="K265" t="s">
        <v>2603</v>
      </c>
      <c r="L265">
        <v>6</v>
      </c>
      <c r="M265">
        <v>1</v>
      </c>
      <c r="N265">
        <v>300</v>
      </c>
      <c r="O265">
        <v>255</v>
      </c>
      <c r="P265" t="s">
        <v>2571</v>
      </c>
      <c r="Q265" t="s">
        <v>189</v>
      </c>
      <c r="R265" s="2">
        <v>40249108</v>
      </c>
      <c r="S265" t="s">
        <v>73</v>
      </c>
      <c r="T265" t="s">
        <v>2615</v>
      </c>
      <c r="U265" t="s">
        <v>2616</v>
      </c>
      <c r="V265" t="s">
        <v>2617</v>
      </c>
      <c r="W265" t="s">
        <v>2618</v>
      </c>
      <c r="X265" t="s">
        <v>2619</v>
      </c>
      <c r="Y265" t="s">
        <v>2620</v>
      </c>
      <c r="Z265" t="s">
        <v>2621</v>
      </c>
      <c r="AA265" t="s">
        <v>73</v>
      </c>
      <c r="AB265" t="s">
        <v>73</v>
      </c>
      <c r="AC265" t="s">
        <v>73</v>
      </c>
      <c r="AD265" t="s">
        <v>3422</v>
      </c>
      <c r="AE265" t="s">
        <v>3422</v>
      </c>
      <c r="AF265" t="s">
        <v>3422</v>
      </c>
      <c r="AG265" t="s">
        <v>3422</v>
      </c>
      <c r="AH265" t="s">
        <v>3422</v>
      </c>
      <c r="AI265" t="s">
        <v>3422</v>
      </c>
      <c r="AJ265" t="s">
        <v>73</v>
      </c>
      <c r="AK265" t="s">
        <v>73</v>
      </c>
      <c r="AL265" t="s">
        <v>73</v>
      </c>
      <c r="AM265" t="s">
        <v>73</v>
      </c>
      <c r="AN265" t="s">
        <v>73</v>
      </c>
      <c r="AO265" t="s">
        <v>73</v>
      </c>
      <c r="AP265" t="s">
        <v>73</v>
      </c>
      <c r="AQ265" t="s">
        <v>3422</v>
      </c>
      <c r="AR265" t="s">
        <v>73</v>
      </c>
      <c r="AS265" t="s">
        <v>73</v>
      </c>
      <c r="AT265" t="s">
        <v>73</v>
      </c>
      <c r="AU265" t="s">
        <v>73</v>
      </c>
      <c r="AV265" t="s">
        <v>73</v>
      </c>
      <c r="AW265" t="s">
        <v>73</v>
      </c>
      <c r="AX265" t="s">
        <v>73</v>
      </c>
      <c r="AY265" t="s">
        <v>2576</v>
      </c>
      <c r="AZ265" t="s">
        <v>2622</v>
      </c>
      <c r="BA265" t="s">
        <v>2623</v>
      </c>
      <c r="BB265" t="s">
        <v>2571</v>
      </c>
      <c r="BC265" t="s">
        <v>73</v>
      </c>
      <c r="BD265" t="s">
        <v>73</v>
      </c>
      <c r="BE265" t="s">
        <v>73</v>
      </c>
      <c r="BF265" t="s">
        <v>73</v>
      </c>
      <c r="BG265" t="s">
        <v>2613</v>
      </c>
      <c r="BH265" t="s">
        <v>73</v>
      </c>
      <c r="BI265" t="s">
        <v>73</v>
      </c>
    </row>
    <row r="266" spans="1:61">
      <c r="A266" t="s">
        <v>61</v>
      </c>
      <c r="B266" t="s">
        <v>62</v>
      </c>
      <c r="C266" t="s">
        <v>63</v>
      </c>
      <c r="D266" t="s">
        <v>3643</v>
      </c>
      <c r="E266" t="s">
        <v>3642</v>
      </c>
      <c r="F266" t="s">
        <v>2624</v>
      </c>
      <c r="G266" t="s">
        <v>2625</v>
      </c>
      <c r="H266" t="s">
        <v>3564</v>
      </c>
      <c r="I266" t="s">
        <v>3639</v>
      </c>
      <c r="J266" t="s">
        <v>70</v>
      </c>
      <c r="K266" t="s">
        <v>2626</v>
      </c>
      <c r="L266">
        <v>2</v>
      </c>
      <c r="M266">
        <v>1</v>
      </c>
      <c r="N266">
        <v>140</v>
      </c>
      <c r="O266">
        <v>140</v>
      </c>
      <c r="P266" t="s">
        <v>2627</v>
      </c>
      <c r="Q266" t="s">
        <v>189</v>
      </c>
      <c r="R266" s="2">
        <v>40187109</v>
      </c>
      <c r="S266" t="s">
        <v>73</v>
      </c>
      <c r="T266" t="s">
        <v>2628</v>
      </c>
      <c r="U266" t="s">
        <v>73</v>
      </c>
      <c r="V266" t="s">
        <v>73</v>
      </c>
      <c r="W266" t="s">
        <v>73</v>
      </c>
      <c r="X266" t="s">
        <v>73</v>
      </c>
      <c r="Y266" t="s">
        <v>73</v>
      </c>
      <c r="Z266" t="s">
        <v>73</v>
      </c>
      <c r="AA266" t="s">
        <v>73</v>
      </c>
      <c r="AB266" t="s">
        <v>73</v>
      </c>
      <c r="AC266" t="s">
        <v>73</v>
      </c>
      <c r="AD266" t="s">
        <v>3422</v>
      </c>
      <c r="AE266" t="s">
        <v>3422</v>
      </c>
      <c r="AF266" t="s">
        <v>3422</v>
      </c>
      <c r="AG266" t="s">
        <v>3422</v>
      </c>
      <c r="AH266" t="s">
        <v>3422</v>
      </c>
      <c r="AI266" t="s">
        <v>3422</v>
      </c>
      <c r="AJ266" t="s">
        <v>73</v>
      </c>
      <c r="AK266" t="s">
        <v>73</v>
      </c>
      <c r="AL266" t="s">
        <v>73</v>
      </c>
      <c r="AM266" t="s">
        <v>73</v>
      </c>
      <c r="AN266" t="s">
        <v>73</v>
      </c>
      <c r="AO266" t="s">
        <v>73</v>
      </c>
      <c r="AP266" t="s">
        <v>73</v>
      </c>
      <c r="AQ266" t="s">
        <v>3422</v>
      </c>
      <c r="AR266" t="s">
        <v>73</v>
      </c>
      <c r="AS266" t="s">
        <v>73</v>
      </c>
      <c r="AT266" t="s">
        <v>73</v>
      </c>
      <c r="AU266" t="s">
        <v>73</v>
      </c>
      <c r="AV266" t="s">
        <v>73</v>
      </c>
      <c r="AW266" t="s">
        <v>73</v>
      </c>
      <c r="AX266" t="s">
        <v>73</v>
      </c>
      <c r="AY266" t="s">
        <v>73</v>
      </c>
      <c r="AZ266" t="s">
        <v>2629</v>
      </c>
      <c r="BA266" t="s">
        <v>2630</v>
      </c>
      <c r="BB266" t="s">
        <v>73</v>
      </c>
      <c r="BC266" t="s">
        <v>73</v>
      </c>
      <c r="BD266" t="s">
        <v>73</v>
      </c>
      <c r="BE266" t="s">
        <v>73</v>
      </c>
      <c r="BF266" t="s">
        <v>73</v>
      </c>
      <c r="BG266" t="s">
        <v>73</v>
      </c>
      <c r="BH266" t="s">
        <v>73</v>
      </c>
      <c r="BI266" t="s">
        <v>73</v>
      </c>
    </row>
    <row r="267" spans="1:61">
      <c r="A267" t="s">
        <v>61</v>
      </c>
      <c r="B267" t="s">
        <v>62</v>
      </c>
      <c r="C267" t="s">
        <v>63</v>
      </c>
      <c r="D267" t="s">
        <v>3643</v>
      </c>
      <c r="E267" t="s">
        <v>3642</v>
      </c>
      <c r="F267" t="s">
        <v>2624</v>
      </c>
      <c r="G267" t="s">
        <v>2631</v>
      </c>
      <c r="H267" t="s">
        <v>3565</v>
      </c>
      <c r="I267" t="s">
        <v>3640</v>
      </c>
      <c r="J267" t="s">
        <v>128</v>
      </c>
      <c r="K267" t="s">
        <v>2632</v>
      </c>
      <c r="L267">
        <v>1</v>
      </c>
      <c r="M267">
        <v>1</v>
      </c>
      <c r="N267">
        <v>226</v>
      </c>
      <c r="O267">
        <v>226</v>
      </c>
      <c r="P267" t="s">
        <v>2633</v>
      </c>
      <c r="Q267" t="s">
        <v>189</v>
      </c>
      <c r="R267" s="2">
        <v>890210216391</v>
      </c>
      <c r="S267" t="s">
        <v>73</v>
      </c>
      <c r="T267" t="s">
        <v>2634</v>
      </c>
      <c r="U267" t="s">
        <v>2635</v>
      </c>
      <c r="V267" t="s">
        <v>2636</v>
      </c>
      <c r="W267" t="s">
        <v>2637</v>
      </c>
      <c r="X267" t="s">
        <v>73</v>
      </c>
      <c r="Y267" t="s">
        <v>73</v>
      </c>
      <c r="Z267" t="s">
        <v>73</v>
      </c>
      <c r="AA267" t="s">
        <v>73</v>
      </c>
      <c r="AB267" t="s">
        <v>73</v>
      </c>
      <c r="AC267" t="s">
        <v>73</v>
      </c>
      <c r="AD267" t="s">
        <v>3422</v>
      </c>
      <c r="AE267" t="s">
        <v>3422</v>
      </c>
      <c r="AF267" t="s">
        <v>3422</v>
      </c>
      <c r="AG267" t="s">
        <v>3422</v>
      </c>
      <c r="AH267" t="s">
        <v>3422</v>
      </c>
      <c r="AI267" t="s">
        <v>3422</v>
      </c>
      <c r="AJ267" t="s">
        <v>73</v>
      </c>
      <c r="AK267" t="s">
        <v>73</v>
      </c>
      <c r="AL267" t="s">
        <v>73</v>
      </c>
      <c r="AM267" t="s">
        <v>73</v>
      </c>
      <c r="AN267" t="s">
        <v>73</v>
      </c>
      <c r="AO267" t="s">
        <v>73</v>
      </c>
      <c r="AP267" t="s">
        <v>73</v>
      </c>
      <c r="AQ267" t="s">
        <v>3422</v>
      </c>
      <c r="AR267" t="s">
        <v>73</v>
      </c>
      <c r="AS267" t="s">
        <v>73</v>
      </c>
      <c r="AT267" t="s">
        <v>73</v>
      </c>
      <c r="AU267" t="s">
        <v>73</v>
      </c>
      <c r="AV267" t="s">
        <v>73</v>
      </c>
      <c r="AW267" t="s">
        <v>73</v>
      </c>
      <c r="AX267" t="s">
        <v>73</v>
      </c>
      <c r="AY267" t="s">
        <v>73</v>
      </c>
      <c r="AZ267" t="s">
        <v>73</v>
      </c>
      <c r="BA267" t="s">
        <v>2638</v>
      </c>
      <c r="BB267" t="s">
        <v>73</v>
      </c>
      <c r="BC267" t="s">
        <v>73</v>
      </c>
      <c r="BD267" t="s">
        <v>73</v>
      </c>
      <c r="BE267" t="s">
        <v>73</v>
      </c>
      <c r="BF267" t="s">
        <v>73</v>
      </c>
      <c r="BG267" t="s">
        <v>73</v>
      </c>
      <c r="BH267" t="s">
        <v>73</v>
      </c>
      <c r="BI267" t="s">
        <v>73</v>
      </c>
    </row>
    <row r="268" spans="1:61">
      <c r="A268" t="s">
        <v>61</v>
      </c>
      <c r="B268" t="s">
        <v>62</v>
      </c>
      <c r="C268" t="s">
        <v>63</v>
      </c>
      <c r="D268" t="s">
        <v>64</v>
      </c>
      <c r="E268" t="s">
        <v>65</v>
      </c>
      <c r="F268" t="s">
        <v>2639</v>
      </c>
      <c r="G268" t="s">
        <v>2640</v>
      </c>
      <c r="H268" t="s">
        <v>2641</v>
      </c>
      <c r="I268" t="s">
        <v>2642</v>
      </c>
      <c r="J268" t="s">
        <v>187</v>
      </c>
      <c r="K268" t="s">
        <v>2642</v>
      </c>
      <c r="L268">
        <v>1</v>
      </c>
      <c r="M268">
        <v>1</v>
      </c>
      <c r="N268">
        <v>32</v>
      </c>
      <c r="O268">
        <v>32</v>
      </c>
      <c r="P268" t="s">
        <v>3422</v>
      </c>
      <c r="Q268" t="s">
        <v>189</v>
      </c>
      <c r="R268" s="2">
        <v>8908000442061</v>
      </c>
      <c r="S268" t="s">
        <v>73</v>
      </c>
      <c r="T268" t="s">
        <v>2643</v>
      </c>
      <c r="U268" t="s">
        <v>73</v>
      </c>
      <c r="V268" t="s">
        <v>73</v>
      </c>
      <c r="W268" t="s">
        <v>73</v>
      </c>
      <c r="X268" t="s">
        <v>73</v>
      </c>
      <c r="Y268" t="s">
        <v>73</v>
      </c>
      <c r="Z268" t="s">
        <v>73</v>
      </c>
      <c r="AA268" t="s">
        <v>73</v>
      </c>
      <c r="AB268" t="s">
        <v>73</v>
      </c>
      <c r="AC268" t="s">
        <v>73</v>
      </c>
      <c r="AD268" t="s">
        <v>3422</v>
      </c>
      <c r="AE268" t="s">
        <v>3422</v>
      </c>
      <c r="AF268" t="s">
        <v>3422</v>
      </c>
      <c r="AG268" t="s">
        <v>3422</v>
      </c>
      <c r="AH268" t="s">
        <v>3422</v>
      </c>
      <c r="AI268" t="s">
        <v>3422</v>
      </c>
      <c r="AJ268" t="s">
        <v>73</v>
      </c>
      <c r="AK268" t="s">
        <v>73</v>
      </c>
      <c r="AL268" t="s">
        <v>73</v>
      </c>
      <c r="AM268" t="s">
        <v>73</v>
      </c>
      <c r="AN268" t="s">
        <v>73</v>
      </c>
      <c r="AO268" t="s">
        <v>73</v>
      </c>
      <c r="AP268" t="s">
        <v>73</v>
      </c>
      <c r="AQ268" t="s">
        <v>3422</v>
      </c>
      <c r="AR268" t="s">
        <v>73</v>
      </c>
      <c r="AS268" t="s">
        <v>73</v>
      </c>
      <c r="AT268" t="s">
        <v>73</v>
      </c>
      <c r="AU268" t="s">
        <v>73</v>
      </c>
      <c r="AV268" t="s">
        <v>73</v>
      </c>
      <c r="AW268" t="s">
        <v>73</v>
      </c>
      <c r="AX268" t="s">
        <v>2644</v>
      </c>
      <c r="AY268" t="s">
        <v>73</v>
      </c>
      <c r="AZ268" t="s">
        <v>2641</v>
      </c>
      <c r="BA268" t="s">
        <v>2645</v>
      </c>
      <c r="BB268" t="s">
        <v>73</v>
      </c>
      <c r="BC268" t="s">
        <v>73</v>
      </c>
      <c r="BD268" t="s">
        <v>73</v>
      </c>
      <c r="BE268" t="s">
        <v>73</v>
      </c>
      <c r="BF268" t="s">
        <v>73</v>
      </c>
      <c r="BG268" t="s">
        <v>73</v>
      </c>
      <c r="BH268" t="s">
        <v>73</v>
      </c>
      <c r="BI268" t="s">
        <v>73</v>
      </c>
    </row>
    <row r="269" spans="1:61">
      <c r="A269" t="s">
        <v>61</v>
      </c>
      <c r="B269" t="s">
        <v>62</v>
      </c>
      <c r="C269" t="s">
        <v>63</v>
      </c>
      <c r="D269" t="s">
        <v>64</v>
      </c>
      <c r="E269" t="s">
        <v>65</v>
      </c>
      <c r="F269" t="s">
        <v>2639</v>
      </c>
      <c r="G269" t="s">
        <v>2646</v>
      </c>
      <c r="H269" t="s">
        <v>3566</v>
      </c>
      <c r="I269" t="s">
        <v>2642</v>
      </c>
      <c r="J269" t="s">
        <v>187</v>
      </c>
      <c r="K269" t="s">
        <v>2642</v>
      </c>
      <c r="L269">
        <v>1</v>
      </c>
      <c r="M269">
        <v>1</v>
      </c>
      <c r="N269">
        <v>62</v>
      </c>
      <c r="O269">
        <v>62</v>
      </c>
      <c r="P269" t="s">
        <v>2647</v>
      </c>
      <c r="Q269" t="s">
        <v>189</v>
      </c>
      <c r="R269" s="2">
        <v>40098010</v>
      </c>
      <c r="S269" t="s">
        <v>73</v>
      </c>
      <c r="T269" t="s">
        <v>2648</v>
      </c>
      <c r="U269" t="s">
        <v>73</v>
      </c>
      <c r="V269" t="s">
        <v>73</v>
      </c>
      <c r="W269" t="s">
        <v>73</v>
      </c>
      <c r="X269" t="s">
        <v>73</v>
      </c>
      <c r="Y269" t="s">
        <v>73</v>
      </c>
      <c r="Z269" t="s">
        <v>73</v>
      </c>
      <c r="AA269" t="s">
        <v>73</v>
      </c>
      <c r="AB269" t="s">
        <v>73</v>
      </c>
      <c r="AC269" t="s">
        <v>73</v>
      </c>
      <c r="AD269" t="s">
        <v>3422</v>
      </c>
      <c r="AE269" t="s">
        <v>3422</v>
      </c>
      <c r="AF269" t="s">
        <v>3422</v>
      </c>
      <c r="AG269" t="s">
        <v>3422</v>
      </c>
      <c r="AH269" t="s">
        <v>3422</v>
      </c>
      <c r="AI269" t="s">
        <v>3422</v>
      </c>
      <c r="AJ269" t="s">
        <v>73</v>
      </c>
      <c r="AK269" t="s">
        <v>73</v>
      </c>
      <c r="AL269" t="s">
        <v>73</v>
      </c>
      <c r="AM269" t="s">
        <v>73</v>
      </c>
      <c r="AN269" t="s">
        <v>73</v>
      </c>
      <c r="AO269" t="s">
        <v>73</v>
      </c>
      <c r="AP269" t="s">
        <v>73</v>
      </c>
      <c r="AQ269" t="s">
        <v>3422</v>
      </c>
      <c r="AR269" t="s">
        <v>73</v>
      </c>
      <c r="AS269" t="s">
        <v>73</v>
      </c>
      <c r="AT269" t="s">
        <v>73</v>
      </c>
      <c r="AU269" t="s">
        <v>73</v>
      </c>
      <c r="AV269" t="s">
        <v>73</v>
      </c>
      <c r="AW269" t="s">
        <v>73</v>
      </c>
      <c r="AX269" t="s">
        <v>2649</v>
      </c>
      <c r="AY269" t="s">
        <v>73</v>
      </c>
      <c r="AZ269" t="s">
        <v>2650</v>
      </c>
      <c r="BA269" t="s">
        <v>2651</v>
      </c>
      <c r="BB269" t="s">
        <v>73</v>
      </c>
      <c r="BC269" t="s">
        <v>73</v>
      </c>
      <c r="BD269" t="s">
        <v>73</v>
      </c>
      <c r="BE269" t="s">
        <v>73</v>
      </c>
      <c r="BF269" t="s">
        <v>73</v>
      </c>
      <c r="BG269" t="s">
        <v>73</v>
      </c>
      <c r="BH269" t="s">
        <v>73</v>
      </c>
      <c r="BI269" t="s">
        <v>73</v>
      </c>
    </row>
    <row r="270" spans="1:61">
      <c r="A270" t="s">
        <v>61</v>
      </c>
      <c r="B270" t="s">
        <v>62</v>
      </c>
      <c r="C270" t="s">
        <v>63</v>
      </c>
      <c r="D270" t="s">
        <v>64</v>
      </c>
      <c r="E270" t="s">
        <v>65</v>
      </c>
      <c r="F270" t="s">
        <v>2639</v>
      </c>
      <c r="G270" t="s">
        <v>2652</v>
      </c>
      <c r="H270" t="s">
        <v>3567</v>
      </c>
      <c r="I270" t="s">
        <v>186</v>
      </c>
      <c r="J270" t="s">
        <v>187</v>
      </c>
      <c r="K270" t="s">
        <v>186</v>
      </c>
      <c r="L270">
        <v>1</v>
      </c>
      <c r="M270">
        <v>1</v>
      </c>
      <c r="N270">
        <v>110</v>
      </c>
      <c r="O270">
        <v>110</v>
      </c>
      <c r="P270" t="s">
        <v>2653</v>
      </c>
      <c r="Q270" t="s">
        <v>189</v>
      </c>
      <c r="R270" s="2">
        <v>8908000442030</v>
      </c>
      <c r="S270" t="s">
        <v>73</v>
      </c>
      <c r="T270" t="s">
        <v>2654</v>
      </c>
      <c r="U270" t="s">
        <v>73</v>
      </c>
      <c r="V270" t="s">
        <v>73</v>
      </c>
      <c r="W270" t="s">
        <v>73</v>
      </c>
      <c r="X270" t="s">
        <v>73</v>
      </c>
      <c r="Y270" t="s">
        <v>73</v>
      </c>
      <c r="Z270" t="s">
        <v>73</v>
      </c>
      <c r="AA270" t="s">
        <v>73</v>
      </c>
      <c r="AB270" t="s">
        <v>73</v>
      </c>
      <c r="AC270" t="s">
        <v>73</v>
      </c>
      <c r="AD270" t="s">
        <v>3422</v>
      </c>
      <c r="AE270" t="s">
        <v>3422</v>
      </c>
      <c r="AF270" t="s">
        <v>3422</v>
      </c>
      <c r="AG270" t="s">
        <v>3422</v>
      </c>
      <c r="AH270" t="s">
        <v>3422</v>
      </c>
      <c r="AI270" t="s">
        <v>3422</v>
      </c>
      <c r="AJ270" t="s">
        <v>73</v>
      </c>
      <c r="AK270" t="s">
        <v>73</v>
      </c>
      <c r="AL270" t="s">
        <v>73</v>
      </c>
      <c r="AM270" t="s">
        <v>73</v>
      </c>
      <c r="AN270" t="s">
        <v>73</v>
      </c>
      <c r="AO270" t="s">
        <v>73</v>
      </c>
      <c r="AP270" t="s">
        <v>73</v>
      </c>
      <c r="AQ270" t="s">
        <v>3422</v>
      </c>
      <c r="AR270" t="s">
        <v>73</v>
      </c>
      <c r="AS270" t="s">
        <v>73</v>
      </c>
      <c r="AT270" t="s">
        <v>73</v>
      </c>
      <c r="AU270" t="s">
        <v>73</v>
      </c>
      <c r="AV270" t="s">
        <v>73</v>
      </c>
      <c r="AW270" t="s">
        <v>73</v>
      </c>
      <c r="AX270" t="s">
        <v>2655</v>
      </c>
      <c r="AY270" t="s">
        <v>73</v>
      </c>
      <c r="AZ270" t="s">
        <v>2656</v>
      </c>
      <c r="BA270" t="s">
        <v>2657</v>
      </c>
      <c r="BB270" t="s">
        <v>73</v>
      </c>
      <c r="BC270" t="s">
        <v>73</v>
      </c>
      <c r="BD270" t="s">
        <v>73</v>
      </c>
      <c r="BE270" t="s">
        <v>73</v>
      </c>
      <c r="BF270" t="s">
        <v>73</v>
      </c>
      <c r="BG270" t="s">
        <v>73</v>
      </c>
      <c r="BH270" t="s">
        <v>73</v>
      </c>
      <c r="BI270" t="s">
        <v>73</v>
      </c>
    </row>
    <row r="271" spans="1:61">
      <c r="A271" t="s">
        <v>61</v>
      </c>
      <c r="B271" t="s">
        <v>62</v>
      </c>
      <c r="C271" t="s">
        <v>63</v>
      </c>
      <c r="D271" t="s">
        <v>64</v>
      </c>
      <c r="E271" t="s">
        <v>65</v>
      </c>
      <c r="F271" t="s">
        <v>2639</v>
      </c>
      <c r="G271" t="s">
        <v>2658</v>
      </c>
      <c r="H271" t="s">
        <v>2659</v>
      </c>
      <c r="I271" t="s">
        <v>186</v>
      </c>
      <c r="J271" t="s">
        <v>187</v>
      </c>
      <c r="K271" t="s">
        <v>186</v>
      </c>
      <c r="L271">
        <v>1</v>
      </c>
      <c r="M271">
        <v>1</v>
      </c>
      <c r="N271">
        <v>126</v>
      </c>
      <c r="O271">
        <v>126</v>
      </c>
      <c r="P271" t="s">
        <v>2660</v>
      </c>
      <c r="Q271" t="s">
        <v>189</v>
      </c>
      <c r="R271" s="2">
        <v>40074039</v>
      </c>
      <c r="S271" t="s">
        <v>73</v>
      </c>
      <c r="T271" t="s">
        <v>2661</v>
      </c>
      <c r="U271" t="s">
        <v>73</v>
      </c>
      <c r="V271" t="s">
        <v>73</v>
      </c>
      <c r="W271" t="s">
        <v>73</v>
      </c>
      <c r="X271" t="s">
        <v>73</v>
      </c>
      <c r="Y271" t="s">
        <v>73</v>
      </c>
      <c r="Z271" t="s">
        <v>73</v>
      </c>
      <c r="AA271" t="s">
        <v>73</v>
      </c>
      <c r="AB271" t="s">
        <v>73</v>
      </c>
      <c r="AC271" t="s">
        <v>73</v>
      </c>
      <c r="AD271" t="s">
        <v>3422</v>
      </c>
      <c r="AE271" t="s">
        <v>3422</v>
      </c>
      <c r="AF271" t="s">
        <v>3422</v>
      </c>
      <c r="AG271" t="s">
        <v>3422</v>
      </c>
      <c r="AH271" t="s">
        <v>3422</v>
      </c>
      <c r="AI271" t="s">
        <v>3422</v>
      </c>
      <c r="AJ271" t="s">
        <v>73</v>
      </c>
      <c r="AK271" t="s">
        <v>73</v>
      </c>
      <c r="AL271" t="s">
        <v>73</v>
      </c>
      <c r="AM271" t="s">
        <v>73</v>
      </c>
      <c r="AN271" t="s">
        <v>73</v>
      </c>
      <c r="AO271" t="s">
        <v>73</v>
      </c>
      <c r="AP271" t="s">
        <v>73</v>
      </c>
      <c r="AQ271" t="s">
        <v>3422</v>
      </c>
      <c r="AR271" t="s">
        <v>73</v>
      </c>
      <c r="AS271" t="s">
        <v>73</v>
      </c>
      <c r="AT271" t="s">
        <v>73</v>
      </c>
      <c r="AU271" t="s">
        <v>73</v>
      </c>
      <c r="AV271" t="s">
        <v>73</v>
      </c>
      <c r="AW271" t="s">
        <v>73</v>
      </c>
      <c r="AX271" t="s">
        <v>2662</v>
      </c>
      <c r="AY271" t="s">
        <v>73</v>
      </c>
      <c r="AZ271" t="s">
        <v>2663</v>
      </c>
      <c r="BA271" t="s">
        <v>2664</v>
      </c>
      <c r="BB271" t="s">
        <v>73</v>
      </c>
      <c r="BC271" t="s">
        <v>73</v>
      </c>
      <c r="BD271" t="s">
        <v>73</v>
      </c>
      <c r="BE271" t="s">
        <v>73</v>
      </c>
      <c r="BF271" t="s">
        <v>73</v>
      </c>
      <c r="BG271" t="s">
        <v>73</v>
      </c>
      <c r="BH271" t="s">
        <v>73</v>
      </c>
      <c r="BI271" t="s">
        <v>73</v>
      </c>
    </row>
    <row r="272" spans="1:61">
      <c r="A272" t="s">
        <v>61</v>
      </c>
      <c r="B272" t="s">
        <v>62</v>
      </c>
      <c r="C272" t="s">
        <v>63</v>
      </c>
      <c r="D272" t="s">
        <v>64</v>
      </c>
      <c r="E272" t="s">
        <v>65</v>
      </c>
      <c r="F272" t="s">
        <v>2639</v>
      </c>
      <c r="G272" t="s">
        <v>2665</v>
      </c>
      <c r="H272" t="s">
        <v>3568</v>
      </c>
      <c r="I272" t="s">
        <v>186</v>
      </c>
      <c r="J272" t="s">
        <v>187</v>
      </c>
      <c r="K272" t="s">
        <v>186</v>
      </c>
      <c r="L272">
        <v>1</v>
      </c>
      <c r="M272">
        <v>1</v>
      </c>
      <c r="N272">
        <v>126</v>
      </c>
      <c r="O272">
        <v>126</v>
      </c>
      <c r="P272" t="s">
        <v>2653</v>
      </c>
      <c r="Q272" t="s">
        <v>189</v>
      </c>
      <c r="R272" s="2">
        <v>40074041</v>
      </c>
      <c r="S272" t="s">
        <v>73</v>
      </c>
      <c r="T272" t="s">
        <v>2666</v>
      </c>
      <c r="U272" t="s">
        <v>73</v>
      </c>
      <c r="V272" t="s">
        <v>73</v>
      </c>
      <c r="W272" t="s">
        <v>73</v>
      </c>
      <c r="X272" t="s">
        <v>73</v>
      </c>
      <c r="Y272" t="s">
        <v>73</v>
      </c>
      <c r="Z272" t="s">
        <v>73</v>
      </c>
      <c r="AA272" t="s">
        <v>73</v>
      </c>
      <c r="AB272" t="s">
        <v>73</v>
      </c>
      <c r="AC272" t="s">
        <v>73</v>
      </c>
      <c r="AD272" t="s">
        <v>3422</v>
      </c>
      <c r="AE272" t="s">
        <v>3422</v>
      </c>
      <c r="AF272" t="s">
        <v>3422</v>
      </c>
      <c r="AG272" t="s">
        <v>3422</v>
      </c>
      <c r="AH272" t="s">
        <v>3422</v>
      </c>
      <c r="AI272" t="s">
        <v>3422</v>
      </c>
      <c r="AJ272" t="s">
        <v>73</v>
      </c>
      <c r="AK272" t="s">
        <v>73</v>
      </c>
      <c r="AL272" t="s">
        <v>73</v>
      </c>
      <c r="AM272" t="s">
        <v>73</v>
      </c>
      <c r="AN272" t="s">
        <v>73</v>
      </c>
      <c r="AO272" t="s">
        <v>73</v>
      </c>
      <c r="AP272" t="s">
        <v>73</v>
      </c>
      <c r="AQ272" t="s">
        <v>3422</v>
      </c>
      <c r="AR272" t="s">
        <v>73</v>
      </c>
      <c r="AS272" t="s">
        <v>73</v>
      </c>
      <c r="AT272" t="s">
        <v>73</v>
      </c>
      <c r="AU272" t="s">
        <v>73</v>
      </c>
      <c r="AV272" t="s">
        <v>73</v>
      </c>
      <c r="AW272" t="s">
        <v>73</v>
      </c>
      <c r="AX272" t="s">
        <v>2667</v>
      </c>
      <c r="AY272" t="s">
        <v>73</v>
      </c>
      <c r="AZ272" t="s">
        <v>2668</v>
      </c>
      <c r="BA272" t="s">
        <v>2669</v>
      </c>
      <c r="BB272" t="s">
        <v>73</v>
      </c>
      <c r="BC272" t="s">
        <v>73</v>
      </c>
      <c r="BD272" t="s">
        <v>73</v>
      </c>
      <c r="BE272" t="s">
        <v>73</v>
      </c>
      <c r="BF272" t="s">
        <v>73</v>
      </c>
      <c r="BG272" t="s">
        <v>73</v>
      </c>
      <c r="BH272" t="s">
        <v>73</v>
      </c>
      <c r="BI272" t="s">
        <v>73</v>
      </c>
    </row>
    <row r="273" spans="1:61">
      <c r="A273" t="s">
        <v>61</v>
      </c>
      <c r="B273" t="s">
        <v>62</v>
      </c>
      <c r="C273" t="s">
        <v>63</v>
      </c>
      <c r="D273" t="s">
        <v>64</v>
      </c>
      <c r="E273" t="s">
        <v>65</v>
      </c>
      <c r="F273" t="s">
        <v>2639</v>
      </c>
      <c r="G273" t="s">
        <v>2670</v>
      </c>
      <c r="H273" t="s">
        <v>3569</v>
      </c>
      <c r="I273" t="s">
        <v>2671</v>
      </c>
      <c r="J273" t="s">
        <v>187</v>
      </c>
      <c r="K273" t="s">
        <v>2671</v>
      </c>
      <c r="L273">
        <v>1</v>
      </c>
      <c r="M273">
        <v>1</v>
      </c>
      <c r="N273">
        <v>42</v>
      </c>
      <c r="O273">
        <v>42</v>
      </c>
      <c r="P273" t="s">
        <v>2672</v>
      </c>
      <c r="Q273" t="s">
        <v>189</v>
      </c>
      <c r="R273" s="2">
        <v>890800044201</v>
      </c>
      <c r="S273" t="s">
        <v>73</v>
      </c>
      <c r="T273" t="s">
        <v>2673</v>
      </c>
      <c r="U273" t="s">
        <v>73</v>
      </c>
      <c r="V273" t="s">
        <v>73</v>
      </c>
      <c r="W273" t="s">
        <v>73</v>
      </c>
      <c r="X273" t="s">
        <v>73</v>
      </c>
      <c r="Y273" t="s">
        <v>73</v>
      </c>
      <c r="Z273" t="s">
        <v>73</v>
      </c>
      <c r="AA273" t="s">
        <v>73</v>
      </c>
      <c r="AB273" t="s">
        <v>73</v>
      </c>
      <c r="AC273" t="s">
        <v>73</v>
      </c>
      <c r="AD273" t="s">
        <v>3422</v>
      </c>
      <c r="AE273" t="s">
        <v>3422</v>
      </c>
      <c r="AF273" t="s">
        <v>3422</v>
      </c>
      <c r="AG273" t="s">
        <v>3422</v>
      </c>
      <c r="AH273" t="s">
        <v>3422</v>
      </c>
      <c r="AI273" t="s">
        <v>3422</v>
      </c>
      <c r="AJ273" t="s">
        <v>73</v>
      </c>
      <c r="AK273" t="s">
        <v>73</v>
      </c>
      <c r="AL273" t="s">
        <v>73</v>
      </c>
      <c r="AM273" t="s">
        <v>73</v>
      </c>
      <c r="AN273" t="s">
        <v>73</v>
      </c>
      <c r="AO273" t="s">
        <v>73</v>
      </c>
      <c r="AP273" t="s">
        <v>73</v>
      </c>
      <c r="AQ273" t="s">
        <v>3422</v>
      </c>
      <c r="AR273" t="s">
        <v>73</v>
      </c>
      <c r="AS273" t="s">
        <v>73</v>
      </c>
      <c r="AT273" t="s">
        <v>73</v>
      </c>
      <c r="AU273" t="s">
        <v>73</v>
      </c>
      <c r="AV273" t="s">
        <v>73</v>
      </c>
      <c r="AW273" t="s">
        <v>73</v>
      </c>
      <c r="AX273" t="s">
        <v>2674</v>
      </c>
      <c r="AY273" t="s">
        <v>73</v>
      </c>
      <c r="AZ273" t="s">
        <v>2675</v>
      </c>
      <c r="BA273" t="s">
        <v>2676</v>
      </c>
      <c r="BB273" t="s">
        <v>73</v>
      </c>
      <c r="BC273" t="s">
        <v>73</v>
      </c>
      <c r="BD273" t="s">
        <v>73</v>
      </c>
      <c r="BE273" t="s">
        <v>73</v>
      </c>
      <c r="BF273" t="s">
        <v>73</v>
      </c>
      <c r="BG273" t="s">
        <v>73</v>
      </c>
      <c r="BH273" t="s">
        <v>73</v>
      </c>
      <c r="BI273" t="s">
        <v>73</v>
      </c>
    </row>
    <row r="274" spans="1:61">
      <c r="A274" t="s">
        <v>61</v>
      </c>
      <c r="B274" t="s">
        <v>62</v>
      </c>
      <c r="C274" t="s">
        <v>63</v>
      </c>
      <c r="D274" t="s">
        <v>64</v>
      </c>
      <c r="E274" t="s">
        <v>65</v>
      </c>
      <c r="F274" t="s">
        <v>2639</v>
      </c>
      <c r="G274" t="s">
        <v>2677</v>
      </c>
      <c r="H274" t="s">
        <v>3570</v>
      </c>
      <c r="I274" t="s">
        <v>2678</v>
      </c>
      <c r="J274" t="s">
        <v>187</v>
      </c>
      <c r="K274" t="s">
        <v>2678</v>
      </c>
      <c r="L274">
        <v>1</v>
      </c>
      <c r="M274">
        <v>1</v>
      </c>
      <c r="N274">
        <v>48</v>
      </c>
      <c r="O274">
        <v>48</v>
      </c>
      <c r="P274" t="s">
        <v>2672</v>
      </c>
      <c r="Q274" t="s">
        <v>189</v>
      </c>
      <c r="R274" s="2">
        <v>40098013</v>
      </c>
      <c r="S274" t="s">
        <v>73</v>
      </c>
      <c r="T274" t="s">
        <v>2679</v>
      </c>
      <c r="U274" t="s">
        <v>73</v>
      </c>
      <c r="V274" t="s">
        <v>73</v>
      </c>
      <c r="W274" t="s">
        <v>73</v>
      </c>
      <c r="X274" t="s">
        <v>73</v>
      </c>
      <c r="Y274" t="s">
        <v>73</v>
      </c>
      <c r="Z274" t="s">
        <v>73</v>
      </c>
      <c r="AA274" t="s">
        <v>73</v>
      </c>
      <c r="AB274" t="s">
        <v>73</v>
      </c>
      <c r="AC274" t="s">
        <v>73</v>
      </c>
      <c r="AD274" t="s">
        <v>3422</v>
      </c>
      <c r="AE274" t="s">
        <v>3422</v>
      </c>
      <c r="AF274" t="s">
        <v>3422</v>
      </c>
      <c r="AG274" t="s">
        <v>3422</v>
      </c>
      <c r="AH274" t="s">
        <v>3422</v>
      </c>
      <c r="AI274" t="s">
        <v>3422</v>
      </c>
      <c r="AJ274" t="s">
        <v>73</v>
      </c>
      <c r="AK274" t="s">
        <v>73</v>
      </c>
      <c r="AL274" t="s">
        <v>73</v>
      </c>
      <c r="AM274" t="s">
        <v>73</v>
      </c>
      <c r="AN274" t="s">
        <v>73</v>
      </c>
      <c r="AO274" t="s">
        <v>73</v>
      </c>
      <c r="AP274" t="s">
        <v>73</v>
      </c>
      <c r="AQ274" t="s">
        <v>3422</v>
      </c>
      <c r="AR274" t="s">
        <v>73</v>
      </c>
      <c r="AS274" t="s">
        <v>73</v>
      </c>
      <c r="AT274" t="s">
        <v>73</v>
      </c>
      <c r="AU274" t="s">
        <v>73</v>
      </c>
      <c r="AV274" t="s">
        <v>73</v>
      </c>
      <c r="AW274" t="s">
        <v>73</v>
      </c>
      <c r="AX274" t="s">
        <v>2680</v>
      </c>
      <c r="AY274" t="s">
        <v>73</v>
      </c>
      <c r="AZ274" t="s">
        <v>2681</v>
      </c>
      <c r="BA274" t="s">
        <v>2682</v>
      </c>
      <c r="BB274" t="s">
        <v>73</v>
      </c>
      <c r="BC274" t="s">
        <v>73</v>
      </c>
      <c r="BD274" t="s">
        <v>73</v>
      </c>
      <c r="BE274" t="s">
        <v>73</v>
      </c>
      <c r="BF274" t="s">
        <v>73</v>
      </c>
      <c r="BG274" t="s">
        <v>73</v>
      </c>
      <c r="BH274" t="s">
        <v>73</v>
      </c>
      <c r="BI274" t="s">
        <v>73</v>
      </c>
    </row>
    <row r="275" spans="1:61">
      <c r="A275" t="s">
        <v>61</v>
      </c>
      <c r="B275" t="s">
        <v>62</v>
      </c>
      <c r="C275" t="s">
        <v>63</v>
      </c>
      <c r="D275" t="s">
        <v>3643</v>
      </c>
      <c r="E275" t="s">
        <v>3642</v>
      </c>
      <c r="F275" t="s">
        <v>2683</v>
      </c>
      <c r="G275" t="s">
        <v>2684</v>
      </c>
      <c r="H275" t="s">
        <v>2685</v>
      </c>
      <c r="I275" t="s">
        <v>2686</v>
      </c>
      <c r="J275" t="s">
        <v>128</v>
      </c>
      <c r="K275" t="s">
        <v>2686</v>
      </c>
      <c r="L275">
        <v>1</v>
      </c>
      <c r="M275">
        <v>1</v>
      </c>
      <c r="N275">
        <v>325</v>
      </c>
      <c r="O275">
        <v>277.88</v>
      </c>
      <c r="P275" t="s">
        <v>2687</v>
      </c>
      <c r="Q275" t="s">
        <v>189</v>
      </c>
      <c r="R275" s="2">
        <v>8901396514503</v>
      </c>
      <c r="S275" t="s">
        <v>73</v>
      </c>
      <c r="T275" t="s">
        <v>2688</v>
      </c>
      <c r="U275" t="s">
        <v>2689</v>
      </c>
      <c r="V275" t="s">
        <v>2690</v>
      </c>
      <c r="W275" t="s">
        <v>2691</v>
      </c>
      <c r="X275" t="s">
        <v>2692</v>
      </c>
      <c r="Y275" t="s">
        <v>2693</v>
      </c>
      <c r="Z275" t="s">
        <v>2694</v>
      </c>
      <c r="AA275" t="s">
        <v>2695</v>
      </c>
      <c r="AB275" t="s">
        <v>2696</v>
      </c>
      <c r="AC275" t="s">
        <v>2697</v>
      </c>
      <c r="AD275" t="s">
        <v>3422</v>
      </c>
      <c r="AE275" t="s">
        <v>3422</v>
      </c>
      <c r="AF275" t="s">
        <v>3422</v>
      </c>
      <c r="AG275" t="s">
        <v>3422</v>
      </c>
      <c r="AH275" t="s">
        <v>3422</v>
      </c>
      <c r="AI275" t="s">
        <v>3422</v>
      </c>
      <c r="AJ275" t="s">
        <v>73</v>
      </c>
      <c r="AK275" t="s">
        <v>73</v>
      </c>
      <c r="AL275" t="s">
        <v>73</v>
      </c>
      <c r="AM275" t="s">
        <v>73</v>
      </c>
      <c r="AN275" t="s">
        <v>73</v>
      </c>
      <c r="AO275" t="s">
        <v>73</v>
      </c>
      <c r="AP275" t="s">
        <v>73</v>
      </c>
      <c r="AQ275" t="s">
        <v>3538</v>
      </c>
      <c r="AR275" t="s">
        <v>73</v>
      </c>
      <c r="AS275" t="s">
        <v>73</v>
      </c>
      <c r="AT275" t="s">
        <v>73</v>
      </c>
      <c r="AU275" t="s">
        <v>73</v>
      </c>
      <c r="AV275" t="s">
        <v>73</v>
      </c>
      <c r="AW275" t="s">
        <v>73</v>
      </c>
      <c r="AX275" t="s">
        <v>2698</v>
      </c>
      <c r="AY275" t="s">
        <v>73</v>
      </c>
      <c r="AZ275" t="s">
        <v>2699</v>
      </c>
      <c r="BA275" t="s">
        <v>2700</v>
      </c>
      <c r="BB275" t="s">
        <v>2687</v>
      </c>
      <c r="BC275" t="s">
        <v>73</v>
      </c>
      <c r="BD275" t="s">
        <v>73</v>
      </c>
      <c r="BE275" t="s">
        <v>73</v>
      </c>
      <c r="BF275" t="s">
        <v>73</v>
      </c>
      <c r="BG275" t="s">
        <v>73</v>
      </c>
      <c r="BH275" t="s">
        <v>73</v>
      </c>
      <c r="BI275" t="s">
        <v>73</v>
      </c>
    </row>
    <row r="276" spans="1:61">
      <c r="A276" t="s">
        <v>61</v>
      </c>
      <c r="B276" t="s">
        <v>62</v>
      </c>
      <c r="C276" t="s">
        <v>63</v>
      </c>
      <c r="D276" t="s">
        <v>3643</v>
      </c>
      <c r="E276" t="s">
        <v>3642</v>
      </c>
      <c r="F276" t="s">
        <v>2683</v>
      </c>
      <c r="G276" t="s">
        <v>2701</v>
      </c>
      <c r="H276" t="s">
        <v>3571</v>
      </c>
      <c r="I276" t="s">
        <v>423</v>
      </c>
      <c r="J276" t="s">
        <v>128</v>
      </c>
      <c r="K276" t="s">
        <v>423</v>
      </c>
      <c r="L276">
        <v>1</v>
      </c>
      <c r="M276">
        <v>1</v>
      </c>
      <c r="N276">
        <v>67</v>
      </c>
      <c r="O276">
        <v>67</v>
      </c>
      <c r="P276" t="s">
        <v>2687</v>
      </c>
      <c r="Q276" t="s">
        <v>189</v>
      </c>
      <c r="R276" s="2">
        <v>8901396528333</v>
      </c>
      <c r="S276" t="s">
        <v>73</v>
      </c>
      <c r="T276" t="s">
        <v>2702</v>
      </c>
      <c r="U276" t="s">
        <v>2703</v>
      </c>
      <c r="V276" t="s">
        <v>2704</v>
      </c>
      <c r="W276" t="s">
        <v>2705</v>
      </c>
      <c r="X276" t="s">
        <v>2706</v>
      </c>
      <c r="Y276" t="s">
        <v>2707</v>
      </c>
      <c r="Z276" t="s">
        <v>2708</v>
      </c>
      <c r="AA276" t="s">
        <v>2709</v>
      </c>
      <c r="AB276" t="s">
        <v>2710</v>
      </c>
      <c r="AC276" t="s">
        <v>73</v>
      </c>
      <c r="AD276" t="s">
        <v>3422</v>
      </c>
      <c r="AE276" t="s">
        <v>3422</v>
      </c>
      <c r="AF276" t="s">
        <v>3422</v>
      </c>
      <c r="AG276" t="s">
        <v>3422</v>
      </c>
      <c r="AH276" t="s">
        <v>3422</v>
      </c>
      <c r="AI276" t="s">
        <v>3422</v>
      </c>
      <c r="AJ276" t="s">
        <v>73</v>
      </c>
      <c r="AK276" t="s">
        <v>73</v>
      </c>
      <c r="AL276" t="s">
        <v>73</v>
      </c>
      <c r="AM276" t="s">
        <v>73</v>
      </c>
      <c r="AN276" t="s">
        <v>73</v>
      </c>
      <c r="AO276" t="s">
        <v>73</v>
      </c>
      <c r="AP276" t="s">
        <v>73</v>
      </c>
      <c r="AQ276" t="s">
        <v>3422</v>
      </c>
      <c r="AR276" t="s">
        <v>73</v>
      </c>
      <c r="AS276" t="s">
        <v>73</v>
      </c>
      <c r="AT276" t="s">
        <v>73</v>
      </c>
      <c r="AU276" t="s">
        <v>73</v>
      </c>
      <c r="AV276" t="s">
        <v>73</v>
      </c>
      <c r="AW276" t="s">
        <v>73</v>
      </c>
      <c r="AX276" t="s">
        <v>2711</v>
      </c>
      <c r="AY276" t="s">
        <v>73</v>
      </c>
      <c r="AZ276" t="s">
        <v>2712</v>
      </c>
      <c r="BA276" t="s">
        <v>2713</v>
      </c>
      <c r="BB276" t="s">
        <v>2687</v>
      </c>
      <c r="BC276" t="s">
        <v>73</v>
      </c>
      <c r="BD276" t="s">
        <v>73</v>
      </c>
      <c r="BE276" t="s">
        <v>73</v>
      </c>
      <c r="BF276" t="s">
        <v>73</v>
      </c>
      <c r="BG276" t="s">
        <v>73</v>
      </c>
      <c r="BH276" t="s">
        <v>73</v>
      </c>
      <c r="BI276" t="s">
        <v>73</v>
      </c>
    </row>
    <row r="277" spans="1:61">
      <c r="A277" t="s">
        <v>61</v>
      </c>
      <c r="B277" t="s">
        <v>62</v>
      </c>
      <c r="C277" t="s">
        <v>63</v>
      </c>
      <c r="D277" t="s">
        <v>3643</v>
      </c>
      <c r="E277" t="s">
        <v>3642</v>
      </c>
      <c r="F277" t="s">
        <v>2683</v>
      </c>
      <c r="G277" t="s">
        <v>2714</v>
      </c>
      <c r="H277" t="s">
        <v>2715</v>
      </c>
      <c r="I277" t="s">
        <v>423</v>
      </c>
      <c r="J277" t="s">
        <v>70</v>
      </c>
      <c r="K277" t="s">
        <v>2716</v>
      </c>
      <c r="L277">
        <v>2</v>
      </c>
      <c r="M277">
        <v>1</v>
      </c>
      <c r="N277">
        <v>144</v>
      </c>
      <c r="O277">
        <v>129.6</v>
      </c>
      <c r="P277" t="s">
        <v>2717</v>
      </c>
      <c r="Q277" t="s">
        <v>189</v>
      </c>
      <c r="R277" s="2">
        <v>8901396528449</v>
      </c>
      <c r="S277" t="s">
        <v>73</v>
      </c>
      <c r="T277" t="s">
        <v>2718</v>
      </c>
      <c r="U277" t="s">
        <v>2719</v>
      </c>
      <c r="V277" t="s">
        <v>2720</v>
      </c>
      <c r="W277" t="s">
        <v>2721</v>
      </c>
      <c r="X277" t="s">
        <v>2722</v>
      </c>
      <c r="Y277" t="s">
        <v>2723</v>
      </c>
      <c r="Z277" t="s">
        <v>2724</v>
      </c>
      <c r="AA277" t="s">
        <v>2725</v>
      </c>
      <c r="AB277" t="s">
        <v>2726</v>
      </c>
      <c r="AC277" t="s">
        <v>73</v>
      </c>
      <c r="AD277" t="s">
        <v>3422</v>
      </c>
      <c r="AE277" t="s">
        <v>3422</v>
      </c>
      <c r="AF277" t="s">
        <v>3422</v>
      </c>
      <c r="AG277" t="s">
        <v>3422</v>
      </c>
      <c r="AH277" t="s">
        <v>3422</v>
      </c>
      <c r="AI277" t="s">
        <v>3422</v>
      </c>
      <c r="AJ277" t="s">
        <v>73</v>
      </c>
      <c r="AK277" t="s">
        <v>73</v>
      </c>
      <c r="AL277" t="s">
        <v>73</v>
      </c>
      <c r="AM277" t="s">
        <v>73</v>
      </c>
      <c r="AN277" t="s">
        <v>73</v>
      </c>
      <c r="AO277" t="s">
        <v>73</v>
      </c>
      <c r="AP277" t="s">
        <v>73</v>
      </c>
      <c r="AQ277" t="s">
        <v>3422</v>
      </c>
      <c r="AR277" t="s">
        <v>73</v>
      </c>
      <c r="AS277" t="s">
        <v>73</v>
      </c>
      <c r="AT277" t="s">
        <v>73</v>
      </c>
      <c r="AU277" t="s">
        <v>73</v>
      </c>
      <c r="AV277" t="s">
        <v>73</v>
      </c>
      <c r="AW277" t="s">
        <v>73</v>
      </c>
      <c r="AX277" t="s">
        <v>2727</v>
      </c>
      <c r="AY277" t="s">
        <v>73</v>
      </c>
      <c r="AZ277" t="s">
        <v>2728</v>
      </c>
      <c r="BA277" t="s">
        <v>2729</v>
      </c>
      <c r="BB277" t="s">
        <v>2717</v>
      </c>
      <c r="BC277" t="s">
        <v>73</v>
      </c>
      <c r="BD277" t="s">
        <v>73</v>
      </c>
      <c r="BE277" t="s">
        <v>73</v>
      </c>
      <c r="BF277" t="s">
        <v>73</v>
      </c>
      <c r="BG277" t="s">
        <v>73</v>
      </c>
      <c r="BH277" t="s">
        <v>73</v>
      </c>
      <c r="BI277" t="s">
        <v>73</v>
      </c>
    </row>
    <row r="278" spans="1:61">
      <c r="A278" t="s">
        <v>61</v>
      </c>
      <c r="B278" t="s">
        <v>62</v>
      </c>
      <c r="C278" t="s">
        <v>63</v>
      </c>
      <c r="D278" t="s">
        <v>3643</v>
      </c>
      <c r="E278" t="s">
        <v>3642</v>
      </c>
      <c r="F278" t="s">
        <v>2683</v>
      </c>
      <c r="G278" t="s">
        <v>2730</v>
      </c>
      <c r="H278" t="s">
        <v>2731</v>
      </c>
      <c r="I278" t="s">
        <v>230</v>
      </c>
      <c r="J278" t="s">
        <v>128</v>
      </c>
      <c r="K278" t="s">
        <v>2432</v>
      </c>
      <c r="L278">
        <v>1</v>
      </c>
      <c r="M278">
        <v>1</v>
      </c>
      <c r="N278">
        <v>115</v>
      </c>
      <c r="O278">
        <v>115</v>
      </c>
      <c r="P278" t="s">
        <v>2732</v>
      </c>
      <c r="Q278" t="s">
        <v>189</v>
      </c>
      <c r="R278" s="2">
        <v>40240311</v>
      </c>
      <c r="S278" t="s">
        <v>73</v>
      </c>
      <c r="T278" t="s">
        <v>2733</v>
      </c>
      <c r="U278" t="s">
        <v>2734</v>
      </c>
      <c r="V278" t="s">
        <v>2735</v>
      </c>
      <c r="W278" t="s">
        <v>2736</v>
      </c>
      <c r="X278" t="s">
        <v>2737</v>
      </c>
      <c r="Y278" t="s">
        <v>2738</v>
      </c>
      <c r="Z278" t="s">
        <v>2739</v>
      </c>
      <c r="AA278" t="s">
        <v>2740</v>
      </c>
      <c r="AB278" t="s">
        <v>2741</v>
      </c>
      <c r="AC278" t="s">
        <v>73</v>
      </c>
      <c r="AD278" t="s">
        <v>3422</v>
      </c>
      <c r="AE278" t="s">
        <v>3422</v>
      </c>
      <c r="AF278" t="s">
        <v>3422</v>
      </c>
      <c r="AG278" t="s">
        <v>3422</v>
      </c>
      <c r="AH278" t="s">
        <v>3422</v>
      </c>
      <c r="AI278" t="s">
        <v>3422</v>
      </c>
      <c r="AJ278" t="s">
        <v>73</v>
      </c>
      <c r="AK278" t="s">
        <v>73</v>
      </c>
      <c r="AL278" t="s">
        <v>73</v>
      </c>
      <c r="AM278" t="s">
        <v>73</v>
      </c>
      <c r="AN278" t="s">
        <v>73</v>
      </c>
      <c r="AO278" t="s">
        <v>73</v>
      </c>
      <c r="AP278" t="s">
        <v>73</v>
      </c>
      <c r="AQ278" t="s">
        <v>3422</v>
      </c>
      <c r="AR278" t="s">
        <v>73</v>
      </c>
      <c r="AS278" t="s">
        <v>73</v>
      </c>
      <c r="AT278" t="s">
        <v>73</v>
      </c>
      <c r="AU278" t="s">
        <v>73</v>
      </c>
      <c r="AV278" t="s">
        <v>73</v>
      </c>
      <c r="AW278" t="s">
        <v>73</v>
      </c>
      <c r="AX278" t="s">
        <v>73</v>
      </c>
      <c r="AY278" t="s">
        <v>2742</v>
      </c>
      <c r="AZ278" t="s">
        <v>2743</v>
      </c>
      <c r="BA278" t="s">
        <v>2744</v>
      </c>
      <c r="BB278" t="s">
        <v>2745</v>
      </c>
      <c r="BC278" t="s">
        <v>73</v>
      </c>
      <c r="BD278" t="s">
        <v>73</v>
      </c>
      <c r="BE278" t="s">
        <v>73</v>
      </c>
      <c r="BF278" t="s">
        <v>73</v>
      </c>
      <c r="BG278" t="s">
        <v>73</v>
      </c>
      <c r="BH278" t="s">
        <v>2746</v>
      </c>
      <c r="BI278" t="s">
        <v>73</v>
      </c>
    </row>
    <row r="279" spans="1:61">
      <c r="A279" t="s">
        <v>61</v>
      </c>
      <c r="B279" t="s">
        <v>62</v>
      </c>
      <c r="C279" t="s">
        <v>63</v>
      </c>
      <c r="D279" t="s">
        <v>3643</v>
      </c>
      <c r="E279" t="s">
        <v>3642</v>
      </c>
      <c r="F279" t="s">
        <v>2747</v>
      </c>
      <c r="G279" t="s">
        <v>2748</v>
      </c>
      <c r="H279" t="s">
        <v>2749</v>
      </c>
      <c r="I279" t="s">
        <v>902</v>
      </c>
      <c r="J279" t="s">
        <v>128</v>
      </c>
      <c r="K279" t="s">
        <v>902</v>
      </c>
      <c r="L279">
        <v>1</v>
      </c>
      <c r="M279">
        <v>1</v>
      </c>
      <c r="N279">
        <v>199</v>
      </c>
      <c r="O279">
        <v>139</v>
      </c>
      <c r="P279" t="s">
        <v>2750</v>
      </c>
      <c r="Q279" t="s">
        <v>189</v>
      </c>
      <c r="R279" s="2">
        <v>40122458</v>
      </c>
      <c r="S279" t="s">
        <v>73</v>
      </c>
      <c r="T279" t="s">
        <v>2751</v>
      </c>
      <c r="U279" t="s">
        <v>2752</v>
      </c>
      <c r="V279" t="s">
        <v>2753</v>
      </c>
      <c r="W279" t="s">
        <v>2754</v>
      </c>
      <c r="X279" t="s">
        <v>2755</v>
      </c>
      <c r="Y279" t="s">
        <v>73</v>
      </c>
      <c r="Z279" t="s">
        <v>73</v>
      </c>
      <c r="AA279" t="s">
        <v>73</v>
      </c>
      <c r="AB279" t="s">
        <v>73</v>
      </c>
      <c r="AC279" t="s">
        <v>73</v>
      </c>
      <c r="AD279" t="s">
        <v>3422</v>
      </c>
      <c r="AE279" t="s">
        <v>3422</v>
      </c>
      <c r="AF279" t="s">
        <v>3422</v>
      </c>
      <c r="AG279" t="s">
        <v>3422</v>
      </c>
      <c r="AH279" t="s">
        <v>3422</v>
      </c>
      <c r="AI279" t="s">
        <v>3422</v>
      </c>
      <c r="AJ279" t="s">
        <v>73</v>
      </c>
      <c r="AK279" t="s">
        <v>73</v>
      </c>
      <c r="AL279" t="s">
        <v>73</v>
      </c>
      <c r="AM279" t="s">
        <v>73</v>
      </c>
      <c r="AN279" t="s">
        <v>73</v>
      </c>
      <c r="AO279" t="s">
        <v>73</v>
      </c>
      <c r="AP279" t="s">
        <v>73</v>
      </c>
      <c r="AQ279" t="s">
        <v>3422</v>
      </c>
      <c r="AR279" t="s">
        <v>73</v>
      </c>
      <c r="AS279" t="s">
        <v>73</v>
      </c>
      <c r="AT279" t="s">
        <v>73</v>
      </c>
      <c r="AU279" t="s">
        <v>73</v>
      </c>
      <c r="AV279" t="s">
        <v>73</v>
      </c>
      <c r="AW279" t="s">
        <v>73</v>
      </c>
      <c r="AX279" t="s">
        <v>73</v>
      </c>
      <c r="AY279" t="s">
        <v>73</v>
      </c>
      <c r="AZ279" t="s">
        <v>2756</v>
      </c>
      <c r="BA279" t="s">
        <v>2757</v>
      </c>
      <c r="BB279" t="s">
        <v>2750</v>
      </c>
      <c r="BC279" t="s">
        <v>73</v>
      </c>
      <c r="BD279" t="s">
        <v>73</v>
      </c>
      <c r="BE279" t="s">
        <v>73</v>
      </c>
      <c r="BF279" t="s">
        <v>73</v>
      </c>
      <c r="BG279" t="s">
        <v>2758</v>
      </c>
      <c r="BH279" t="s">
        <v>73</v>
      </c>
      <c r="BI279" t="s">
        <v>73</v>
      </c>
    </row>
    <row r="280" spans="1:61">
      <c r="A280" t="s">
        <v>61</v>
      </c>
      <c r="B280" t="s">
        <v>62</v>
      </c>
      <c r="C280" t="s">
        <v>63</v>
      </c>
      <c r="D280" t="s">
        <v>64</v>
      </c>
      <c r="E280" t="s">
        <v>65</v>
      </c>
      <c r="F280" t="s">
        <v>2759</v>
      </c>
      <c r="G280" t="s">
        <v>2760</v>
      </c>
      <c r="H280" t="s">
        <v>3572</v>
      </c>
      <c r="I280" t="s">
        <v>928</v>
      </c>
      <c r="J280" t="s">
        <v>187</v>
      </c>
      <c r="K280" t="s">
        <v>928</v>
      </c>
      <c r="L280">
        <v>1</v>
      </c>
      <c r="M280">
        <v>1</v>
      </c>
      <c r="N280">
        <v>199</v>
      </c>
      <c r="O280">
        <v>199</v>
      </c>
      <c r="P280" t="s">
        <v>3422</v>
      </c>
      <c r="Q280" t="s">
        <v>2761</v>
      </c>
      <c r="R280" s="2">
        <v>8809415200270</v>
      </c>
      <c r="S280" t="s">
        <v>73</v>
      </c>
      <c r="T280" t="s">
        <v>2762</v>
      </c>
      <c r="U280" t="s">
        <v>2763</v>
      </c>
      <c r="V280" t="s">
        <v>73</v>
      </c>
      <c r="W280" t="s">
        <v>73</v>
      </c>
      <c r="X280" t="s">
        <v>73</v>
      </c>
      <c r="Y280" t="s">
        <v>73</v>
      </c>
      <c r="Z280" t="s">
        <v>73</v>
      </c>
      <c r="AA280" t="s">
        <v>73</v>
      </c>
      <c r="AB280" t="s">
        <v>73</v>
      </c>
      <c r="AC280" t="s">
        <v>73</v>
      </c>
      <c r="AD280" t="s">
        <v>3422</v>
      </c>
      <c r="AE280" t="s">
        <v>3422</v>
      </c>
      <c r="AF280" t="s">
        <v>3422</v>
      </c>
      <c r="AG280" t="s">
        <v>3422</v>
      </c>
      <c r="AH280" t="s">
        <v>3422</v>
      </c>
      <c r="AI280" t="s">
        <v>3422</v>
      </c>
      <c r="AJ280" t="s">
        <v>73</v>
      </c>
      <c r="AK280" t="s">
        <v>73</v>
      </c>
      <c r="AL280" t="s">
        <v>73</v>
      </c>
      <c r="AM280" t="s">
        <v>73</v>
      </c>
      <c r="AN280" t="s">
        <v>73</v>
      </c>
      <c r="AO280" t="s">
        <v>73</v>
      </c>
      <c r="AP280" t="s">
        <v>73</v>
      </c>
      <c r="AQ280" t="s">
        <v>3422</v>
      </c>
      <c r="AR280" t="s">
        <v>73</v>
      </c>
      <c r="AS280" t="s">
        <v>73</v>
      </c>
      <c r="AT280" t="s">
        <v>73</v>
      </c>
      <c r="AU280" t="s">
        <v>73</v>
      </c>
      <c r="AV280" t="s">
        <v>73</v>
      </c>
      <c r="AW280" t="s">
        <v>73</v>
      </c>
      <c r="AX280" t="s">
        <v>73</v>
      </c>
      <c r="AY280" t="s">
        <v>73</v>
      </c>
      <c r="AZ280" t="s">
        <v>73</v>
      </c>
      <c r="BA280" t="s">
        <v>2764</v>
      </c>
      <c r="BB280" t="s">
        <v>73</v>
      </c>
      <c r="BC280" t="s">
        <v>73</v>
      </c>
      <c r="BD280" t="s">
        <v>73</v>
      </c>
      <c r="BE280" t="s">
        <v>73</v>
      </c>
      <c r="BF280" t="s">
        <v>73</v>
      </c>
      <c r="BG280" t="s">
        <v>73</v>
      </c>
      <c r="BH280" t="s">
        <v>73</v>
      </c>
      <c r="BI280" t="s">
        <v>73</v>
      </c>
    </row>
    <row r="281" spans="1:61">
      <c r="A281" t="s">
        <v>61</v>
      </c>
      <c r="B281" t="s">
        <v>62</v>
      </c>
      <c r="C281" t="s">
        <v>63</v>
      </c>
      <c r="D281" t="s">
        <v>64</v>
      </c>
      <c r="E281" t="s">
        <v>65</v>
      </c>
      <c r="F281" t="s">
        <v>2765</v>
      </c>
      <c r="G281" t="s">
        <v>2766</v>
      </c>
      <c r="H281" t="s">
        <v>3573</v>
      </c>
      <c r="I281" t="s">
        <v>230</v>
      </c>
      <c r="J281" t="s">
        <v>128</v>
      </c>
      <c r="K281" t="s">
        <v>2432</v>
      </c>
      <c r="L281">
        <v>1</v>
      </c>
      <c r="M281">
        <v>1</v>
      </c>
      <c r="N281">
        <v>180</v>
      </c>
      <c r="O281">
        <v>180</v>
      </c>
      <c r="P281" t="s">
        <v>3422</v>
      </c>
      <c r="Q281" t="s">
        <v>189</v>
      </c>
      <c r="R281" s="2">
        <v>40020808</v>
      </c>
      <c r="S281" t="s">
        <v>73</v>
      </c>
      <c r="T281" t="s">
        <v>2767</v>
      </c>
      <c r="U281" t="s">
        <v>73</v>
      </c>
      <c r="V281" t="s">
        <v>73</v>
      </c>
      <c r="W281" t="s">
        <v>73</v>
      </c>
      <c r="X281" t="s">
        <v>73</v>
      </c>
      <c r="Y281" t="s">
        <v>73</v>
      </c>
      <c r="Z281" t="s">
        <v>73</v>
      </c>
      <c r="AA281" t="s">
        <v>73</v>
      </c>
      <c r="AB281" t="s">
        <v>73</v>
      </c>
      <c r="AC281" t="s">
        <v>73</v>
      </c>
      <c r="AD281" t="s">
        <v>3422</v>
      </c>
      <c r="AE281" t="s">
        <v>3422</v>
      </c>
      <c r="AF281" t="s">
        <v>3422</v>
      </c>
      <c r="AG281" t="s">
        <v>3422</v>
      </c>
      <c r="AH281" t="s">
        <v>3422</v>
      </c>
      <c r="AI281" t="s">
        <v>3422</v>
      </c>
      <c r="AJ281" t="s">
        <v>73</v>
      </c>
      <c r="AK281" t="s">
        <v>73</v>
      </c>
      <c r="AL281" t="s">
        <v>73</v>
      </c>
      <c r="AM281" t="s">
        <v>73</v>
      </c>
      <c r="AN281" t="s">
        <v>73</v>
      </c>
      <c r="AO281" t="s">
        <v>73</v>
      </c>
      <c r="AP281" t="s">
        <v>73</v>
      </c>
      <c r="AQ281" t="s">
        <v>3422</v>
      </c>
      <c r="AR281" t="s">
        <v>73</v>
      </c>
      <c r="AS281" t="s">
        <v>73</v>
      </c>
      <c r="AT281" t="s">
        <v>73</v>
      </c>
      <c r="AU281" t="s">
        <v>73</v>
      </c>
      <c r="AV281" t="s">
        <v>73</v>
      </c>
      <c r="AW281" t="s">
        <v>73</v>
      </c>
      <c r="AX281" t="s">
        <v>73</v>
      </c>
      <c r="AY281" t="s">
        <v>73</v>
      </c>
      <c r="AZ281" t="s">
        <v>2768</v>
      </c>
      <c r="BA281" t="s">
        <v>2769</v>
      </c>
      <c r="BB281" t="s">
        <v>73</v>
      </c>
      <c r="BC281" t="s">
        <v>73</v>
      </c>
      <c r="BD281" t="s">
        <v>73</v>
      </c>
      <c r="BE281" t="s">
        <v>73</v>
      </c>
      <c r="BF281" t="s">
        <v>73</v>
      </c>
      <c r="BG281" t="s">
        <v>73</v>
      </c>
      <c r="BH281" t="s">
        <v>73</v>
      </c>
      <c r="BI281" t="s">
        <v>73</v>
      </c>
    </row>
    <row r="282" spans="1:61">
      <c r="A282" t="s">
        <v>61</v>
      </c>
      <c r="B282" t="s">
        <v>62</v>
      </c>
      <c r="C282" t="s">
        <v>63</v>
      </c>
      <c r="D282" t="s">
        <v>64</v>
      </c>
      <c r="E282" t="s">
        <v>65</v>
      </c>
      <c r="F282" t="s">
        <v>2765</v>
      </c>
      <c r="G282" t="s">
        <v>2770</v>
      </c>
      <c r="H282" t="s">
        <v>3573</v>
      </c>
      <c r="I282" t="s">
        <v>693</v>
      </c>
      <c r="J282" t="s">
        <v>128</v>
      </c>
      <c r="K282" t="s">
        <v>2771</v>
      </c>
      <c r="L282">
        <v>1</v>
      </c>
      <c r="M282">
        <v>1</v>
      </c>
      <c r="N282">
        <v>275</v>
      </c>
      <c r="O282">
        <v>275</v>
      </c>
      <c r="P282" t="s">
        <v>3422</v>
      </c>
      <c r="Q282" t="s">
        <v>189</v>
      </c>
      <c r="R282" s="2">
        <v>8906101040032</v>
      </c>
      <c r="S282" t="s">
        <v>73</v>
      </c>
      <c r="T282" t="s">
        <v>2772</v>
      </c>
      <c r="U282" t="s">
        <v>73</v>
      </c>
      <c r="V282" t="s">
        <v>73</v>
      </c>
      <c r="W282" t="s">
        <v>73</v>
      </c>
      <c r="X282" t="s">
        <v>73</v>
      </c>
      <c r="Y282" t="s">
        <v>73</v>
      </c>
      <c r="Z282" t="s">
        <v>73</v>
      </c>
      <c r="AA282" t="s">
        <v>73</v>
      </c>
      <c r="AB282" t="s">
        <v>73</v>
      </c>
      <c r="AC282" t="s">
        <v>73</v>
      </c>
      <c r="AD282" t="s">
        <v>3422</v>
      </c>
      <c r="AE282" t="s">
        <v>3422</v>
      </c>
      <c r="AF282" t="s">
        <v>3422</v>
      </c>
      <c r="AG282" t="s">
        <v>3422</v>
      </c>
      <c r="AH282" t="s">
        <v>3422</v>
      </c>
      <c r="AI282" t="s">
        <v>3422</v>
      </c>
      <c r="AJ282" t="s">
        <v>73</v>
      </c>
      <c r="AK282" t="s">
        <v>73</v>
      </c>
      <c r="AL282" t="s">
        <v>73</v>
      </c>
      <c r="AM282" t="s">
        <v>73</v>
      </c>
      <c r="AN282" t="s">
        <v>73</v>
      </c>
      <c r="AO282" t="s">
        <v>73</v>
      </c>
      <c r="AP282" t="s">
        <v>73</v>
      </c>
      <c r="AQ282" t="s">
        <v>3422</v>
      </c>
      <c r="AR282" t="s">
        <v>73</v>
      </c>
      <c r="AS282" t="s">
        <v>73</v>
      </c>
      <c r="AT282" t="s">
        <v>73</v>
      </c>
      <c r="AU282" t="s">
        <v>73</v>
      </c>
      <c r="AV282" t="s">
        <v>73</v>
      </c>
      <c r="AW282" t="s">
        <v>73</v>
      </c>
      <c r="AX282" t="s">
        <v>73</v>
      </c>
      <c r="AY282" t="s">
        <v>73</v>
      </c>
      <c r="AZ282" t="s">
        <v>2768</v>
      </c>
      <c r="BA282" t="s">
        <v>2773</v>
      </c>
      <c r="BB282" t="s">
        <v>73</v>
      </c>
      <c r="BC282" t="s">
        <v>73</v>
      </c>
      <c r="BD282" t="s">
        <v>73</v>
      </c>
      <c r="BE282" t="s">
        <v>73</v>
      </c>
      <c r="BF282" t="s">
        <v>73</v>
      </c>
      <c r="BG282" t="s">
        <v>73</v>
      </c>
      <c r="BH282" t="s">
        <v>73</v>
      </c>
      <c r="BI282" t="s">
        <v>73</v>
      </c>
    </row>
    <row r="283" spans="1:61">
      <c r="A283" t="s">
        <v>61</v>
      </c>
      <c r="B283" t="s">
        <v>62</v>
      </c>
      <c r="C283" t="s">
        <v>63</v>
      </c>
      <c r="D283" t="s">
        <v>3643</v>
      </c>
      <c r="E283" t="s">
        <v>3642</v>
      </c>
      <c r="F283" t="s">
        <v>2774</v>
      </c>
      <c r="G283" t="s">
        <v>2775</v>
      </c>
      <c r="H283" t="s">
        <v>2776</v>
      </c>
      <c r="I283" t="s">
        <v>186</v>
      </c>
      <c r="J283" t="s">
        <v>187</v>
      </c>
      <c r="K283" t="s">
        <v>2777</v>
      </c>
      <c r="L283">
        <v>1</v>
      </c>
      <c r="M283">
        <v>1</v>
      </c>
      <c r="N283">
        <v>55</v>
      </c>
      <c r="O283">
        <v>50.6</v>
      </c>
      <c r="P283" t="s">
        <v>2778</v>
      </c>
      <c r="Q283" t="s">
        <v>189</v>
      </c>
      <c r="R283" s="2">
        <v>8901207500046</v>
      </c>
      <c r="S283" t="s">
        <v>73</v>
      </c>
      <c r="T283" t="s">
        <v>2779</v>
      </c>
      <c r="U283" t="s">
        <v>2780</v>
      </c>
      <c r="V283" t="s">
        <v>73</v>
      </c>
      <c r="W283" t="s">
        <v>73</v>
      </c>
      <c r="X283" t="s">
        <v>73</v>
      </c>
      <c r="Y283" t="s">
        <v>73</v>
      </c>
      <c r="Z283" t="s">
        <v>73</v>
      </c>
      <c r="AA283" t="s">
        <v>73</v>
      </c>
      <c r="AB283" t="s">
        <v>73</v>
      </c>
      <c r="AC283" t="s">
        <v>73</v>
      </c>
      <c r="AD283" t="s">
        <v>3422</v>
      </c>
      <c r="AE283" t="s">
        <v>3422</v>
      </c>
      <c r="AF283" t="s">
        <v>3422</v>
      </c>
      <c r="AG283" t="s">
        <v>3422</v>
      </c>
      <c r="AH283" t="s">
        <v>3422</v>
      </c>
      <c r="AI283" t="s">
        <v>3422</v>
      </c>
      <c r="AJ283" t="s">
        <v>73</v>
      </c>
      <c r="AK283" t="s">
        <v>73</v>
      </c>
      <c r="AL283" t="s">
        <v>73</v>
      </c>
      <c r="AM283" t="s">
        <v>73</v>
      </c>
      <c r="AN283" t="s">
        <v>73</v>
      </c>
      <c r="AO283" t="s">
        <v>73</v>
      </c>
      <c r="AP283" t="s">
        <v>73</v>
      </c>
      <c r="AQ283" t="s">
        <v>3422</v>
      </c>
      <c r="AR283" t="s">
        <v>73</v>
      </c>
      <c r="AS283" t="s">
        <v>73</v>
      </c>
      <c r="AT283" t="s">
        <v>73</v>
      </c>
      <c r="AU283" t="s">
        <v>73</v>
      </c>
      <c r="AV283" t="s">
        <v>73</v>
      </c>
      <c r="AW283" t="s">
        <v>73</v>
      </c>
      <c r="AX283" t="s">
        <v>73</v>
      </c>
      <c r="AY283" t="s">
        <v>2781</v>
      </c>
      <c r="AZ283" t="s">
        <v>2782</v>
      </c>
      <c r="BA283" t="s">
        <v>2783</v>
      </c>
      <c r="BB283" t="s">
        <v>2778</v>
      </c>
      <c r="BC283" t="s">
        <v>73</v>
      </c>
      <c r="BD283" t="s">
        <v>73</v>
      </c>
      <c r="BE283" t="s">
        <v>73</v>
      </c>
      <c r="BF283" t="s">
        <v>73</v>
      </c>
      <c r="BG283" t="s">
        <v>73</v>
      </c>
      <c r="BH283" t="s">
        <v>73</v>
      </c>
      <c r="BI283" t="s">
        <v>73</v>
      </c>
    </row>
    <row r="284" spans="1:61">
      <c r="A284" t="s">
        <v>61</v>
      </c>
      <c r="B284" t="s">
        <v>62</v>
      </c>
      <c r="C284" t="s">
        <v>63</v>
      </c>
      <c r="D284" t="s">
        <v>3643</v>
      </c>
      <c r="E284" t="s">
        <v>3642</v>
      </c>
      <c r="F284" t="s">
        <v>2774</v>
      </c>
      <c r="G284" t="s">
        <v>2784</v>
      </c>
      <c r="H284" t="s">
        <v>2785</v>
      </c>
      <c r="I284" t="s">
        <v>186</v>
      </c>
      <c r="J284" t="s">
        <v>187</v>
      </c>
      <c r="K284" t="s">
        <v>2777</v>
      </c>
      <c r="L284">
        <v>1</v>
      </c>
      <c r="M284">
        <v>1</v>
      </c>
      <c r="N284">
        <v>55</v>
      </c>
      <c r="O284">
        <v>55</v>
      </c>
      <c r="P284" t="s">
        <v>2778</v>
      </c>
      <c r="Q284" t="s">
        <v>189</v>
      </c>
      <c r="R284" s="2">
        <v>8901027503528</v>
      </c>
      <c r="S284" t="s">
        <v>73</v>
      </c>
      <c r="T284" t="s">
        <v>2786</v>
      </c>
      <c r="U284" t="s">
        <v>2787</v>
      </c>
      <c r="V284" t="s">
        <v>73</v>
      </c>
      <c r="W284" t="s">
        <v>73</v>
      </c>
      <c r="X284" t="s">
        <v>73</v>
      </c>
      <c r="Y284" t="s">
        <v>73</v>
      </c>
      <c r="Z284" t="s">
        <v>73</v>
      </c>
      <c r="AA284" t="s">
        <v>73</v>
      </c>
      <c r="AB284" t="s">
        <v>73</v>
      </c>
      <c r="AC284" t="s">
        <v>73</v>
      </c>
      <c r="AD284" t="s">
        <v>3422</v>
      </c>
      <c r="AE284" t="s">
        <v>3422</v>
      </c>
      <c r="AF284" t="s">
        <v>3422</v>
      </c>
      <c r="AG284" t="s">
        <v>3422</v>
      </c>
      <c r="AH284" t="s">
        <v>3422</v>
      </c>
      <c r="AI284" t="s">
        <v>3422</v>
      </c>
      <c r="AJ284" t="s">
        <v>73</v>
      </c>
      <c r="AK284" t="s">
        <v>73</v>
      </c>
      <c r="AL284" t="s">
        <v>73</v>
      </c>
      <c r="AM284" t="s">
        <v>73</v>
      </c>
      <c r="AN284" t="s">
        <v>73</v>
      </c>
      <c r="AO284" t="s">
        <v>73</v>
      </c>
      <c r="AP284" t="s">
        <v>73</v>
      </c>
      <c r="AQ284" t="s">
        <v>3422</v>
      </c>
      <c r="AR284" t="s">
        <v>73</v>
      </c>
      <c r="AS284" t="s">
        <v>73</v>
      </c>
      <c r="AT284" t="s">
        <v>73</v>
      </c>
      <c r="AU284" t="s">
        <v>73</v>
      </c>
      <c r="AV284" t="s">
        <v>73</v>
      </c>
      <c r="AW284" t="s">
        <v>73</v>
      </c>
      <c r="AX284" t="s">
        <v>73</v>
      </c>
      <c r="AY284" t="s">
        <v>2788</v>
      </c>
      <c r="AZ284" t="s">
        <v>2782</v>
      </c>
      <c r="BA284" t="s">
        <v>2789</v>
      </c>
      <c r="BB284" t="s">
        <v>2778</v>
      </c>
      <c r="BC284" t="s">
        <v>73</v>
      </c>
      <c r="BD284" t="s">
        <v>73</v>
      </c>
      <c r="BE284" t="s">
        <v>73</v>
      </c>
      <c r="BF284" t="s">
        <v>73</v>
      </c>
      <c r="BG284" t="s">
        <v>73</v>
      </c>
      <c r="BH284" t="s">
        <v>73</v>
      </c>
      <c r="BI284" t="s">
        <v>73</v>
      </c>
    </row>
    <row r="285" spans="1:61">
      <c r="A285" t="s">
        <v>61</v>
      </c>
      <c r="B285" t="s">
        <v>62</v>
      </c>
      <c r="C285" t="s">
        <v>63</v>
      </c>
      <c r="D285" t="s">
        <v>3643</v>
      </c>
      <c r="E285" t="s">
        <v>3642</v>
      </c>
      <c r="F285" t="s">
        <v>2774</v>
      </c>
      <c r="G285" t="s">
        <v>2790</v>
      </c>
      <c r="H285" t="s">
        <v>2785</v>
      </c>
      <c r="I285" t="s">
        <v>2300</v>
      </c>
      <c r="J285" t="s">
        <v>187</v>
      </c>
      <c r="K285" t="s">
        <v>2300</v>
      </c>
      <c r="L285">
        <v>1</v>
      </c>
      <c r="M285">
        <v>1</v>
      </c>
      <c r="N285">
        <v>75</v>
      </c>
      <c r="O285">
        <v>69</v>
      </c>
      <c r="P285" t="s">
        <v>2778</v>
      </c>
      <c r="Q285" t="s">
        <v>189</v>
      </c>
      <c r="R285" s="2">
        <v>8901207500077</v>
      </c>
      <c r="S285" t="s">
        <v>73</v>
      </c>
      <c r="T285" t="s">
        <v>2791</v>
      </c>
      <c r="U285" t="s">
        <v>73</v>
      </c>
      <c r="V285" t="s">
        <v>73</v>
      </c>
      <c r="W285" t="s">
        <v>73</v>
      </c>
      <c r="X285" t="s">
        <v>73</v>
      </c>
      <c r="Y285" t="s">
        <v>73</v>
      </c>
      <c r="Z285" t="s">
        <v>73</v>
      </c>
      <c r="AA285" t="s">
        <v>73</v>
      </c>
      <c r="AB285" t="s">
        <v>73</v>
      </c>
      <c r="AC285" t="s">
        <v>73</v>
      </c>
      <c r="AD285" t="s">
        <v>3422</v>
      </c>
      <c r="AE285" t="s">
        <v>3422</v>
      </c>
      <c r="AF285" t="s">
        <v>3422</v>
      </c>
      <c r="AG285" t="s">
        <v>3422</v>
      </c>
      <c r="AH285" t="s">
        <v>3422</v>
      </c>
      <c r="AI285" t="s">
        <v>3422</v>
      </c>
      <c r="AJ285" t="s">
        <v>73</v>
      </c>
      <c r="AK285" t="s">
        <v>73</v>
      </c>
      <c r="AL285" t="s">
        <v>73</v>
      </c>
      <c r="AM285" t="s">
        <v>73</v>
      </c>
      <c r="AN285" t="s">
        <v>73</v>
      </c>
      <c r="AO285" t="s">
        <v>73</v>
      </c>
      <c r="AP285" t="s">
        <v>73</v>
      </c>
      <c r="AQ285" t="s">
        <v>3422</v>
      </c>
      <c r="AR285" t="s">
        <v>73</v>
      </c>
      <c r="AS285" t="s">
        <v>73</v>
      </c>
      <c r="AT285" t="s">
        <v>73</v>
      </c>
      <c r="AU285" t="s">
        <v>73</v>
      </c>
      <c r="AV285" t="s">
        <v>73</v>
      </c>
      <c r="AW285" t="s">
        <v>73</v>
      </c>
      <c r="AX285" t="s">
        <v>73</v>
      </c>
      <c r="AY285" t="s">
        <v>2792</v>
      </c>
      <c r="AZ285" t="s">
        <v>2793</v>
      </c>
      <c r="BA285" t="s">
        <v>2794</v>
      </c>
      <c r="BB285" t="s">
        <v>2778</v>
      </c>
      <c r="BC285" t="s">
        <v>73</v>
      </c>
      <c r="BD285" t="s">
        <v>73</v>
      </c>
      <c r="BE285" t="s">
        <v>73</v>
      </c>
      <c r="BF285" t="s">
        <v>73</v>
      </c>
      <c r="BG285" t="s">
        <v>73</v>
      </c>
      <c r="BH285" t="s">
        <v>73</v>
      </c>
      <c r="BI285" t="s">
        <v>73</v>
      </c>
    </row>
    <row r="286" spans="1:61">
      <c r="A286" t="s">
        <v>61</v>
      </c>
      <c r="B286" t="s">
        <v>62</v>
      </c>
      <c r="C286" t="s">
        <v>63</v>
      </c>
      <c r="D286" t="s">
        <v>3643</v>
      </c>
      <c r="E286" t="s">
        <v>3642</v>
      </c>
      <c r="F286" t="s">
        <v>2774</v>
      </c>
      <c r="G286" t="s">
        <v>2795</v>
      </c>
      <c r="H286" t="s">
        <v>2785</v>
      </c>
      <c r="I286" t="s">
        <v>1231</v>
      </c>
      <c r="J286" t="s">
        <v>128</v>
      </c>
      <c r="K286" t="s">
        <v>2796</v>
      </c>
      <c r="L286">
        <v>1</v>
      </c>
      <c r="M286">
        <v>1</v>
      </c>
      <c r="N286">
        <v>55</v>
      </c>
      <c r="O286">
        <v>51.15</v>
      </c>
      <c r="P286" t="s">
        <v>1296</v>
      </c>
      <c r="Q286" t="s">
        <v>189</v>
      </c>
      <c r="R286" s="2">
        <v>8902714150205</v>
      </c>
      <c r="S286" t="s">
        <v>73</v>
      </c>
      <c r="T286" t="s">
        <v>2797</v>
      </c>
      <c r="U286" t="s">
        <v>73</v>
      </c>
      <c r="V286" t="s">
        <v>73</v>
      </c>
      <c r="W286" t="s">
        <v>73</v>
      </c>
      <c r="X286" t="s">
        <v>73</v>
      </c>
      <c r="Y286" t="s">
        <v>73</v>
      </c>
      <c r="Z286" t="s">
        <v>73</v>
      </c>
      <c r="AA286" t="s">
        <v>73</v>
      </c>
      <c r="AB286" t="s">
        <v>73</v>
      </c>
      <c r="AC286" t="s">
        <v>73</v>
      </c>
      <c r="AD286" t="s">
        <v>3422</v>
      </c>
      <c r="AE286" t="s">
        <v>3422</v>
      </c>
      <c r="AF286" t="s">
        <v>3422</v>
      </c>
      <c r="AG286" t="s">
        <v>3422</v>
      </c>
      <c r="AH286" t="s">
        <v>3422</v>
      </c>
      <c r="AI286" t="s">
        <v>3422</v>
      </c>
      <c r="AJ286" t="s">
        <v>73</v>
      </c>
      <c r="AK286" t="s">
        <v>73</v>
      </c>
      <c r="AL286" t="s">
        <v>73</v>
      </c>
      <c r="AM286" t="s">
        <v>73</v>
      </c>
      <c r="AN286" t="s">
        <v>73</v>
      </c>
      <c r="AO286" t="s">
        <v>73</v>
      </c>
      <c r="AP286" t="s">
        <v>73</v>
      </c>
      <c r="AQ286" t="s">
        <v>3422</v>
      </c>
      <c r="AR286" t="s">
        <v>73</v>
      </c>
      <c r="AS286" t="s">
        <v>73</v>
      </c>
      <c r="AT286" t="s">
        <v>73</v>
      </c>
      <c r="AU286" t="s">
        <v>73</v>
      </c>
      <c r="AV286" t="s">
        <v>73</v>
      </c>
      <c r="AW286" t="s">
        <v>73</v>
      </c>
      <c r="AX286" t="s">
        <v>73</v>
      </c>
      <c r="AY286" t="s">
        <v>2798</v>
      </c>
      <c r="AZ286" t="s">
        <v>2799</v>
      </c>
      <c r="BA286" t="s">
        <v>2800</v>
      </c>
      <c r="BB286" t="s">
        <v>1300</v>
      </c>
      <c r="BC286" t="s">
        <v>73</v>
      </c>
      <c r="BD286" t="s">
        <v>73</v>
      </c>
      <c r="BE286" t="s">
        <v>73</v>
      </c>
      <c r="BF286" t="s">
        <v>73</v>
      </c>
      <c r="BG286" t="s">
        <v>73</v>
      </c>
      <c r="BH286" t="s">
        <v>73</v>
      </c>
      <c r="BI286" t="s">
        <v>73</v>
      </c>
    </row>
    <row r="287" spans="1:61">
      <c r="A287" t="s">
        <v>61</v>
      </c>
      <c r="B287" t="s">
        <v>62</v>
      </c>
      <c r="C287" t="s">
        <v>63</v>
      </c>
      <c r="D287" t="s">
        <v>3643</v>
      </c>
      <c r="E287" t="s">
        <v>3642</v>
      </c>
      <c r="F287" t="s">
        <v>2774</v>
      </c>
      <c r="G287" t="s">
        <v>2801</v>
      </c>
      <c r="H287" t="s">
        <v>2802</v>
      </c>
      <c r="I287" t="s">
        <v>1751</v>
      </c>
      <c r="J287" t="s">
        <v>128</v>
      </c>
      <c r="K287" t="s">
        <v>2803</v>
      </c>
      <c r="L287">
        <v>1</v>
      </c>
      <c r="M287">
        <v>1</v>
      </c>
      <c r="N287">
        <v>75</v>
      </c>
      <c r="O287">
        <v>71.25</v>
      </c>
      <c r="P287" t="s">
        <v>1296</v>
      </c>
      <c r="Q287" t="s">
        <v>189</v>
      </c>
      <c r="R287" s="2">
        <v>8901207023422</v>
      </c>
      <c r="S287" t="s">
        <v>73</v>
      </c>
      <c r="T287" t="s">
        <v>2804</v>
      </c>
      <c r="U287" t="s">
        <v>2805</v>
      </c>
      <c r="V287" t="s">
        <v>2806</v>
      </c>
      <c r="W287" t="s">
        <v>2807</v>
      </c>
      <c r="X287" t="s">
        <v>2808</v>
      </c>
      <c r="Y287" t="s">
        <v>73</v>
      </c>
      <c r="Z287" t="s">
        <v>73</v>
      </c>
      <c r="AA287" t="s">
        <v>73</v>
      </c>
      <c r="AB287" t="s">
        <v>73</v>
      </c>
      <c r="AC287" t="s">
        <v>73</v>
      </c>
      <c r="AD287" t="s">
        <v>3422</v>
      </c>
      <c r="AE287" t="s">
        <v>3422</v>
      </c>
      <c r="AF287" t="s">
        <v>3422</v>
      </c>
      <c r="AG287" t="s">
        <v>3422</v>
      </c>
      <c r="AH287" t="s">
        <v>3422</v>
      </c>
      <c r="AI287" t="s">
        <v>3422</v>
      </c>
      <c r="AJ287" t="s">
        <v>73</v>
      </c>
      <c r="AK287" t="s">
        <v>73</v>
      </c>
      <c r="AL287" t="s">
        <v>73</v>
      </c>
      <c r="AM287" t="s">
        <v>73</v>
      </c>
      <c r="AN287" t="s">
        <v>73</v>
      </c>
      <c r="AO287" t="s">
        <v>73</v>
      </c>
      <c r="AP287" t="s">
        <v>73</v>
      </c>
      <c r="AQ287" t="s">
        <v>3422</v>
      </c>
      <c r="AR287" t="s">
        <v>73</v>
      </c>
      <c r="AS287" t="s">
        <v>73</v>
      </c>
      <c r="AT287" t="s">
        <v>73</v>
      </c>
      <c r="AU287" t="s">
        <v>73</v>
      </c>
      <c r="AV287" t="s">
        <v>73</v>
      </c>
      <c r="AW287" t="s">
        <v>73</v>
      </c>
      <c r="AX287" t="s">
        <v>73</v>
      </c>
      <c r="AY287" t="s">
        <v>2809</v>
      </c>
      <c r="AZ287" t="s">
        <v>73</v>
      </c>
      <c r="BA287" t="s">
        <v>2810</v>
      </c>
      <c r="BB287" t="s">
        <v>1296</v>
      </c>
      <c r="BC287" t="s">
        <v>73</v>
      </c>
      <c r="BD287" t="s">
        <v>73</v>
      </c>
      <c r="BE287" t="s">
        <v>73</v>
      </c>
      <c r="BF287" t="s">
        <v>73</v>
      </c>
      <c r="BG287" t="s">
        <v>73</v>
      </c>
      <c r="BH287" t="s">
        <v>73</v>
      </c>
      <c r="BI287" t="s">
        <v>73</v>
      </c>
    </row>
    <row r="288" spans="1:61">
      <c r="A288" t="s">
        <v>61</v>
      </c>
      <c r="B288" t="s">
        <v>62</v>
      </c>
      <c r="C288" t="s">
        <v>63</v>
      </c>
      <c r="D288" t="s">
        <v>3643</v>
      </c>
      <c r="E288" t="s">
        <v>3642</v>
      </c>
      <c r="F288" t="s">
        <v>2774</v>
      </c>
      <c r="G288" t="s">
        <v>2811</v>
      </c>
      <c r="H288" t="s">
        <v>2812</v>
      </c>
      <c r="I288" t="s">
        <v>902</v>
      </c>
      <c r="J288" t="s">
        <v>128</v>
      </c>
      <c r="K288" t="s">
        <v>902</v>
      </c>
      <c r="L288">
        <v>1</v>
      </c>
      <c r="M288">
        <v>1</v>
      </c>
      <c r="N288">
        <v>150</v>
      </c>
      <c r="O288">
        <v>132</v>
      </c>
      <c r="P288" t="s">
        <v>1296</v>
      </c>
      <c r="Q288" t="s">
        <v>189</v>
      </c>
      <c r="R288" s="2">
        <v>8901207503221</v>
      </c>
      <c r="S288" t="s">
        <v>73</v>
      </c>
      <c r="T288" t="s">
        <v>2813</v>
      </c>
      <c r="U288" t="s">
        <v>73</v>
      </c>
      <c r="V288" t="s">
        <v>73</v>
      </c>
      <c r="W288" t="s">
        <v>73</v>
      </c>
      <c r="X288" t="s">
        <v>73</v>
      </c>
      <c r="Y288" t="s">
        <v>73</v>
      </c>
      <c r="Z288" t="s">
        <v>73</v>
      </c>
      <c r="AA288" t="s">
        <v>73</v>
      </c>
      <c r="AB288" t="s">
        <v>73</v>
      </c>
      <c r="AC288" t="s">
        <v>73</v>
      </c>
      <c r="AD288" t="s">
        <v>3422</v>
      </c>
      <c r="AE288" t="s">
        <v>3422</v>
      </c>
      <c r="AF288" t="s">
        <v>3422</v>
      </c>
      <c r="AG288" t="s">
        <v>3422</v>
      </c>
      <c r="AH288" t="s">
        <v>3422</v>
      </c>
      <c r="AI288" t="s">
        <v>3422</v>
      </c>
      <c r="AJ288" t="s">
        <v>73</v>
      </c>
      <c r="AK288" t="s">
        <v>73</v>
      </c>
      <c r="AL288" t="s">
        <v>73</v>
      </c>
      <c r="AM288" t="s">
        <v>73</v>
      </c>
      <c r="AN288" t="s">
        <v>73</v>
      </c>
      <c r="AO288" t="s">
        <v>73</v>
      </c>
      <c r="AP288" t="s">
        <v>73</v>
      </c>
      <c r="AQ288" t="s">
        <v>3422</v>
      </c>
      <c r="AR288" t="s">
        <v>73</v>
      </c>
      <c r="AS288" t="s">
        <v>73</v>
      </c>
      <c r="AT288" t="s">
        <v>73</v>
      </c>
      <c r="AU288" t="s">
        <v>73</v>
      </c>
      <c r="AV288" t="s">
        <v>73</v>
      </c>
      <c r="AW288" t="s">
        <v>73</v>
      </c>
      <c r="AX288" t="s">
        <v>73</v>
      </c>
      <c r="AY288" t="s">
        <v>2814</v>
      </c>
      <c r="AZ288" t="s">
        <v>2782</v>
      </c>
      <c r="BA288" t="s">
        <v>2815</v>
      </c>
      <c r="BB288" t="s">
        <v>1300</v>
      </c>
      <c r="BC288" t="s">
        <v>73</v>
      </c>
      <c r="BD288" t="s">
        <v>73</v>
      </c>
      <c r="BE288" t="s">
        <v>73</v>
      </c>
      <c r="BF288" t="s">
        <v>73</v>
      </c>
      <c r="BG288" t="s">
        <v>73</v>
      </c>
      <c r="BH288" t="s">
        <v>73</v>
      </c>
      <c r="BI288" t="s">
        <v>73</v>
      </c>
    </row>
    <row r="289" spans="1:61">
      <c r="A289" t="s">
        <v>61</v>
      </c>
      <c r="B289" t="s">
        <v>62</v>
      </c>
      <c r="C289" t="s">
        <v>63</v>
      </c>
      <c r="D289" t="s">
        <v>3643</v>
      </c>
      <c r="E289" t="s">
        <v>3642</v>
      </c>
      <c r="F289" t="s">
        <v>2774</v>
      </c>
      <c r="G289" t="s">
        <v>2816</v>
      </c>
      <c r="H289" t="s">
        <v>2785</v>
      </c>
      <c r="I289" t="s">
        <v>928</v>
      </c>
      <c r="J289" t="s">
        <v>187</v>
      </c>
      <c r="K289" t="s">
        <v>2817</v>
      </c>
      <c r="L289">
        <v>1</v>
      </c>
      <c r="M289">
        <v>1</v>
      </c>
      <c r="N289">
        <v>105</v>
      </c>
      <c r="O289">
        <v>89.25</v>
      </c>
      <c r="P289" t="s">
        <v>2778</v>
      </c>
      <c r="Q289" t="s">
        <v>189</v>
      </c>
      <c r="R289" s="2">
        <v>89012075000</v>
      </c>
      <c r="S289" t="s">
        <v>73</v>
      </c>
      <c r="T289" t="s">
        <v>2818</v>
      </c>
      <c r="U289" t="s">
        <v>73</v>
      </c>
      <c r="V289" t="s">
        <v>73</v>
      </c>
      <c r="W289" t="s">
        <v>73</v>
      </c>
      <c r="X289" t="s">
        <v>73</v>
      </c>
      <c r="Y289" t="s">
        <v>73</v>
      </c>
      <c r="Z289" t="s">
        <v>73</v>
      </c>
      <c r="AA289" t="s">
        <v>73</v>
      </c>
      <c r="AB289" t="s">
        <v>73</v>
      </c>
      <c r="AC289" t="s">
        <v>73</v>
      </c>
      <c r="AD289" t="s">
        <v>3422</v>
      </c>
      <c r="AE289" t="s">
        <v>3422</v>
      </c>
      <c r="AF289" t="s">
        <v>3422</v>
      </c>
      <c r="AG289" t="s">
        <v>3422</v>
      </c>
      <c r="AH289" t="s">
        <v>3422</v>
      </c>
      <c r="AI289" t="s">
        <v>3422</v>
      </c>
      <c r="AJ289" t="s">
        <v>73</v>
      </c>
      <c r="AK289" t="s">
        <v>73</v>
      </c>
      <c r="AL289" t="s">
        <v>73</v>
      </c>
      <c r="AM289" t="s">
        <v>73</v>
      </c>
      <c r="AN289" t="s">
        <v>73</v>
      </c>
      <c r="AO289" t="s">
        <v>73</v>
      </c>
      <c r="AP289" t="s">
        <v>73</v>
      </c>
      <c r="AQ289" t="s">
        <v>3422</v>
      </c>
      <c r="AR289" t="s">
        <v>73</v>
      </c>
      <c r="AS289" t="s">
        <v>73</v>
      </c>
      <c r="AT289" t="s">
        <v>73</v>
      </c>
      <c r="AU289" t="s">
        <v>73</v>
      </c>
      <c r="AV289" t="s">
        <v>73</v>
      </c>
      <c r="AW289" t="s">
        <v>73</v>
      </c>
      <c r="AX289" t="s">
        <v>73</v>
      </c>
      <c r="AY289" t="s">
        <v>2788</v>
      </c>
      <c r="AZ289" t="s">
        <v>73</v>
      </c>
      <c r="BA289" t="s">
        <v>2819</v>
      </c>
      <c r="BB289" t="s">
        <v>2778</v>
      </c>
      <c r="BC289" t="s">
        <v>73</v>
      </c>
      <c r="BD289" t="s">
        <v>73</v>
      </c>
      <c r="BE289" t="s">
        <v>73</v>
      </c>
      <c r="BF289" t="s">
        <v>73</v>
      </c>
      <c r="BG289" t="s">
        <v>73</v>
      </c>
      <c r="BH289" t="s">
        <v>73</v>
      </c>
      <c r="BI289" t="s">
        <v>73</v>
      </c>
    </row>
    <row r="290" spans="1:61">
      <c r="A290" t="s">
        <v>61</v>
      </c>
      <c r="B290" t="s">
        <v>62</v>
      </c>
      <c r="C290" t="s">
        <v>63</v>
      </c>
      <c r="D290" t="s">
        <v>3643</v>
      </c>
      <c r="E290" t="s">
        <v>3642</v>
      </c>
      <c r="F290" t="s">
        <v>2774</v>
      </c>
      <c r="G290" t="s">
        <v>2820</v>
      </c>
      <c r="H290" t="s">
        <v>2821</v>
      </c>
      <c r="I290" t="s">
        <v>3638</v>
      </c>
      <c r="J290" t="s">
        <v>128</v>
      </c>
      <c r="K290" t="s">
        <v>2822</v>
      </c>
      <c r="L290">
        <v>1</v>
      </c>
      <c r="M290">
        <v>1</v>
      </c>
      <c r="N290">
        <v>95</v>
      </c>
      <c r="O290">
        <v>87.4</v>
      </c>
      <c r="P290" t="s">
        <v>1296</v>
      </c>
      <c r="Q290" t="s">
        <v>189</v>
      </c>
      <c r="R290" s="2">
        <v>8901207503559</v>
      </c>
      <c r="S290" t="s">
        <v>73</v>
      </c>
      <c r="T290" t="s">
        <v>2823</v>
      </c>
      <c r="U290" t="s">
        <v>73</v>
      </c>
      <c r="V290" t="s">
        <v>73</v>
      </c>
      <c r="W290" t="s">
        <v>73</v>
      </c>
      <c r="X290" t="s">
        <v>73</v>
      </c>
      <c r="Y290" t="s">
        <v>73</v>
      </c>
      <c r="Z290" t="s">
        <v>73</v>
      </c>
      <c r="AA290" t="s">
        <v>73</v>
      </c>
      <c r="AB290" t="s">
        <v>73</v>
      </c>
      <c r="AC290" t="s">
        <v>73</v>
      </c>
      <c r="AD290" t="s">
        <v>3422</v>
      </c>
      <c r="AE290" t="s">
        <v>3422</v>
      </c>
      <c r="AF290" t="s">
        <v>3422</v>
      </c>
      <c r="AG290" t="s">
        <v>3422</v>
      </c>
      <c r="AH290" t="s">
        <v>3422</v>
      </c>
      <c r="AI290" t="s">
        <v>3422</v>
      </c>
      <c r="AJ290" t="s">
        <v>73</v>
      </c>
      <c r="AK290" t="s">
        <v>73</v>
      </c>
      <c r="AL290" t="s">
        <v>73</v>
      </c>
      <c r="AM290" t="s">
        <v>73</v>
      </c>
      <c r="AN290" t="s">
        <v>73</v>
      </c>
      <c r="AO290" t="s">
        <v>73</v>
      </c>
      <c r="AP290" t="s">
        <v>73</v>
      </c>
      <c r="AQ290" t="s">
        <v>3422</v>
      </c>
      <c r="AR290" t="s">
        <v>73</v>
      </c>
      <c r="AS290" t="s">
        <v>73</v>
      </c>
      <c r="AT290" t="s">
        <v>73</v>
      </c>
      <c r="AU290" t="s">
        <v>73</v>
      </c>
      <c r="AV290" t="s">
        <v>73</v>
      </c>
      <c r="AW290" t="s">
        <v>73</v>
      </c>
      <c r="AX290" t="s">
        <v>73</v>
      </c>
      <c r="AY290" t="s">
        <v>73</v>
      </c>
      <c r="AZ290" t="s">
        <v>2824</v>
      </c>
      <c r="BA290" t="s">
        <v>2825</v>
      </c>
      <c r="BB290" t="s">
        <v>1300</v>
      </c>
      <c r="BC290" t="s">
        <v>73</v>
      </c>
      <c r="BD290" t="s">
        <v>73</v>
      </c>
      <c r="BE290" t="s">
        <v>73</v>
      </c>
      <c r="BF290" t="s">
        <v>73</v>
      </c>
      <c r="BG290" t="s">
        <v>2826</v>
      </c>
      <c r="BH290" t="s">
        <v>73</v>
      </c>
      <c r="BI290" t="s">
        <v>73</v>
      </c>
    </row>
    <row r="291" spans="1:61">
      <c r="A291" t="s">
        <v>61</v>
      </c>
      <c r="B291" t="s">
        <v>62</v>
      </c>
      <c r="C291" t="s">
        <v>63</v>
      </c>
      <c r="D291" t="s">
        <v>64</v>
      </c>
      <c r="E291" t="s">
        <v>65</v>
      </c>
      <c r="F291" t="s">
        <v>2827</v>
      </c>
      <c r="G291" t="s">
        <v>2828</v>
      </c>
      <c r="H291" t="s">
        <v>2829</v>
      </c>
      <c r="I291" t="s">
        <v>928</v>
      </c>
      <c r="J291" t="s">
        <v>187</v>
      </c>
      <c r="K291" t="s">
        <v>2830</v>
      </c>
      <c r="L291">
        <v>1</v>
      </c>
      <c r="M291">
        <v>1</v>
      </c>
      <c r="N291">
        <v>276</v>
      </c>
      <c r="O291">
        <v>276</v>
      </c>
      <c r="P291" t="s">
        <v>2831</v>
      </c>
      <c r="Q291" t="s">
        <v>189</v>
      </c>
      <c r="R291" s="2">
        <v>40248268</v>
      </c>
      <c r="S291" t="s">
        <v>73</v>
      </c>
      <c r="T291" t="s">
        <v>2832</v>
      </c>
      <c r="U291" t="s">
        <v>2833</v>
      </c>
      <c r="V291" t="s">
        <v>73</v>
      </c>
      <c r="W291" t="s">
        <v>73</v>
      </c>
      <c r="X291" t="s">
        <v>73</v>
      </c>
      <c r="Y291" t="s">
        <v>73</v>
      </c>
      <c r="Z291" t="s">
        <v>73</v>
      </c>
      <c r="AA291" t="s">
        <v>73</v>
      </c>
      <c r="AB291" t="s">
        <v>73</v>
      </c>
      <c r="AC291" t="s">
        <v>73</v>
      </c>
      <c r="AD291" t="s">
        <v>3422</v>
      </c>
      <c r="AE291" t="s">
        <v>3422</v>
      </c>
      <c r="AF291" t="s">
        <v>3422</v>
      </c>
      <c r="AG291" t="s">
        <v>3422</v>
      </c>
      <c r="AH291" t="s">
        <v>3422</v>
      </c>
      <c r="AI291" t="s">
        <v>3422</v>
      </c>
      <c r="AJ291" t="s">
        <v>73</v>
      </c>
      <c r="AK291" t="s">
        <v>73</v>
      </c>
      <c r="AL291" t="s">
        <v>73</v>
      </c>
      <c r="AM291" t="s">
        <v>73</v>
      </c>
      <c r="AN291" t="s">
        <v>73</v>
      </c>
      <c r="AO291" t="s">
        <v>73</v>
      </c>
      <c r="AP291" t="s">
        <v>73</v>
      </c>
      <c r="AQ291" t="s">
        <v>3422</v>
      </c>
      <c r="AR291" t="s">
        <v>73</v>
      </c>
      <c r="AS291" t="s">
        <v>73</v>
      </c>
      <c r="AT291" t="s">
        <v>73</v>
      </c>
      <c r="AU291" t="s">
        <v>73</v>
      </c>
      <c r="AV291" t="s">
        <v>73</v>
      </c>
      <c r="AW291" t="s">
        <v>73</v>
      </c>
      <c r="AX291" t="s">
        <v>73</v>
      </c>
      <c r="AY291" t="s">
        <v>73</v>
      </c>
      <c r="AZ291" t="s">
        <v>2834</v>
      </c>
      <c r="BA291" t="s">
        <v>2835</v>
      </c>
      <c r="BB291" t="s">
        <v>2836</v>
      </c>
      <c r="BC291" t="s">
        <v>73</v>
      </c>
      <c r="BD291" t="s">
        <v>73</v>
      </c>
      <c r="BE291" t="s">
        <v>73</v>
      </c>
      <c r="BF291" t="s">
        <v>73</v>
      </c>
      <c r="BG291" t="s">
        <v>73</v>
      </c>
      <c r="BH291" t="s">
        <v>73</v>
      </c>
      <c r="BI291" t="s">
        <v>73</v>
      </c>
    </row>
    <row r="292" spans="1:61">
      <c r="A292" t="s">
        <v>61</v>
      </c>
      <c r="B292" t="s">
        <v>62</v>
      </c>
      <c r="C292" t="s">
        <v>63</v>
      </c>
      <c r="D292" t="s">
        <v>64</v>
      </c>
      <c r="E292" t="s">
        <v>65</v>
      </c>
      <c r="F292" t="s">
        <v>2827</v>
      </c>
      <c r="G292" t="s">
        <v>2837</v>
      </c>
      <c r="H292" t="s">
        <v>3574</v>
      </c>
      <c r="I292" t="s">
        <v>1404</v>
      </c>
      <c r="J292" t="s">
        <v>187</v>
      </c>
      <c r="K292" t="s">
        <v>1404</v>
      </c>
      <c r="L292">
        <v>1</v>
      </c>
      <c r="M292">
        <v>1</v>
      </c>
      <c r="N292">
        <v>55</v>
      </c>
      <c r="O292">
        <v>55</v>
      </c>
      <c r="P292" t="s">
        <v>2838</v>
      </c>
      <c r="Q292" t="s">
        <v>189</v>
      </c>
      <c r="R292" s="2">
        <v>8901207029615</v>
      </c>
      <c r="S292" t="s">
        <v>73</v>
      </c>
      <c r="T292" t="s">
        <v>2839</v>
      </c>
      <c r="U292" t="s">
        <v>2840</v>
      </c>
      <c r="V292" t="s">
        <v>2841</v>
      </c>
      <c r="W292" t="s">
        <v>2842</v>
      </c>
      <c r="X292" t="s">
        <v>73</v>
      </c>
      <c r="Y292" t="s">
        <v>73</v>
      </c>
      <c r="Z292" t="s">
        <v>73</v>
      </c>
      <c r="AA292" t="s">
        <v>73</v>
      </c>
      <c r="AB292" t="s">
        <v>73</v>
      </c>
      <c r="AC292" t="s">
        <v>73</v>
      </c>
      <c r="AD292" t="s">
        <v>3422</v>
      </c>
      <c r="AE292" t="s">
        <v>3422</v>
      </c>
      <c r="AF292" t="s">
        <v>3422</v>
      </c>
      <c r="AG292" t="s">
        <v>3422</v>
      </c>
      <c r="AH292" t="s">
        <v>3422</v>
      </c>
      <c r="AI292" t="s">
        <v>3422</v>
      </c>
      <c r="AJ292" t="s">
        <v>73</v>
      </c>
      <c r="AK292" t="s">
        <v>73</v>
      </c>
      <c r="AL292" t="s">
        <v>73</v>
      </c>
      <c r="AM292" t="s">
        <v>73</v>
      </c>
      <c r="AN292" t="s">
        <v>73</v>
      </c>
      <c r="AO292" t="s">
        <v>73</v>
      </c>
      <c r="AP292" t="s">
        <v>73</v>
      </c>
      <c r="AQ292" t="s">
        <v>3422</v>
      </c>
      <c r="AR292" t="s">
        <v>73</v>
      </c>
      <c r="AS292" t="s">
        <v>73</v>
      </c>
      <c r="AT292" t="s">
        <v>73</v>
      </c>
      <c r="AU292" t="s">
        <v>73</v>
      </c>
      <c r="AV292" t="s">
        <v>73</v>
      </c>
      <c r="AW292" t="s">
        <v>73</v>
      </c>
      <c r="AX292" t="s">
        <v>73</v>
      </c>
      <c r="AY292" t="s">
        <v>73</v>
      </c>
      <c r="AZ292" t="s">
        <v>2843</v>
      </c>
      <c r="BA292" t="s">
        <v>2844</v>
      </c>
      <c r="BB292" t="s">
        <v>2838</v>
      </c>
      <c r="BC292" t="s">
        <v>73</v>
      </c>
      <c r="BD292" t="s">
        <v>73</v>
      </c>
      <c r="BE292" t="s">
        <v>73</v>
      </c>
      <c r="BF292" t="s">
        <v>73</v>
      </c>
      <c r="BG292" t="s">
        <v>73</v>
      </c>
      <c r="BH292" t="s">
        <v>73</v>
      </c>
      <c r="BI292" t="s">
        <v>73</v>
      </c>
    </row>
    <row r="293" spans="1:61">
      <c r="A293" t="s">
        <v>61</v>
      </c>
      <c r="B293" t="s">
        <v>62</v>
      </c>
      <c r="C293" t="s">
        <v>63</v>
      </c>
      <c r="D293" t="s">
        <v>64</v>
      </c>
      <c r="E293" t="s">
        <v>65</v>
      </c>
      <c r="F293" t="s">
        <v>2827</v>
      </c>
      <c r="G293" t="s">
        <v>2845</v>
      </c>
      <c r="H293" t="s">
        <v>2846</v>
      </c>
      <c r="I293" t="s">
        <v>1141</v>
      </c>
      <c r="J293" t="s">
        <v>187</v>
      </c>
      <c r="K293" t="s">
        <v>1141</v>
      </c>
      <c r="L293">
        <v>1</v>
      </c>
      <c r="M293">
        <v>1</v>
      </c>
      <c r="N293">
        <v>60</v>
      </c>
      <c r="O293">
        <v>57</v>
      </c>
      <c r="P293" t="s">
        <v>2778</v>
      </c>
      <c r="Q293" t="s">
        <v>189</v>
      </c>
      <c r="R293" s="2">
        <v>8901207042393</v>
      </c>
      <c r="S293" t="s">
        <v>73</v>
      </c>
      <c r="T293" t="s">
        <v>2847</v>
      </c>
      <c r="U293" t="s">
        <v>2848</v>
      </c>
      <c r="V293" t="s">
        <v>73</v>
      </c>
      <c r="W293" t="s">
        <v>73</v>
      </c>
      <c r="X293" t="s">
        <v>73</v>
      </c>
      <c r="Y293" t="s">
        <v>73</v>
      </c>
      <c r="Z293" t="s">
        <v>73</v>
      </c>
      <c r="AA293" t="s">
        <v>73</v>
      </c>
      <c r="AB293" t="s">
        <v>73</v>
      </c>
      <c r="AC293" t="s">
        <v>73</v>
      </c>
      <c r="AD293" t="s">
        <v>3422</v>
      </c>
      <c r="AE293" t="s">
        <v>3422</v>
      </c>
      <c r="AF293" t="s">
        <v>3422</v>
      </c>
      <c r="AG293" t="s">
        <v>3422</v>
      </c>
      <c r="AH293" t="s">
        <v>3422</v>
      </c>
      <c r="AI293" t="s">
        <v>3422</v>
      </c>
      <c r="AJ293" t="s">
        <v>73</v>
      </c>
      <c r="AK293" t="s">
        <v>73</v>
      </c>
      <c r="AL293" t="s">
        <v>73</v>
      </c>
      <c r="AM293" t="s">
        <v>73</v>
      </c>
      <c r="AN293" t="s">
        <v>73</v>
      </c>
      <c r="AO293" t="s">
        <v>73</v>
      </c>
      <c r="AP293" t="s">
        <v>73</v>
      </c>
      <c r="AQ293" t="s">
        <v>3422</v>
      </c>
      <c r="AR293" t="s">
        <v>73</v>
      </c>
      <c r="AS293" t="s">
        <v>73</v>
      </c>
      <c r="AT293" t="s">
        <v>73</v>
      </c>
      <c r="AU293" t="s">
        <v>73</v>
      </c>
      <c r="AV293" t="s">
        <v>73</v>
      </c>
      <c r="AW293" t="s">
        <v>73</v>
      </c>
      <c r="AX293" t="s">
        <v>73</v>
      </c>
      <c r="AY293" t="s">
        <v>2849</v>
      </c>
      <c r="AZ293" t="s">
        <v>2850</v>
      </c>
      <c r="BA293" t="s">
        <v>2851</v>
      </c>
      <c r="BB293" t="s">
        <v>2778</v>
      </c>
      <c r="BC293" t="s">
        <v>73</v>
      </c>
      <c r="BD293" t="s">
        <v>73</v>
      </c>
      <c r="BE293" t="s">
        <v>73</v>
      </c>
      <c r="BF293" t="s">
        <v>73</v>
      </c>
      <c r="BG293" t="s">
        <v>73</v>
      </c>
      <c r="BH293" t="s">
        <v>73</v>
      </c>
      <c r="BI293" t="s">
        <v>73</v>
      </c>
    </row>
    <row r="294" spans="1:61">
      <c r="A294" t="s">
        <v>61</v>
      </c>
      <c r="B294" t="s">
        <v>62</v>
      </c>
      <c r="C294" t="s">
        <v>63</v>
      </c>
      <c r="D294" t="s">
        <v>64</v>
      </c>
      <c r="E294" t="s">
        <v>65</v>
      </c>
      <c r="F294" t="s">
        <v>2827</v>
      </c>
      <c r="G294" t="s">
        <v>2852</v>
      </c>
      <c r="H294" t="s">
        <v>2853</v>
      </c>
      <c r="I294" t="s">
        <v>2854</v>
      </c>
      <c r="J294" t="s">
        <v>187</v>
      </c>
      <c r="K294" t="s">
        <v>2854</v>
      </c>
      <c r="L294">
        <v>1</v>
      </c>
      <c r="M294">
        <v>1</v>
      </c>
      <c r="N294">
        <v>90</v>
      </c>
      <c r="O294">
        <v>82.8</v>
      </c>
      <c r="P294" t="s">
        <v>2778</v>
      </c>
      <c r="Q294" t="s">
        <v>189</v>
      </c>
      <c r="R294" s="2">
        <v>8901207042805</v>
      </c>
      <c r="S294" t="s">
        <v>73</v>
      </c>
      <c r="T294" t="s">
        <v>2855</v>
      </c>
      <c r="U294" t="s">
        <v>2856</v>
      </c>
      <c r="V294" t="s">
        <v>73</v>
      </c>
      <c r="W294" t="s">
        <v>73</v>
      </c>
      <c r="X294" t="s">
        <v>73</v>
      </c>
      <c r="Y294" t="s">
        <v>73</v>
      </c>
      <c r="Z294" t="s">
        <v>73</v>
      </c>
      <c r="AA294" t="s">
        <v>73</v>
      </c>
      <c r="AB294" t="s">
        <v>73</v>
      </c>
      <c r="AC294" t="s">
        <v>73</v>
      </c>
      <c r="AD294" t="s">
        <v>3422</v>
      </c>
      <c r="AE294" t="s">
        <v>3422</v>
      </c>
      <c r="AF294" t="s">
        <v>3422</v>
      </c>
      <c r="AG294" t="s">
        <v>3422</v>
      </c>
      <c r="AH294" t="s">
        <v>3422</v>
      </c>
      <c r="AI294" t="s">
        <v>3422</v>
      </c>
      <c r="AJ294" t="s">
        <v>73</v>
      </c>
      <c r="AK294" t="s">
        <v>73</v>
      </c>
      <c r="AL294" t="s">
        <v>73</v>
      </c>
      <c r="AM294" t="s">
        <v>73</v>
      </c>
      <c r="AN294" t="s">
        <v>73</v>
      </c>
      <c r="AO294" t="s">
        <v>73</v>
      </c>
      <c r="AP294" t="s">
        <v>73</v>
      </c>
      <c r="AQ294" t="s">
        <v>3576</v>
      </c>
      <c r="AR294" t="s">
        <v>73</v>
      </c>
      <c r="AS294" t="s">
        <v>73</v>
      </c>
      <c r="AT294" t="s">
        <v>73</v>
      </c>
      <c r="AU294" t="s">
        <v>73</v>
      </c>
      <c r="AV294" t="s">
        <v>73</v>
      </c>
      <c r="AW294" t="s">
        <v>73</v>
      </c>
      <c r="AX294" t="s">
        <v>73</v>
      </c>
      <c r="AY294" t="s">
        <v>2849</v>
      </c>
      <c r="AZ294" t="s">
        <v>2850</v>
      </c>
      <c r="BA294" t="s">
        <v>2857</v>
      </c>
      <c r="BB294" t="s">
        <v>2778</v>
      </c>
      <c r="BC294" t="s">
        <v>73</v>
      </c>
      <c r="BD294" t="s">
        <v>73</v>
      </c>
      <c r="BE294" t="s">
        <v>73</v>
      </c>
      <c r="BF294" t="s">
        <v>73</v>
      </c>
      <c r="BG294" t="s">
        <v>73</v>
      </c>
      <c r="BH294" t="s">
        <v>73</v>
      </c>
      <c r="BI294" t="s">
        <v>73</v>
      </c>
    </row>
    <row r="295" spans="1:61">
      <c r="A295" t="s">
        <v>61</v>
      </c>
      <c r="B295" t="s">
        <v>62</v>
      </c>
      <c r="C295" t="s">
        <v>63</v>
      </c>
      <c r="D295" t="s">
        <v>64</v>
      </c>
      <c r="E295" t="s">
        <v>65</v>
      </c>
      <c r="F295" t="s">
        <v>2827</v>
      </c>
      <c r="G295" t="s">
        <v>2858</v>
      </c>
      <c r="H295" t="s">
        <v>2859</v>
      </c>
      <c r="I295" t="s">
        <v>2854</v>
      </c>
      <c r="J295" t="s">
        <v>187</v>
      </c>
      <c r="K295" t="s">
        <v>2854</v>
      </c>
      <c r="L295">
        <v>1</v>
      </c>
      <c r="M295">
        <v>1</v>
      </c>
      <c r="N295">
        <v>90</v>
      </c>
      <c r="O295">
        <v>82.8</v>
      </c>
      <c r="P295" t="s">
        <v>2778</v>
      </c>
      <c r="Q295" t="s">
        <v>189</v>
      </c>
      <c r="R295" s="2">
        <v>17802414085598</v>
      </c>
      <c r="S295" t="s">
        <v>73</v>
      </c>
      <c r="T295" t="s">
        <v>2860</v>
      </c>
      <c r="U295" t="s">
        <v>2861</v>
      </c>
      <c r="V295" t="s">
        <v>73</v>
      </c>
      <c r="W295" t="s">
        <v>73</v>
      </c>
      <c r="X295" t="s">
        <v>73</v>
      </c>
      <c r="Y295" t="s">
        <v>73</v>
      </c>
      <c r="Z295" t="s">
        <v>73</v>
      </c>
      <c r="AA295" t="s">
        <v>73</v>
      </c>
      <c r="AB295" t="s">
        <v>73</v>
      </c>
      <c r="AC295" t="s">
        <v>73</v>
      </c>
      <c r="AD295" t="s">
        <v>3422</v>
      </c>
      <c r="AE295" t="s">
        <v>3422</v>
      </c>
      <c r="AF295" t="s">
        <v>3422</v>
      </c>
      <c r="AG295" t="s">
        <v>3422</v>
      </c>
      <c r="AH295" t="s">
        <v>3422</v>
      </c>
      <c r="AI295" t="s">
        <v>3422</v>
      </c>
      <c r="AJ295" t="s">
        <v>73</v>
      </c>
      <c r="AK295" t="s">
        <v>73</v>
      </c>
      <c r="AL295" t="s">
        <v>73</v>
      </c>
      <c r="AM295" t="s">
        <v>73</v>
      </c>
      <c r="AN295" t="s">
        <v>73</v>
      </c>
      <c r="AO295" t="s">
        <v>73</v>
      </c>
      <c r="AP295" t="s">
        <v>73</v>
      </c>
      <c r="AQ295" t="s">
        <v>3575</v>
      </c>
      <c r="AR295" t="s">
        <v>73</v>
      </c>
      <c r="AS295" t="s">
        <v>73</v>
      </c>
      <c r="AT295" t="s">
        <v>73</v>
      </c>
      <c r="AU295" t="s">
        <v>73</v>
      </c>
      <c r="AV295" t="s">
        <v>73</v>
      </c>
      <c r="AW295" t="s">
        <v>73</v>
      </c>
      <c r="AX295" t="s">
        <v>73</v>
      </c>
      <c r="AY295" t="s">
        <v>2849</v>
      </c>
      <c r="AZ295" t="s">
        <v>2850</v>
      </c>
      <c r="BA295" t="s">
        <v>2862</v>
      </c>
      <c r="BB295" t="s">
        <v>2778</v>
      </c>
      <c r="BC295" t="s">
        <v>73</v>
      </c>
      <c r="BD295" t="s">
        <v>73</v>
      </c>
      <c r="BE295" t="s">
        <v>73</v>
      </c>
      <c r="BF295" t="s">
        <v>73</v>
      </c>
      <c r="BG295" t="s">
        <v>73</v>
      </c>
      <c r="BH295" t="s">
        <v>73</v>
      </c>
      <c r="BI295" t="s">
        <v>73</v>
      </c>
    </row>
    <row r="296" spans="1:61">
      <c r="A296" t="s">
        <v>61</v>
      </c>
      <c r="B296" t="s">
        <v>62</v>
      </c>
      <c r="C296" t="s">
        <v>63</v>
      </c>
      <c r="D296" t="s">
        <v>64</v>
      </c>
      <c r="E296" t="s">
        <v>65</v>
      </c>
      <c r="F296" t="s">
        <v>2827</v>
      </c>
      <c r="G296" t="s">
        <v>2863</v>
      </c>
      <c r="H296" t="s">
        <v>2864</v>
      </c>
      <c r="I296" t="s">
        <v>2854</v>
      </c>
      <c r="J296" t="s">
        <v>187</v>
      </c>
      <c r="K296" t="s">
        <v>2854</v>
      </c>
      <c r="L296">
        <v>1</v>
      </c>
      <c r="M296">
        <v>1</v>
      </c>
      <c r="N296">
        <v>78</v>
      </c>
      <c r="O296">
        <v>78</v>
      </c>
      <c r="P296" t="s">
        <v>2778</v>
      </c>
      <c r="Q296" t="s">
        <v>189</v>
      </c>
      <c r="R296" s="2">
        <v>8901207042829</v>
      </c>
      <c r="S296" t="s">
        <v>73</v>
      </c>
      <c r="T296" t="s">
        <v>2865</v>
      </c>
      <c r="U296" t="s">
        <v>2866</v>
      </c>
      <c r="V296" t="s">
        <v>73</v>
      </c>
      <c r="W296" t="s">
        <v>73</v>
      </c>
      <c r="X296" t="s">
        <v>73</v>
      </c>
      <c r="Y296" t="s">
        <v>73</v>
      </c>
      <c r="Z296" t="s">
        <v>73</v>
      </c>
      <c r="AA296" t="s">
        <v>73</v>
      </c>
      <c r="AB296" t="s">
        <v>73</v>
      </c>
      <c r="AC296" t="s">
        <v>73</v>
      </c>
      <c r="AD296" t="s">
        <v>3422</v>
      </c>
      <c r="AE296" t="s">
        <v>3422</v>
      </c>
      <c r="AF296" t="s">
        <v>3422</v>
      </c>
      <c r="AG296" t="s">
        <v>3422</v>
      </c>
      <c r="AH296" t="s">
        <v>3422</v>
      </c>
      <c r="AI296" t="s">
        <v>3422</v>
      </c>
      <c r="AJ296" t="s">
        <v>73</v>
      </c>
      <c r="AK296" t="s">
        <v>73</v>
      </c>
      <c r="AL296" t="s">
        <v>73</v>
      </c>
      <c r="AM296" t="s">
        <v>73</v>
      </c>
      <c r="AN296" t="s">
        <v>73</v>
      </c>
      <c r="AO296" t="s">
        <v>73</v>
      </c>
      <c r="AP296" t="s">
        <v>73</v>
      </c>
      <c r="AQ296" t="s">
        <v>3577</v>
      </c>
      <c r="AR296" t="s">
        <v>73</v>
      </c>
      <c r="AS296" t="s">
        <v>73</v>
      </c>
      <c r="AT296" t="s">
        <v>73</v>
      </c>
      <c r="AU296" t="s">
        <v>73</v>
      </c>
      <c r="AV296" t="s">
        <v>73</v>
      </c>
      <c r="AW296" t="s">
        <v>73</v>
      </c>
      <c r="AX296" t="s">
        <v>73</v>
      </c>
      <c r="AY296" t="s">
        <v>2867</v>
      </c>
      <c r="AZ296" t="s">
        <v>73</v>
      </c>
      <c r="BA296" t="s">
        <v>2868</v>
      </c>
      <c r="BB296" t="s">
        <v>2778</v>
      </c>
      <c r="BC296" t="s">
        <v>73</v>
      </c>
      <c r="BD296" t="s">
        <v>73</v>
      </c>
      <c r="BE296" t="s">
        <v>73</v>
      </c>
      <c r="BF296" t="s">
        <v>73</v>
      </c>
      <c r="BG296" t="s">
        <v>73</v>
      </c>
      <c r="BH296" t="s">
        <v>73</v>
      </c>
      <c r="BI296" t="s">
        <v>73</v>
      </c>
    </row>
    <row r="297" spans="1:61">
      <c r="A297" t="s">
        <v>61</v>
      </c>
      <c r="B297" t="s">
        <v>62</v>
      </c>
      <c r="C297" t="s">
        <v>63</v>
      </c>
      <c r="D297" t="s">
        <v>64</v>
      </c>
      <c r="E297" t="s">
        <v>65</v>
      </c>
      <c r="F297" t="s">
        <v>2827</v>
      </c>
      <c r="G297" t="s">
        <v>2869</v>
      </c>
      <c r="H297" t="s">
        <v>2870</v>
      </c>
      <c r="I297" t="s">
        <v>1141</v>
      </c>
      <c r="J297" t="s">
        <v>187</v>
      </c>
      <c r="K297" t="s">
        <v>1141</v>
      </c>
      <c r="L297">
        <v>1</v>
      </c>
      <c r="M297">
        <v>1</v>
      </c>
      <c r="N297">
        <v>58</v>
      </c>
      <c r="O297">
        <v>55.1</v>
      </c>
      <c r="P297" t="s">
        <v>2778</v>
      </c>
      <c r="Q297" t="s">
        <v>189</v>
      </c>
      <c r="R297" s="2">
        <v>8901207042768</v>
      </c>
      <c r="S297" t="s">
        <v>73</v>
      </c>
      <c r="T297" t="s">
        <v>2871</v>
      </c>
      <c r="U297" t="s">
        <v>2872</v>
      </c>
      <c r="V297" t="s">
        <v>73</v>
      </c>
      <c r="W297" t="s">
        <v>73</v>
      </c>
      <c r="X297" t="s">
        <v>73</v>
      </c>
      <c r="Y297" t="s">
        <v>73</v>
      </c>
      <c r="Z297" t="s">
        <v>73</v>
      </c>
      <c r="AA297" t="s">
        <v>73</v>
      </c>
      <c r="AB297" t="s">
        <v>73</v>
      </c>
      <c r="AC297" t="s">
        <v>73</v>
      </c>
      <c r="AD297" t="s">
        <v>3422</v>
      </c>
      <c r="AE297" t="s">
        <v>3422</v>
      </c>
      <c r="AF297" t="s">
        <v>3422</v>
      </c>
      <c r="AG297" t="s">
        <v>3422</v>
      </c>
      <c r="AH297" t="s">
        <v>3422</v>
      </c>
      <c r="AI297" t="s">
        <v>3422</v>
      </c>
      <c r="AJ297" t="s">
        <v>73</v>
      </c>
      <c r="AK297" t="s">
        <v>73</v>
      </c>
      <c r="AL297" t="s">
        <v>73</v>
      </c>
      <c r="AM297" t="s">
        <v>73</v>
      </c>
      <c r="AN297" t="s">
        <v>73</v>
      </c>
      <c r="AO297" t="s">
        <v>73</v>
      </c>
      <c r="AP297" t="s">
        <v>73</v>
      </c>
      <c r="AQ297" t="s">
        <v>3578</v>
      </c>
      <c r="AR297" t="s">
        <v>73</v>
      </c>
      <c r="AS297" t="s">
        <v>73</v>
      </c>
      <c r="AT297" t="s">
        <v>73</v>
      </c>
      <c r="AU297" t="s">
        <v>73</v>
      </c>
      <c r="AV297" t="s">
        <v>73</v>
      </c>
      <c r="AW297" t="s">
        <v>73</v>
      </c>
      <c r="AX297" t="s">
        <v>73</v>
      </c>
      <c r="AY297" t="s">
        <v>2849</v>
      </c>
      <c r="AZ297" t="s">
        <v>2850</v>
      </c>
      <c r="BA297" t="s">
        <v>2873</v>
      </c>
      <c r="BB297" t="s">
        <v>2778</v>
      </c>
      <c r="BC297" t="s">
        <v>73</v>
      </c>
      <c r="BD297" t="s">
        <v>73</v>
      </c>
      <c r="BE297" t="s">
        <v>73</v>
      </c>
      <c r="BF297" t="s">
        <v>73</v>
      </c>
      <c r="BG297" t="s">
        <v>73</v>
      </c>
      <c r="BH297" t="s">
        <v>73</v>
      </c>
      <c r="BI297" t="s">
        <v>73</v>
      </c>
    </row>
    <row r="298" spans="1:61">
      <c r="A298" t="s">
        <v>61</v>
      </c>
      <c r="B298" t="s">
        <v>62</v>
      </c>
      <c r="C298" t="s">
        <v>63</v>
      </c>
      <c r="D298" t="s">
        <v>64</v>
      </c>
      <c r="E298" t="s">
        <v>65</v>
      </c>
      <c r="F298" t="s">
        <v>2827</v>
      </c>
      <c r="G298" t="s">
        <v>2874</v>
      </c>
      <c r="H298" t="s">
        <v>2875</v>
      </c>
      <c r="I298" t="s">
        <v>1141</v>
      </c>
      <c r="J298" t="s">
        <v>70</v>
      </c>
      <c r="K298" t="s">
        <v>2876</v>
      </c>
      <c r="L298">
        <v>4</v>
      </c>
      <c r="M298">
        <v>1</v>
      </c>
      <c r="N298">
        <v>192</v>
      </c>
      <c r="O298">
        <v>192</v>
      </c>
      <c r="P298" t="s">
        <v>2877</v>
      </c>
      <c r="Q298" t="s">
        <v>189</v>
      </c>
      <c r="R298" s="2">
        <v>890107042447</v>
      </c>
      <c r="S298" t="s">
        <v>73</v>
      </c>
      <c r="T298" t="s">
        <v>2878</v>
      </c>
      <c r="U298" t="s">
        <v>2879</v>
      </c>
      <c r="V298" t="s">
        <v>73</v>
      </c>
      <c r="W298" t="s">
        <v>73</v>
      </c>
      <c r="X298" t="s">
        <v>73</v>
      </c>
      <c r="Y298" t="s">
        <v>73</v>
      </c>
      <c r="Z298" t="s">
        <v>73</v>
      </c>
      <c r="AA298" t="s">
        <v>73</v>
      </c>
      <c r="AB298" t="s">
        <v>73</v>
      </c>
      <c r="AC298" t="s">
        <v>73</v>
      </c>
      <c r="AD298" t="s">
        <v>3422</v>
      </c>
      <c r="AE298" t="s">
        <v>3422</v>
      </c>
      <c r="AF298" t="s">
        <v>3422</v>
      </c>
      <c r="AG298" t="s">
        <v>3422</v>
      </c>
      <c r="AH298" t="s">
        <v>3422</v>
      </c>
      <c r="AI298" t="s">
        <v>3422</v>
      </c>
      <c r="AJ298" t="s">
        <v>73</v>
      </c>
      <c r="AK298" t="s">
        <v>73</v>
      </c>
      <c r="AL298" t="s">
        <v>73</v>
      </c>
      <c r="AM298" t="s">
        <v>73</v>
      </c>
      <c r="AN298" t="s">
        <v>73</v>
      </c>
      <c r="AO298" t="s">
        <v>73</v>
      </c>
      <c r="AP298" t="s">
        <v>73</v>
      </c>
      <c r="AQ298" t="s">
        <v>3422</v>
      </c>
      <c r="AR298" t="s">
        <v>73</v>
      </c>
      <c r="AS298" t="s">
        <v>73</v>
      </c>
      <c r="AT298" t="s">
        <v>73</v>
      </c>
      <c r="AU298" t="s">
        <v>73</v>
      </c>
      <c r="AV298" t="s">
        <v>73</v>
      </c>
      <c r="AW298" t="s">
        <v>73</v>
      </c>
      <c r="AX298" t="s">
        <v>73</v>
      </c>
      <c r="AY298" t="s">
        <v>2880</v>
      </c>
      <c r="AZ298" t="s">
        <v>2881</v>
      </c>
      <c r="BA298" t="s">
        <v>2882</v>
      </c>
      <c r="BB298" t="s">
        <v>2883</v>
      </c>
      <c r="BC298" t="s">
        <v>73</v>
      </c>
      <c r="BD298" t="s">
        <v>73</v>
      </c>
      <c r="BE298" t="s">
        <v>73</v>
      </c>
      <c r="BF298" t="s">
        <v>73</v>
      </c>
      <c r="BG298" t="s">
        <v>73</v>
      </c>
      <c r="BH298" t="s">
        <v>2884</v>
      </c>
      <c r="BI298" t="s">
        <v>73</v>
      </c>
    </row>
    <row r="299" spans="1:61">
      <c r="A299" t="s">
        <v>61</v>
      </c>
      <c r="B299" t="s">
        <v>62</v>
      </c>
      <c r="C299" t="s">
        <v>63</v>
      </c>
      <c r="D299" t="s">
        <v>64</v>
      </c>
      <c r="E299" t="s">
        <v>65</v>
      </c>
      <c r="F299" t="s">
        <v>2827</v>
      </c>
      <c r="G299" t="s">
        <v>2885</v>
      </c>
      <c r="H299" t="s">
        <v>2875</v>
      </c>
      <c r="I299" t="s">
        <v>2854</v>
      </c>
      <c r="J299" t="s">
        <v>70</v>
      </c>
      <c r="K299" t="s">
        <v>2886</v>
      </c>
      <c r="L299">
        <v>4</v>
      </c>
      <c r="M299">
        <v>1</v>
      </c>
      <c r="N299">
        <v>310</v>
      </c>
      <c r="O299">
        <v>310</v>
      </c>
      <c r="P299" t="s">
        <v>2877</v>
      </c>
      <c r="Q299" t="s">
        <v>189</v>
      </c>
      <c r="R299" s="2">
        <v>8901207042454</v>
      </c>
      <c r="S299" t="s">
        <v>73</v>
      </c>
      <c r="T299" t="s">
        <v>2887</v>
      </c>
      <c r="U299" t="s">
        <v>2888</v>
      </c>
      <c r="V299" t="s">
        <v>73</v>
      </c>
      <c r="W299" t="s">
        <v>73</v>
      </c>
      <c r="X299" t="s">
        <v>73</v>
      </c>
      <c r="Y299" t="s">
        <v>73</v>
      </c>
      <c r="Z299" t="s">
        <v>73</v>
      </c>
      <c r="AA299" t="s">
        <v>73</v>
      </c>
      <c r="AB299" t="s">
        <v>73</v>
      </c>
      <c r="AC299" t="s">
        <v>73</v>
      </c>
      <c r="AD299" t="s">
        <v>3422</v>
      </c>
      <c r="AE299" t="s">
        <v>3422</v>
      </c>
      <c r="AF299" t="s">
        <v>3422</v>
      </c>
      <c r="AG299" t="s">
        <v>3422</v>
      </c>
      <c r="AH299" t="s">
        <v>3422</v>
      </c>
      <c r="AI299" t="s">
        <v>3422</v>
      </c>
      <c r="AJ299" t="s">
        <v>73</v>
      </c>
      <c r="AK299" t="s">
        <v>73</v>
      </c>
      <c r="AL299" t="s">
        <v>73</v>
      </c>
      <c r="AM299" t="s">
        <v>73</v>
      </c>
      <c r="AN299" t="s">
        <v>73</v>
      </c>
      <c r="AO299" t="s">
        <v>73</v>
      </c>
      <c r="AP299" t="s">
        <v>73</v>
      </c>
      <c r="AQ299" t="s">
        <v>3422</v>
      </c>
      <c r="AR299" t="s">
        <v>73</v>
      </c>
      <c r="AS299" t="s">
        <v>73</v>
      </c>
      <c r="AT299" t="s">
        <v>73</v>
      </c>
      <c r="AU299" t="s">
        <v>73</v>
      </c>
      <c r="AV299" t="s">
        <v>73</v>
      </c>
      <c r="AW299" t="s">
        <v>73</v>
      </c>
      <c r="AX299" t="s">
        <v>73</v>
      </c>
      <c r="AY299" t="s">
        <v>2880</v>
      </c>
      <c r="AZ299" t="s">
        <v>2881</v>
      </c>
      <c r="BA299" t="s">
        <v>2889</v>
      </c>
      <c r="BB299" t="s">
        <v>2883</v>
      </c>
      <c r="BC299" t="s">
        <v>73</v>
      </c>
      <c r="BD299" t="s">
        <v>73</v>
      </c>
      <c r="BE299" t="s">
        <v>73</v>
      </c>
      <c r="BF299" t="s">
        <v>73</v>
      </c>
      <c r="BG299" t="s">
        <v>73</v>
      </c>
      <c r="BH299" t="s">
        <v>2890</v>
      </c>
      <c r="BI299" t="s">
        <v>73</v>
      </c>
    </row>
    <row r="300" spans="1:61">
      <c r="A300" t="s">
        <v>61</v>
      </c>
      <c r="B300" t="s">
        <v>62</v>
      </c>
      <c r="C300" t="s">
        <v>63</v>
      </c>
      <c r="D300" t="s">
        <v>64</v>
      </c>
      <c r="E300" t="s">
        <v>65</v>
      </c>
      <c r="F300" t="s">
        <v>2827</v>
      </c>
      <c r="G300" t="s">
        <v>2891</v>
      </c>
      <c r="H300" t="s">
        <v>2875</v>
      </c>
      <c r="I300" t="s">
        <v>1141</v>
      </c>
      <c r="J300" t="s">
        <v>70</v>
      </c>
      <c r="K300" t="s">
        <v>2876</v>
      </c>
      <c r="L300">
        <v>4</v>
      </c>
      <c r="M300">
        <v>1</v>
      </c>
      <c r="N300">
        <v>220</v>
      </c>
      <c r="O300">
        <v>220</v>
      </c>
      <c r="P300" t="s">
        <v>2877</v>
      </c>
      <c r="Q300" t="s">
        <v>189</v>
      </c>
      <c r="R300" s="2">
        <v>89012042447</v>
      </c>
      <c r="S300" t="s">
        <v>73</v>
      </c>
      <c r="T300" t="s">
        <v>2892</v>
      </c>
      <c r="U300" t="s">
        <v>2893</v>
      </c>
      <c r="V300" t="s">
        <v>73</v>
      </c>
      <c r="W300" t="s">
        <v>73</v>
      </c>
      <c r="X300" t="s">
        <v>73</v>
      </c>
      <c r="Y300" t="s">
        <v>73</v>
      </c>
      <c r="Z300" t="s">
        <v>73</v>
      </c>
      <c r="AA300" t="s">
        <v>73</v>
      </c>
      <c r="AB300" t="s">
        <v>73</v>
      </c>
      <c r="AC300" t="s">
        <v>73</v>
      </c>
      <c r="AD300" t="s">
        <v>3422</v>
      </c>
      <c r="AE300" t="s">
        <v>3422</v>
      </c>
      <c r="AF300" t="s">
        <v>3422</v>
      </c>
      <c r="AG300" t="s">
        <v>3422</v>
      </c>
      <c r="AH300" t="s">
        <v>3422</v>
      </c>
      <c r="AI300" t="s">
        <v>3422</v>
      </c>
      <c r="AJ300" t="s">
        <v>73</v>
      </c>
      <c r="AK300" t="s">
        <v>73</v>
      </c>
      <c r="AL300" t="s">
        <v>73</v>
      </c>
      <c r="AM300" t="s">
        <v>73</v>
      </c>
      <c r="AN300" t="s">
        <v>73</v>
      </c>
      <c r="AO300" t="s">
        <v>73</v>
      </c>
      <c r="AP300" t="s">
        <v>73</v>
      </c>
      <c r="AQ300" t="s">
        <v>3422</v>
      </c>
      <c r="AR300" t="s">
        <v>73</v>
      </c>
      <c r="AS300" t="s">
        <v>73</v>
      </c>
      <c r="AT300" t="s">
        <v>73</v>
      </c>
      <c r="AU300" t="s">
        <v>73</v>
      </c>
      <c r="AV300" t="s">
        <v>73</v>
      </c>
      <c r="AW300" t="s">
        <v>73</v>
      </c>
      <c r="AX300" t="s">
        <v>73</v>
      </c>
      <c r="AY300" t="s">
        <v>2894</v>
      </c>
      <c r="AZ300" t="s">
        <v>2881</v>
      </c>
      <c r="BA300" t="s">
        <v>2895</v>
      </c>
      <c r="BB300" t="s">
        <v>2883</v>
      </c>
      <c r="BC300" t="s">
        <v>73</v>
      </c>
      <c r="BD300" t="s">
        <v>73</v>
      </c>
      <c r="BE300" t="s">
        <v>73</v>
      </c>
      <c r="BF300" t="s">
        <v>73</v>
      </c>
      <c r="BG300" t="s">
        <v>73</v>
      </c>
      <c r="BH300" t="s">
        <v>2896</v>
      </c>
      <c r="BI300" t="s">
        <v>73</v>
      </c>
    </row>
    <row r="301" spans="1:61">
      <c r="A301" t="s">
        <v>61</v>
      </c>
      <c r="B301" t="s">
        <v>62</v>
      </c>
      <c r="C301" t="s">
        <v>63</v>
      </c>
      <c r="D301" t="s">
        <v>64</v>
      </c>
      <c r="E301" t="s">
        <v>65</v>
      </c>
      <c r="F301" t="s">
        <v>2827</v>
      </c>
      <c r="G301" t="s">
        <v>2897</v>
      </c>
      <c r="H301" t="s">
        <v>2898</v>
      </c>
      <c r="I301" t="s">
        <v>2899</v>
      </c>
      <c r="J301" t="s">
        <v>128</v>
      </c>
      <c r="K301" t="s">
        <v>2899</v>
      </c>
      <c r="L301">
        <v>1</v>
      </c>
      <c r="M301">
        <v>1</v>
      </c>
      <c r="N301">
        <v>279</v>
      </c>
      <c r="O301">
        <v>279</v>
      </c>
      <c r="P301" t="s">
        <v>2838</v>
      </c>
      <c r="Q301" t="s">
        <v>189</v>
      </c>
      <c r="R301" s="2">
        <v>40280411</v>
      </c>
      <c r="S301" t="s">
        <v>73</v>
      </c>
      <c r="T301" t="s">
        <v>2900</v>
      </c>
      <c r="U301" t="s">
        <v>2901</v>
      </c>
      <c r="V301" t="s">
        <v>73</v>
      </c>
      <c r="W301" t="s">
        <v>73</v>
      </c>
      <c r="X301" t="s">
        <v>73</v>
      </c>
      <c r="Y301" t="s">
        <v>73</v>
      </c>
      <c r="Z301" t="s">
        <v>73</v>
      </c>
      <c r="AA301" t="s">
        <v>73</v>
      </c>
      <c r="AB301" t="s">
        <v>73</v>
      </c>
      <c r="AC301" t="s">
        <v>73</v>
      </c>
      <c r="AD301" t="s">
        <v>3422</v>
      </c>
      <c r="AE301" t="s">
        <v>3422</v>
      </c>
      <c r="AF301" t="s">
        <v>3422</v>
      </c>
      <c r="AG301" t="s">
        <v>3422</v>
      </c>
      <c r="AH301" t="s">
        <v>3422</v>
      </c>
      <c r="AI301" t="s">
        <v>3422</v>
      </c>
      <c r="AJ301" t="s">
        <v>73</v>
      </c>
      <c r="AK301" t="s">
        <v>73</v>
      </c>
      <c r="AL301" t="s">
        <v>73</v>
      </c>
      <c r="AM301" t="s">
        <v>73</v>
      </c>
      <c r="AN301" t="s">
        <v>73</v>
      </c>
      <c r="AO301" t="s">
        <v>73</v>
      </c>
      <c r="AP301" t="s">
        <v>73</v>
      </c>
      <c r="AQ301" t="s">
        <v>3422</v>
      </c>
      <c r="AR301" t="s">
        <v>73</v>
      </c>
      <c r="AS301" t="s">
        <v>73</v>
      </c>
      <c r="AT301" t="s">
        <v>73</v>
      </c>
      <c r="AU301" t="s">
        <v>73</v>
      </c>
      <c r="AV301" t="s">
        <v>73</v>
      </c>
      <c r="AW301" t="s">
        <v>73</v>
      </c>
      <c r="AX301" t="s">
        <v>2902</v>
      </c>
      <c r="AY301" t="s">
        <v>2903</v>
      </c>
      <c r="AZ301" t="s">
        <v>2904</v>
      </c>
      <c r="BA301" t="s">
        <v>2905</v>
      </c>
      <c r="BB301" t="s">
        <v>2838</v>
      </c>
      <c r="BC301" t="s">
        <v>73</v>
      </c>
      <c r="BD301" t="s">
        <v>73</v>
      </c>
      <c r="BE301" t="s">
        <v>73</v>
      </c>
      <c r="BF301" t="s">
        <v>73</v>
      </c>
      <c r="BG301" t="s">
        <v>73</v>
      </c>
      <c r="BH301" t="s">
        <v>73</v>
      </c>
      <c r="BI301" t="s">
        <v>73</v>
      </c>
    </row>
    <row r="302" spans="1:61">
      <c r="A302" t="s">
        <v>61</v>
      </c>
      <c r="B302" t="s">
        <v>62</v>
      </c>
      <c r="C302" t="s">
        <v>63</v>
      </c>
      <c r="D302" t="s">
        <v>64</v>
      </c>
      <c r="E302" t="s">
        <v>65</v>
      </c>
      <c r="F302" t="s">
        <v>2827</v>
      </c>
      <c r="G302" t="s">
        <v>2906</v>
      </c>
      <c r="H302" t="s">
        <v>2907</v>
      </c>
      <c r="I302" t="s">
        <v>2899</v>
      </c>
      <c r="J302" t="s">
        <v>128</v>
      </c>
      <c r="K302" t="s">
        <v>2899</v>
      </c>
      <c r="L302">
        <v>1</v>
      </c>
      <c r="M302">
        <v>1</v>
      </c>
      <c r="N302">
        <v>279</v>
      </c>
      <c r="O302">
        <v>279</v>
      </c>
      <c r="P302" t="s">
        <v>2838</v>
      </c>
      <c r="Q302" t="s">
        <v>189</v>
      </c>
      <c r="R302" s="2">
        <v>40280412</v>
      </c>
      <c r="S302" t="s">
        <v>73</v>
      </c>
      <c r="T302" t="s">
        <v>2908</v>
      </c>
      <c r="U302" t="s">
        <v>2909</v>
      </c>
      <c r="V302" t="s">
        <v>73</v>
      </c>
      <c r="W302" t="s">
        <v>73</v>
      </c>
      <c r="X302" t="s">
        <v>73</v>
      </c>
      <c r="Y302" t="s">
        <v>73</v>
      </c>
      <c r="Z302" t="s">
        <v>73</v>
      </c>
      <c r="AA302" t="s">
        <v>73</v>
      </c>
      <c r="AB302" t="s">
        <v>73</v>
      </c>
      <c r="AC302" t="s">
        <v>73</v>
      </c>
      <c r="AD302" t="s">
        <v>3422</v>
      </c>
      <c r="AE302" t="s">
        <v>3422</v>
      </c>
      <c r="AF302" t="s">
        <v>3422</v>
      </c>
      <c r="AG302" t="s">
        <v>3422</v>
      </c>
      <c r="AH302" t="s">
        <v>3422</v>
      </c>
      <c r="AI302" t="s">
        <v>3422</v>
      </c>
      <c r="AJ302" t="s">
        <v>73</v>
      </c>
      <c r="AK302" t="s">
        <v>73</v>
      </c>
      <c r="AL302" t="s">
        <v>73</v>
      </c>
      <c r="AM302" t="s">
        <v>73</v>
      </c>
      <c r="AN302" t="s">
        <v>73</v>
      </c>
      <c r="AO302" t="s">
        <v>73</v>
      </c>
      <c r="AP302" t="s">
        <v>73</v>
      </c>
      <c r="AQ302" t="s">
        <v>3422</v>
      </c>
      <c r="AR302" t="s">
        <v>73</v>
      </c>
      <c r="AS302" t="s">
        <v>73</v>
      </c>
      <c r="AT302" t="s">
        <v>73</v>
      </c>
      <c r="AU302" t="s">
        <v>73</v>
      </c>
      <c r="AV302" t="s">
        <v>73</v>
      </c>
      <c r="AW302" t="s">
        <v>73</v>
      </c>
      <c r="AX302" t="s">
        <v>2910</v>
      </c>
      <c r="AY302" t="s">
        <v>2911</v>
      </c>
      <c r="AZ302" t="s">
        <v>2904</v>
      </c>
      <c r="BA302" t="s">
        <v>2912</v>
      </c>
      <c r="BB302" t="s">
        <v>2838</v>
      </c>
      <c r="BC302" t="s">
        <v>73</v>
      </c>
      <c r="BD302" t="s">
        <v>73</v>
      </c>
      <c r="BE302" t="s">
        <v>73</v>
      </c>
      <c r="BF302" t="s">
        <v>73</v>
      </c>
      <c r="BG302" t="s">
        <v>73</v>
      </c>
      <c r="BH302" t="s">
        <v>73</v>
      </c>
      <c r="BI302" t="s">
        <v>73</v>
      </c>
    </row>
    <row r="303" spans="1:61">
      <c r="A303" t="s">
        <v>61</v>
      </c>
      <c r="B303" t="s">
        <v>62</v>
      </c>
      <c r="C303" t="s">
        <v>63</v>
      </c>
      <c r="D303" t="s">
        <v>64</v>
      </c>
      <c r="E303" t="s">
        <v>65</v>
      </c>
      <c r="F303" t="s">
        <v>2827</v>
      </c>
      <c r="G303" t="s">
        <v>2913</v>
      </c>
      <c r="H303" t="s">
        <v>2914</v>
      </c>
      <c r="I303" t="s">
        <v>1404</v>
      </c>
      <c r="J303" t="s">
        <v>187</v>
      </c>
      <c r="K303" t="s">
        <v>1404</v>
      </c>
      <c r="L303">
        <v>1</v>
      </c>
      <c r="M303">
        <v>1</v>
      </c>
      <c r="N303">
        <v>65</v>
      </c>
      <c r="O303">
        <v>65</v>
      </c>
      <c r="P303" t="s">
        <v>2838</v>
      </c>
      <c r="Q303" t="s">
        <v>189</v>
      </c>
      <c r="R303" s="2">
        <v>40291290</v>
      </c>
      <c r="S303" t="s">
        <v>73</v>
      </c>
      <c r="T303" t="s">
        <v>2915</v>
      </c>
      <c r="U303" t="s">
        <v>2916</v>
      </c>
      <c r="V303" t="s">
        <v>2917</v>
      </c>
      <c r="W303" t="s">
        <v>2918</v>
      </c>
      <c r="X303" t="s">
        <v>2919</v>
      </c>
      <c r="Y303" t="s">
        <v>2920</v>
      </c>
      <c r="Z303" t="s">
        <v>2921</v>
      </c>
      <c r="AA303" t="s">
        <v>73</v>
      </c>
      <c r="AB303" t="s">
        <v>73</v>
      </c>
      <c r="AC303" t="s">
        <v>73</v>
      </c>
      <c r="AD303" t="s">
        <v>3422</v>
      </c>
      <c r="AE303" t="s">
        <v>3422</v>
      </c>
      <c r="AF303" t="s">
        <v>3422</v>
      </c>
      <c r="AG303" t="s">
        <v>3422</v>
      </c>
      <c r="AH303" t="s">
        <v>3422</v>
      </c>
      <c r="AI303" t="s">
        <v>3422</v>
      </c>
      <c r="AJ303" t="s">
        <v>73</v>
      </c>
      <c r="AK303" t="s">
        <v>73</v>
      </c>
      <c r="AL303" t="s">
        <v>73</v>
      </c>
      <c r="AM303" t="s">
        <v>73</v>
      </c>
      <c r="AN303" t="s">
        <v>73</v>
      </c>
      <c r="AO303" t="s">
        <v>73</v>
      </c>
      <c r="AP303" t="s">
        <v>73</v>
      </c>
      <c r="AQ303" t="s">
        <v>3422</v>
      </c>
      <c r="AR303" t="s">
        <v>73</v>
      </c>
      <c r="AS303" t="s">
        <v>73</v>
      </c>
      <c r="AT303" t="s">
        <v>73</v>
      </c>
      <c r="AU303" t="s">
        <v>73</v>
      </c>
      <c r="AV303" t="s">
        <v>73</v>
      </c>
      <c r="AW303" t="s">
        <v>73</v>
      </c>
      <c r="AX303" t="s">
        <v>73</v>
      </c>
      <c r="AY303" t="s">
        <v>2922</v>
      </c>
      <c r="AZ303" t="s">
        <v>2923</v>
      </c>
      <c r="BA303" t="s">
        <v>2924</v>
      </c>
      <c r="BB303" t="s">
        <v>2925</v>
      </c>
      <c r="BC303" t="s">
        <v>73</v>
      </c>
      <c r="BD303" t="s">
        <v>73</v>
      </c>
      <c r="BE303" t="s">
        <v>73</v>
      </c>
      <c r="BF303" t="s">
        <v>73</v>
      </c>
      <c r="BG303" t="s">
        <v>73</v>
      </c>
      <c r="BH303" t="s">
        <v>2926</v>
      </c>
      <c r="BI303" t="s">
        <v>73</v>
      </c>
    </row>
    <row r="304" spans="1:61">
      <c r="A304" t="s">
        <v>61</v>
      </c>
      <c r="B304" t="s">
        <v>62</v>
      </c>
      <c r="C304" t="s">
        <v>63</v>
      </c>
      <c r="D304" t="s">
        <v>64</v>
      </c>
      <c r="E304" t="s">
        <v>65</v>
      </c>
      <c r="F304" t="s">
        <v>2827</v>
      </c>
      <c r="G304" t="s">
        <v>2927</v>
      </c>
      <c r="H304" t="s">
        <v>2928</v>
      </c>
      <c r="I304" t="s">
        <v>1404</v>
      </c>
      <c r="J304" t="s">
        <v>187</v>
      </c>
      <c r="K304" t="s">
        <v>1404</v>
      </c>
      <c r="L304">
        <v>1</v>
      </c>
      <c r="M304">
        <v>1</v>
      </c>
      <c r="N304">
        <v>65</v>
      </c>
      <c r="O304">
        <v>65</v>
      </c>
      <c r="P304" t="s">
        <v>2838</v>
      </c>
      <c r="Q304" t="s">
        <v>189</v>
      </c>
      <c r="R304" s="2">
        <v>40291300</v>
      </c>
      <c r="S304" t="s">
        <v>73</v>
      </c>
      <c r="T304" t="s">
        <v>2929</v>
      </c>
      <c r="U304" t="s">
        <v>2930</v>
      </c>
      <c r="V304" t="s">
        <v>2931</v>
      </c>
      <c r="W304" t="s">
        <v>2932</v>
      </c>
      <c r="X304" t="s">
        <v>2933</v>
      </c>
      <c r="Y304" t="s">
        <v>2934</v>
      </c>
      <c r="Z304" t="s">
        <v>2935</v>
      </c>
      <c r="AA304" t="s">
        <v>73</v>
      </c>
      <c r="AB304" t="s">
        <v>73</v>
      </c>
      <c r="AC304" t="s">
        <v>73</v>
      </c>
      <c r="AD304" t="s">
        <v>3422</v>
      </c>
      <c r="AE304" t="s">
        <v>3422</v>
      </c>
      <c r="AF304" t="s">
        <v>3422</v>
      </c>
      <c r="AG304" t="s">
        <v>3422</v>
      </c>
      <c r="AH304" t="s">
        <v>3422</v>
      </c>
      <c r="AI304" t="s">
        <v>3422</v>
      </c>
      <c r="AJ304" t="s">
        <v>73</v>
      </c>
      <c r="AK304" t="s">
        <v>73</v>
      </c>
      <c r="AL304" t="s">
        <v>73</v>
      </c>
      <c r="AM304" t="s">
        <v>73</v>
      </c>
      <c r="AN304" t="s">
        <v>73</v>
      </c>
      <c r="AO304" t="s">
        <v>73</v>
      </c>
      <c r="AP304" t="s">
        <v>73</v>
      </c>
      <c r="AQ304" t="s">
        <v>3422</v>
      </c>
      <c r="AR304" t="s">
        <v>73</v>
      </c>
      <c r="AS304" t="s">
        <v>73</v>
      </c>
      <c r="AT304" t="s">
        <v>73</v>
      </c>
      <c r="AU304" t="s">
        <v>73</v>
      </c>
      <c r="AV304" t="s">
        <v>73</v>
      </c>
      <c r="AW304" t="s">
        <v>73</v>
      </c>
      <c r="AX304" t="s">
        <v>73</v>
      </c>
      <c r="AY304" t="s">
        <v>2936</v>
      </c>
      <c r="AZ304" t="s">
        <v>2923</v>
      </c>
      <c r="BA304" t="s">
        <v>2937</v>
      </c>
      <c r="BB304" t="s">
        <v>2925</v>
      </c>
      <c r="BC304" t="s">
        <v>73</v>
      </c>
      <c r="BD304" t="s">
        <v>73</v>
      </c>
      <c r="BE304" t="s">
        <v>73</v>
      </c>
      <c r="BF304" t="s">
        <v>73</v>
      </c>
      <c r="BG304" t="s">
        <v>73</v>
      </c>
      <c r="BH304" t="s">
        <v>2926</v>
      </c>
      <c r="BI304" t="s">
        <v>73</v>
      </c>
    </row>
    <row r="305" spans="1:61">
      <c r="A305" t="s">
        <v>61</v>
      </c>
      <c r="B305" t="s">
        <v>62</v>
      </c>
      <c r="C305" t="s">
        <v>63</v>
      </c>
      <c r="D305" t="s">
        <v>64</v>
      </c>
      <c r="E305" t="s">
        <v>65</v>
      </c>
      <c r="F305" t="s">
        <v>2827</v>
      </c>
      <c r="G305" t="s">
        <v>2938</v>
      </c>
      <c r="H305" t="s">
        <v>2939</v>
      </c>
      <c r="I305" t="s">
        <v>1243</v>
      </c>
      <c r="J305" t="s">
        <v>70</v>
      </c>
      <c r="K305" t="s">
        <v>1243</v>
      </c>
      <c r="L305">
        <v>1</v>
      </c>
      <c r="M305">
        <v>1</v>
      </c>
      <c r="N305">
        <v>125</v>
      </c>
      <c r="O305">
        <v>125</v>
      </c>
      <c r="P305" t="s">
        <v>1296</v>
      </c>
      <c r="Q305" t="s">
        <v>189</v>
      </c>
      <c r="R305" s="2">
        <v>8901207504198</v>
      </c>
      <c r="S305" t="s">
        <v>73</v>
      </c>
      <c r="T305" t="s">
        <v>2940</v>
      </c>
      <c r="U305" t="s">
        <v>73</v>
      </c>
      <c r="V305" t="s">
        <v>73</v>
      </c>
      <c r="W305" t="s">
        <v>73</v>
      </c>
      <c r="X305" t="s">
        <v>73</v>
      </c>
      <c r="Y305" t="s">
        <v>73</v>
      </c>
      <c r="Z305" t="s">
        <v>73</v>
      </c>
      <c r="AA305" t="s">
        <v>73</v>
      </c>
      <c r="AB305" t="s">
        <v>73</v>
      </c>
      <c r="AC305" t="s">
        <v>73</v>
      </c>
      <c r="AD305" t="s">
        <v>3422</v>
      </c>
      <c r="AE305" t="s">
        <v>3422</v>
      </c>
      <c r="AF305" t="s">
        <v>3422</v>
      </c>
      <c r="AG305" t="s">
        <v>3422</v>
      </c>
      <c r="AH305" t="s">
        <v>3422</v>
      </c>
      <c r="AI305" t="s">
        <v>3422</v>
      </c>
      <c r="AJ305" t="s">
        <v>73</v>
      </c>
      <c r="AK305" t="s">
        <v>73</v>
      </c>
      <c r="AL305" t="s">
        <v>73</v>
      </c>
      <c r="AM305" t="s">
        <v>73</v>
      </c>
      <c r="AN305" t="s">
        <v>73</v>
      </c>
      <c r="AO305" t="s">
        <v>73</v>
      </c>
      <c r="AP305" t="s">
        <v>73</v>
      </c>
      <c r="AQ305" t="s">
        <v>3422</v>
      </c>
      <c r="AR305" t="s">
        <v>73</v>
      </c>
      <c r="AS305" t="s">
        <v>73</v>
      </c>
      <c r="AT305" t="s">
        <v>73</v>
      </c>
      <c r="AU305" t="s">
        <v>73</v>
      </c>
      <c r="AV305" t="s">
        <v>73</v>
      </c>
      <c r="AW305" t="s">
        <v>73</v>
      </c>
      <c r="AX305" t="s">
        <v>73</v>
      </c>
      <c r="AY305" t="s">
        <v>73</v>
      </c>
      <c r="AZ305" t="s">
        <v>73</v>
      </c>
      <c r="BA305" t="s">
        <v>2941</v>
      </c>
      <c r="BB305" t="s">
        <v>1300</v>
      </c>
      <c r="BC305" t="s">
        <v>73</v>
      </c>
      <c r="BD305" t="s">
        <v>73</v>
      </c>
      <c r="BE305" t="s">
        <v>73</v>
      </c>
      <c r="BF305" t="s">
        <v>73</v>
      </c>
      <c r="BG305" t="s">
        <v>73</v>
      </c>
      <c r="BH305" t="s">
        <v>73</v>
      </c>
      <c r="BI305" t="s">
        <v>73</v>
      </c>
    </row>
    <row r="306" spans="1:61">
      <c r="A306" t="s">
        <v>61</v>
      </c>
      <c r="B306" t="s">
        <v>62</v>
      </c>
      <c r="C306" t="s">
        <v>63</v>
      </c>
      <c r="D306" t="s">
        <v>64</v>
      </c>
      <c r="E306" t="s">
        <v>65</v>
      </c>
      <c r="F306" t="s">
        <v>2827</v>
      </c>
      <c r="G306" t="s">
        <v>2942</v>
      </c>
      <c r="H306" t="s">
        <v>3579</v>
      </c>
      <c r="I306" t="s">
        <v>2943</v>
      </c>
      <c r="J306" t="s">
        <v>187</v>
      </c>
      <c r="K306" t="s">
        <v>2943</v>
      </c>
      <c r="L306">
        <v>1</v>
      </c>
      <c r="M306">
        <v>1</v>
      </c>
      <c r="N306">
        <v>80</v>
      </c>
      <c r="O306">
        <v>76</v>
      </c>
      <c r="P306" t="s">
        <v>3422</v>
      </c>
      <c r="Q306" t="s">
        <v>189</v>
      </c>
      <c r="R306" s="2">
        <v>8901207015229</v>
      </c>
      <c r="S306" t="s">
        <v>73</v>
      </c>
      <c r="T306" t="s">
        <v>2944</v>
      </c>
      <c r="U306" t="s">
        <v>2945</v>
      </c>
      <c r="V306" t="s">
        <v>2946</v>
      </c>
      <c r="W306" t="s">
        <v>2947</v>
      </c>
      <c r="X306" t="s">
        <v>73</v>
      </c>
      <c r="Y306" t="s">
        <v>73</v>
      </c>
      <c r="Z306" t="s">
        <v>73</v>
      </c>
      <c r="AA306" t="s">
        <v>73</v>
      </c>
      <c r="AB306" t="s">
        <v>73</v>
      </c>
      <c r="AC306" t="s">
        <v>73</v>
      </c>
      <c r="AD306" t="s">
        <v>3422</v>
      </c>
      <c r="AE306" t="s">
        <v>3422</v>
      </c>
      <c r="AF306" t="s">
        <v>3422</v>
      </c>
      <c r="AG306" t="s">
        <v>3422</v>
      </c>
      <c r="AH306" t="s">
        <v>3422</v>
      </c>
      <c r="AI306" t="s">
        <v>3422</v>
      </c>
      <c r="AJ306" t="s">
        <v>73</v>
      </c>
      <c r="AK306" t="s">
        <v>73</v>
      </c>
      <c r="AL306" t="s">
        <v>73</v>
      </c>
      <c r="AM306" t="s">
        <v>73</v>
      </c>
      <c r="AN306" t="s">
        <v>73</v>
      </c>
      <c r="AO306" t="s">
        <v>73</v>
      </c>
      <c r="AP306" t="s">
        <v>73</v>
      </c>
      <c r="AQ306" t="s">
        <v>3422</v>
      </c>
      <c r="AR306" t="s">
        <v>73</v>
      </c>
      <c r="AS306" t="s">
        <v>73</v>
      </c>
      <c r="AT306" t="s">
        <v>73</v>
      </c>
      <c r="AU306" t="s">
        <v>73</v>
      </c>
      <c r="AV306" t="s">
        <v>73</v>
      </c>
      <c r="AW306" t="s">
        <v>73</v>
      </c>
      <c r="AX306" t="s">
        <v>73</v>
      </c>
      <c r="AY306" t="s">
        <v>2948</v>
      </c>
      <c r="AZ306" t="s">
        <v>73</v>
      </c>
      <c r="BA306" t="s">
        <v>2949</v>
      </c>
      <c r="BB306" t="s">
        <v>73</v>
      </c>
      <c r="BC306" t="s">
        <v>73</v>
      </c>
      <c r="BD306" t="s">
        <v>73</v>
      </c>
      <c r="BE306" t="s">
        <v>73</v>
      </c>
      <c r="BF306" t="s">
        <v>73</v>
      </c>
      <c r="BG306" t="s">
        <v>73</v>
      </c>
      <c r="BH306" t="s">
        <v>73</v>
      </c>
      <c r="BI306" t="s">
        <v>73</v>
      </c>
    </row>
    <row r="307" spans="1:61">
      <c r="A307" t="s">
        <v>61</v>
      </c>
      <c r="B307" t="s">
        <v>62</v>
      </c>
      <c r="C307" t="s">
        <v>63</v>
      </c>
      <c r="D307" t="s">
        <v>64</v>
      </c>
      <c r="E307" t="s">
        <v>65</v>
      </c>
      <c r="F307" t="s">
        <v>2827</v>
      </c>
      <c r="G307" t="s">
        <v>2950</v>
      </c>
      <c r="H307" t="s">
        <v>2951</v>
      </c>
      <c r="I307" t="s">
        <v>2943</v>
      </c>
      <c r="J307" t="s">
        <v>187</v>
      </c>
      <c r="K307" t="s">
        <v>2943</v>
      </c>
      <c r="L307">
        <v>1</v>
      </c>
      <c r="M307">
        <v>1</v>
      </c>
      <c r="N307">
        <v>80</v>
      </c>
      <c r="O307">
        <v>80</v>
      </c>
      <c r="P307" t="s">
        <v>2778</v>
      </c>
      <c r="Q307" t="s">
        <v>189</v>
      </c>
      <c r="R307" s="2">
        <v>8901207020841</v>
      </c>
      <c r="S307" t="s">
        <v>73</v>
      </c>
      <c r="T307" t="s">
        <v>2952</v>
      </c>
      <c r="U307" t="s">
        <v>2953</v>
      </c>
      <c r="V307" t="s">
        <v>73</v>
      </c>
      <c r="W307" t="s">
        <v>73</v>
      </c>
      <c r="X307" t="s">
        <v>73</v>
      </c>
      <c r="Y307" t="s">
        <v>73</v>
      </c>
      <c r="Z307" t="s">
        <v>73</v>
      </c>
      <c r="AA307" t="s">
        <v>73</v>
      </c>
      <c r="AB307" t="s">
        <v>73</v>
      </c>
      <c r="AC307" t="s">
        <v>73</v>
      </c>
      <c r="AD307" t="s">
        <v>3422</v>
      </c>
      <c r="AE307" t="s">
        <v>3422</v>
      </c>
      <c r="AF307" t="s">
        <v>3422</v>
      </c>
      <c r="AG307" t="s">
        <v>3422</v>
      </c>
      <c r="AH307" t="s">
        <v>3422</v>
      </c>
      <c r="AI307" t="s">
        <v>3422</v>
      </c>
      <c r="AJ307" t="s">
        <v>73</v>
      </c>
      <c r="AK307" t="s">
        <v>73</v>
      </c>
      <c r="AL307" t="s">
        <v>73</v>
      </c>
      <c r="AM307" t="s">
        <v>73</v>
      </c>
      <c r="AN307" t="s">
        <v>73</v>
      </c>
      <c r="AO307" t="s">
        <v>73</v>
      </c>
      <c r="AP307" t="s">
        <v>73</v>
      </c>
      <c r="AQ307" t="s">
        <v>3582</v>
      </c>
      <c r="AR307" t="s">
        <v>73</v>
      </c>
      <c r="AS307" t="s">
        <v>73</v>
      </c>
      <c r="AT307" t="s">
        <v>73</v>
      </c>
      <c r="AU307" t="s">
        <v>73</v>
      </c>
      <c r="AV307" t="s">
        <v>73</v>
      </c>
      <c r="AW307" t="s">
        <v>73</v>
      </c>
      <c r="AX307" t="s">
        <v>73</v>
      </c>
      <c r="AY307" t="s">
        <v>2954</v>
      </c>
      <c r="AZ307" t="s">
        <v>2955</v>
      </c>
      <c r="BA307" t="s">
        <v>2956</v>
      </c>
      <c r="BB307" t="s">
        <v>2778</v>
      </c>
      <c r="BC307" t="s">
        <v>73</v>
      </c>
      <c r="BD307" t="s">
        <v>73</v>
      </c>
      <c r="BE307" t="s">
        <v>73</v>
      </c>
      <c r="BF307" t="s">
        <v>73</v>
      </c>
      <c r="BG307" t="s">
        <v>73</v>
      </c>
      <c r="BH307" t="s">
        <v>73</v>
      </c>
      <c r="BI307" t="s">
        <v>73</v>
      </c>
    </row>
    <row r="308" spans="1:61">
      <c r="A308" t="s">
        <v>61</v>
      </c>
      <c r="B308" t="s">
        <v>62</v>
      </c>
      <c r="C308" t="s">
        <v>63</v>
      </c>
      <c r="D308" t="s">
        <v>64</v>
      </c>
      <c r="E308" t="s">
        <v>65</v>
      </c>
      <c r="F308" t="s">
        <v>2827</v>
      </c>
      <c r="G308" t="s">
        <v>2957</v>
      </c>
      <c r="H308" t="s">
        <v>2958</v>
      </c>
      <c r="I308" t="s">
        <v>2943</v>
      </c>
      <c r="J308" t="s">
        <v>187</v>
      </c>
      <c r="K308" t="s">
        <v>2943</v>
      </c>
      <c r="L308">
        <v>1</v>
      </c>
      <c r="M308">
        <v>1</v>
      </c>
      <c r="N308">
        <v>80</v>
      </c>
      <c r="O308">
        <v>76</v>
      </c>
      <c r="P308" t="s">
        <v>3422</v>
      </c>
      <c r="Q308" t="s">
        <v>189</v>
      </c>
      <c r="R308" s="2">
        <v>8901207019494</v>
      </c>
      <c r="S308" t="s">
        <v>73</v>
      </c>
      <c r="T308" t="s">
        <v>2959</v>
      </c>
      <c r="U308" t="s">
        <v>2960</v>
      </c>
      <c r="V308" t="s">
        <v>2961</v>
      </c>
      <c r="W308" t="s">
        <v>2962</v>
      </c>
      <c r="X308" t="s">
        <v>73</v>
      </c>
      <c r="Y308" t="s">
        <v>73</v>
      </c>
      <c r="Z308" t="s">
        <v>73</v>
      </c>
      <c r="AA308" t="s">
        <v>73</v>
      </c>
      <c r="AB308" t="s">
        <v>73</v>
      </c>
      <c r="AC308" t="s">
        <v>73</v>
      </c>
      <c r="AD308" t="s">
        <v>3422</v>
      </c>
      <c r="AE308" t="s">
        <v>3422</v>
      </c>
      <c r="AF308" t="s">
        <v>3422</v>
      </c>
      <c r="AG308" t="s">
        <v>3422</v>
      </c>
      <c r="AH308" t="s">
        <v>3422</v>
      </c>
      <c r="AI308" t="s">
        <v>3422</v>
      </c>
      <c r="AJ308" t="s">
        <v>73</v>
      </c>
      <c r="AK308" t="s">
        <v>73</v>
      </c>
      <c r="AL308" t="s">
        <v>73</v>
      </c>
      <c r="AM308" t="s">
        <v>73</v>
      </c>
      <c r="AN308" t="s">
        <v>73</v>
      </c>
      <c r="AO308" t="s">
        <v>73</v>
      </c>
      <c r="AP308" t="s">
        <v>73</v>
      </c>
      <c r="AQ308" t="s">
        <v>3581</v>
      </c>
      <c r="AR308" t="s">
        <v>73</v>
      </c>
      <c r="AS308" t="s">
        <v>73</v>
      </c>
      <c r="AT308" t="s">
        <v>73</v>
      </c>
      <c r="AU308" t="s">
        <v>73</v>
      </c>
      <c r="AV308" t="s">
        <v>73</v>
      </c>
      <c r="AW308" t="s">
        <v>73</v>
      </c>
      <c r="AX308" t="s">
        <v>73</v>
      </c>
      <c r="AY308" t="s">
        <v>2963</v>
      </c>
      <c r="AZ308" t="s">
        <v>2964</v>
      </c>
      <c r="BA308" t="s">
        <v>2965</v>
      </c>
      <c r="BB308" t="s">
        <v>73</v>
      </c>
      <c r="BC308" t="s">
        <v>73</v>
      </c>
      <c r="BD308" t="s">
        <v>73</v>
      </c>
      <c r="BE308" t="s">
        <v>73</v>
      </c>
      <c r="BF308" t="s">
        <v>73</v>
      </c>
      <c r="BG308" t="s">
        <v>73</v>
      </c>
      <c r="BH308" t="s">
        <v>73</v>
      </c>
      <c r="BI308" t="s">
        <v>73</v>
      </c>
    </row>
    <row r="309" spans="1:61">
      <c r="A309" t="s">
        <v>61</v>
      </c>
      <c r="B309" t="s">
        <v>62</v>
      </c>
      <c r="C309" t="s">
        <v>63</v>
      </c>
      <c r="D309" t="s">
        <v>64</v>
      </c>
      <c r="E309" t="s">
        <v>65</v>
      </c>
      <c r="F309" t="s">
        <v>2827</v>
      </c>
      <c r="G309" t="s">
        <v>2966</v>
      </c>
      <c r="H309" t="s">
        <v>2967</v>
      </c>
      <c r="I309" t="s">
        <v>2943</v>
      </c>
      <c r="J309" t="s">
        <v>187</v>
      </c>
      <c r="K309" t="s">
        <v>2943</v>
      </c>
      <c r="L309">
        <v>1</v>
      </c>
      <c r="M309">
        <v>1</v>
      </c>
      <c r="N309">
        <v>80</v>
      </c>
      <c r="O309">
        <v>80</v>
      </c>
      <c r="P309" t="s">
        <v>1296</v>
      </c>
      <c r="Q309" t="s">
        <v>189</v>
      </c>
      <c r="R309" s="2">
        <v>8901207030079</v>
      </c>
      <c r="S309" t="s">
        <v>73</v>
      </c>
      <c r="T309" t="s">
        <v>2968</v>
      </c>
      <c r="U309" t="s">
        <v>2969</v>
      </c>
      <c r="V309" t="s">
        <v>73</v>
      </c>
      <c r="W309" t="s">
        <v>73</v>
      </c>
      <c r="X309" t="s">
        <v>73</v>
      </c>
      <c r="Y309" t="s">
        <v>73</v>
      </c>
      <c r="Z309" t="s">
        <v>73</v>
      </c>
      <c r="AA309" t="s">
        <v>73</v>
      </c>
      <c r="AB309" t="s">
        <v>73</v>
      </c>
      <c r="AC309" t="s">
        <v>73</v>
      </c>
      <c r="AD309" t="s">
        <v>3422</v>
      </c>
      <c r="AE309" t="s">
        <v>3422</v>
      </c>
      <c r="AF309" t="s">
        <v>3422</v>
      </c>
      <c r="AG309" t="s">
        <v>3422</v>
      </c>
      <c r="AH309" t="s">
        <v>3422</v>
      </c>
      <c r="AI309" t="s">
        <v>3422</v>
      </c>
      <c r="AJ309" t="s">
        <v>73</v>
      </c>
      <c r="AK309" t="s">
        <v>73</v>
      </c>
      <c r="AL309" t="s">
        <v>73</v>
      </c>
      <c r="AM309" t="s">
        <v>73</v>
      </c>
      <c r="AN309" t="s">
        <v>73</v>
      </c>
      <c r="AO309" t="s">
        <v>73</v>
      </c>
      <c r="AP309" t="s">
        <v>73</v>
      </c>
      <c r="AQ309" t="s">
        <v>3580</v>
      </c>
      <c r="AR309" t="s">
        <v>73</v>
      </c>
      <c r="AS309" t="s">
        <v>73</v>
      </c>
      <c r="AT309" t="s">
        <v>73</v>
      </c>
      <c r="AU309" t="s">
        <v>73</v>
      </c>
      <c r="AV309" t="s">
        <v>73</v>
      </c>
      <c r="AW309" t="s">
        <v>73</v>
      </c>
      <c r="AX309" t="s">
        <v>73</v>
      </c>
      <c r="AY309" t="s">
        <v>73</v>
      </c>
      <c r="AZ309" t="s">
        <v>2970</v>
      </c>
      <c r="BA309" t="s">
        <v>2971</v>
      </c>
      <c r="BB309" t="s">
        <v>1300</v>
      </c>
      <c r="BC309" t="s">
        <v>73</v>
      </c>
      <c r="BD309" t="s">
        <v>73</v>
      </c>
      <c r="BE309" t="s">
        <v>73</v>
      </c>
      <c r="BF309" t="s">
        <v>73</v>
      </c>
      <c r="BG309" t="s">
        <v>73</v>
      </c>
      <c r="BH309" t="s">
        <v>73</v>
      </c>
      <c r="BI309" t="s">
        <v>73</v>
      </c>
    </row>
    <row r="310" spans="1:61">
      <c r="A310" t="s">
        <v>61</v>
      </c>
      <c r="B310" t="s">
        <v>62</v>
      </c>
      <c r="C310" t="s">
        <v>63</v>
      </c>
      <c r="D310" t="s">
        <v>64</v>
      </c>
      <c r="E310" t="s">
        <v>65</v>
      </c>
      <c r="F310" t="s">
        <v>2827</v>
      </c>
      <c r="G310" t="s">
        <v>2972</v>
      </c>
      <c r="H310" t="s">
        <v>3583</v>
      </c>
      <c r="I310" t="s">
        <v>2943</v>
      </c>
      <c r="J310" t="s">
        <v>187</v>
      </c>
      <c r="K310" t="s">
        <v>2943</v>
      </c>
      <c r="L310">
        <v>1</v>
      </c>
      <c r="M310">
        <v>1</v>
      </c>
      <c r="N310">
        <v>80</v>
      </c>
      <c r="O310">
        <v>80</v>
      </c>
      <c r="P310" t="s">
        <v>3422</v>
      </c>
      <c r="Q310" t="s">
        <v>189</v>
      </c>
      <c r="R310" s="2">
        <v>8901207030116</v>
      </c>
      <c r="S310" t="s">
        <v>73</v>
      </c>
      <c r="T310" t="s">
        <v>2973</v>
      </c>
      <c r="U310" t="s">
        <v>2974</v>
      </c>
      <c r="V310" t="s">
        <v>73</v>
      </c>
      <c r="W310" t="s">
        <v>73</v>
      </c>
      <c r="X310" t="s">
        <v>73</v>
      </c>
      <c r="Y310" t="s">
        <v>73</v>
      </c>
      <c r="Z310" t="s">
        <v>73</v>
      </c>
      <c r="AA310" t="s">
        <v>73</v>
      </c>
      <c r="AB310" t="s">
        <v>73</v>
      </c>
      <c r="AC310" t="s">
        <v>73</v>
      </c>
      <c r="AD310" t="s">
        <v>3422</v>
      </c>
      <c r="AE310" t="s">
        <v>3422</v>
      </c>
      <c r="AF310" t="s">
        <v>3422</v>
      </c>
      <c r="AG310" t="s">
        <v>3422</v>
      </c>
      <c r="AH310" t="s">
        <v>3422</v>
      </c>
      <c r="AI310" t="s">
        <v>3422</v>
      </c>
      <c r="AJ310" t="s">
        <v>73</v>
      </c>
      <c r="AK310" t="s">
        <v>73</v>
      </c>
      <c r="AL310" t="s">
        <v>73</v>
      </c>
      <c r="AM310" t="s">
        <v>73</v>
      </c>
      <c r="AN310" t="s">
        <v>73</v>
      </c>
      <c r="AO310" t="s">
        <v>73</v>
      </c>
      <c r="AP310" t="s">
        <v>73</v>
      </c>
      <c r="AQ310" t="s">
        <v>3584</v>
      </c>
      <c r="AR310" t="s">
        <v>73</v>
      </c>
      <c r="AS310" t="s">
        <v>73</v>
      </c>
      <c r="AT310" t="s">
        <v>73</v>
      </c>
      <c r="AU310" t="s">
        <v>73</v>
      </c>
      <c r="AV310" t="s">
        <v>73</v>
      </c>
      <c r="AW310" t="s">
        <v>73</v>
      </c>
      <c r="AX310" t="s">
        <v>73</v>
      </c>
      <c r="AY310" t="s">
        <v>2975</v>
      </c>
      <c r="AZ310" t="s">
        <v>73</v>
      </c>
      <c r="BA310" t="s">
        <v>2976</v>
      </c>
      <c r="BB310" t="s">
        <v>73</v>
      </c>
      <c r="BC310" t="s">
        <v>73</v>
      </c>
      <c r="BD310" t="s">
        <v>73</v>
      </c>
      <c r="BE310" t="s">
        <v>73</v>
      </c>
      <c r="BF310" t="s">
        <v>73</v>
      </c>
      <c r="BG310" t="s">
        <v>73</v>
      </c>
      <c r="BH310" t="s">
        <v>73</v>
      </c>
      <c r="BI310" t="s">
        <v>73</v>
      </c>
    </row>
    <row r="311" spans="1:61">
      <c r="A311" t="s">
        <v>61</v>
      </c>
      <c r="B311" t="s">
        <v>62</v>
      </c>
      <c r="C311" t="s">
        <v>63</v>
      </c>
      <c r="D311" t="s">
        <v>64</v>
      </c>
      <c r="E311" t="s">
        <v>65</v>
      </c>
      <c r="F311" t="s">
        <v>2827</v>
      </c>
      <c r="G311" t="s">
        <v>2977</v>
      </c>
      <c r="H311" t="s">
        <v>2978</v>
      </c>
      <c r="I311" t="s">
        <v>1295</v>
      </c>
      <c r="J311" t="s">
        <v>128</v>
      </c>
      <c r="K311" t="s">
        <v>1295</v>
      </c>
      <c r="L311">
        <v>1</v>
      </c>
      <c r="M311">
        <v>1</v>
      </c>
      <c r="N311">
        <v>125</v>
      </c>
      <c r="O311">
        <v>125</v>
      </c>
      <c r="P311" t="s">
        <v>1296</v>
      </c>
      <c r="Q311" t="s">
        <v>189</v>
      </c>
      <c r="R311" s="2">
        <v>8901207504174</v>
      </c>
      <c r="S311" t="s">
        <v>73</v>
      </c>
      <c r="T311" t="s">
        <v>2979</v>
      </c>
      <c r="U311" t="s">
        <v>73</v>
      </c>
      <c r="V311" t="s">
        <v>73</v>
      </c>
      <c r="W311" t="s">
        <v>73</v>
      </c>
      <c r="X311" t="s">
        <v>73</v>
      </c>
      <c r="Y311" t="s">
        <v>73</v>
      </c>
      <c r="Z311" t="s">
        <v>73</v>
      </c>
      <c r="AA311" t="s">
        <v>73</v>
      </c>
      <c r="AB311" t="s">
        <v>73</v>
      </c>
      <c r="AC311" t="s">
        <v>73</v>
      </c>
      <c r="AD311" t="s">
        <v>3422</v>
      </c>
      <c r="AE311" t="s">
        <v>3422</v>
      </c>
      <c r="AF311" t="s">
        <v>3422</v>
      </c>
      <c r="AG311" t="s">
        <v>3422</v>
      </c>
      <c r="AH311" t="s">
        <v>3422</v>
      </c>
      <c r="AI311" t="s">
        <v>3422</v>
      </c>
      <c r="AJ311" t="s">
        <v>73</v>
      </c>
      <c r="AK311" t="s">
        <v>73</v>
      </c>
      <c r="AL311" t="s">
        <v>73</v>
      </c>
      <c r="AM311" t="s">
        <v>73</v>
      </c>
      <c r="AN311" t="s">
        <v>73</v>
      </c>
      <c r="AO311" t="s">
        <v>73</v>
      </c>
      <c r="AP311" t="s">
        <v>73</v>
      </c>
      <c r="AQ311" t="s">
        <v>3585</v>
      </c>
      <c r="AR311" t="s">
        <v>73</v>
      </c>
      <c r="AS311" t="s">
        <v>73</v>
      </c>
      <c r="AT311" t="s">
        <v>73</v>
      </c>
      <c r="AU311" t="s">
        <v>73</v>
      </c>
      <c r="AV311" t="s">
        <v>73</v>
      </c>
      <c r="AW311" t="s">
        <v>73</v>
      </c>
      <c r="AX311" t="s">
        <v>73</v>
      </c>
      <c r="AY311" t="s">
        <v>2980</v>
      </c>
      <c r="AZ311" t="s">
        <v>73</v>
      </c>
      <c r="BA311" t="s">
        <v>2981</v>
      </c>
      <c r="BB311" t="s">
        <v>1300</v>
      </c>
      <c r="BC311" t="s">
        <v>73</v>
      </c>
      <c r="BD311" t="s">
        <v>73</v>
      </c>
      <c r="BE311" t="s">
        <v>73</v>
      </c>
      <c r="BF311" t="s">
        <v>73</v>
      </c>
      <c r="BG311" t="s">
        <v>73</v>
      </c>
      <c r="BH311" t="s">
        <v>73</v>
      </c>
      <c r="BI311" t="s">
        <v>73</v>
      </c>
    </row>
    <row r="312" spans="1:61">
      <c r="A312" t="s">
        <v>61</v>
      </c>
      <c r="B312" t="s">
        <v>62</v>
      </c>
      <c r="C312" t="s">
        <v>63</v>
      </c>
      <c r="D312" t="s">
        <v>64</v>
      </c>
      <c r="E312" t="s">
        <v>65</v>
      </c>
      <c r="F312" t="s">
        <v>2827</v>
      </c>
      <c r="G312" t="s">
        <v>2982</v>
      </c>
      <c r="H312" t="s">
        <v>1294</v>
      </c>
      <c r="I312" t="s">
        <v>1295</v>
      </c>
      <c r="J312" t="s">
        <v>128</v>
      </c>
      <c r="K312" t="s">
        <v>1295</v>
      </c>
      <c r="L312">
        <v>1</v>
      </c>
      <c r="M312">
        <v>1</v>
      </c>
      <c r="N312">
        <v>90</v>
      </c>
      <c r="O312">
        <v>90</v>
      </c>
      <c r="P312" t="s">
        <v>1296</v>
      </c>
      <c r="Q312" t="s">
        <v>189</v>
      </c>
      <c r="R312" s="2">
        <v>8901207504181</v>
      </c>
      <c r="S312" t="s">
        <v>73</v>
      </c>
      <c r="T312" t="s">
        <v>2983</v>
      </c>
      <c r="U312" t="s">
        <v>73</v>
      </c>
      <c r="V312" t="s">
        <v>73</v>
      </c>
      <c r="W312" t="s">
        <v>73</v>
      </c>
      <c r="X312" t="s">
        <v>73</v>
      </c>
      <c r="Y312" t="s">
        <v>73</v>
      </c>
      <c r="Z312" t="s">
        <v>73</v>
      </c>
      <c r="AA312" t="s">
        <v>73</v>
      </c>
      <c r="AB312" t="s">
        <v>73</v>
      </c>
      <c r="AC312" t="s">
        <v>73</v>
      </c>
      <c r="AD312" t="s">
        <v>3422</v>
      </c>
      <c r="AE312" t="s">
        <v>3422</v>
      </c>
      <c r="AF312" t="s">
        <v>3422</v>
      </c>
      <c r="AG312" t="s">
        <v>3422</v>
      </c>
      <c r="AH312" t="s">
        <v>3422</v>
      </c>
      <c r="AI312" t="s">
        <v>3422</v>
      </c>
      <c r="AJ312" t="s">
        <v>73</v>
      </c>
      <c r="AK312" t="s">
        <v>73</v>
      </c>
      <c r="AL312" t="s">
        <v>73</v>
      </c>
      <c r="AM312" t="s">
        <v>73</v>
      </c>
      <c r="AN312" t="s">
        <v>73</v>
      </c>
      <c r="AO312" t="s">
        <v>73</v>
      </c>
      <c r="AP312" t="s">
        <v>73</v>
      </c>
      <c r="AQ312" t="s">
        <v>3585</v>
      </c>
      <c r="AR312" t="s">
        <v>73</v>
      </c>
      <c r="AS312" t="s">
        <v>73</v>
      </c>
      <c r="AT312" t="s">
        <v>73</v>
      </c>
      <c r="AU312" t="s">
        <v>73</v>
      </c>
      <c r="AV312" t="s">
        <v>73</v>
      </c>
      <c r="AW312" t="s">
        <v>73</v>
      </c>
      <c r="AX312" t="s">
        <v>73</v>
      </c>
      <c r="AY312" t="s">
        <v>2980</v>
      </c>
      <c r="AZ312" t="s">
        <v>73</v>
      </c>
      <c r="BA312" t="s">
        <v>2984</v>
      </c>
      <c r="BB312" t="s">
        <v>1300</v>
      </c>
      <c r="BC312" t="s">
        <v>73</v>
      </c>
      <c r="BD312" t="s">
        <v>73</v>
      </c>
      <c r="BE312" t="s">
        <v>73</v>
      </c>
      <c r="BF312" t="s">
        <v>73</v>
      </c>
      <c r="BG312" t="s">
        <v>73</v>
      </c>
      <c r="BH312" t="s">
        <v>73</v>
      </c>
      <c r="BI312" t="s">
        <v>73</v>
      </c>
    </row>
    <row r="313" spans="1:61">
      <c r="A313" t="s">
        <v>61</v>
      </c>
      <c r="B313" t="s">
        <v>62</v>
      </c>
      <c r="C313" t="s">
        <v>63</v>
      </c>
      <c r="D313" t="s">
        <v>64</v>
      </c>
      <c r="E313" t="s">
        <v>65</v>
      </c>
      <c r="F313" t="s">
        <v>2827</v>
      </c>
      <c r="G313" t="s">
        <v>2985</v>
      </c>
      <c r="H313" t="s">
        <v>3586</v>
      </c>
      <c r="I313" t="s">
        <v>1595</v>
      </c>
      <c r="J313" t="s">
        <v>128</v>
      </c>
      <c r="K313" t="s">
        <v>1595</v>
      </c>
      <c r="L313">
        <v>1</v>
      </c>
      <c r="M313">
        <v>1</v>
      </c>
      <c r="N313">
        <v>338</v>
      </c>
      <c r="O313">
        <v>197.43</v>
      </c>
      <c r="P313" t="s">
        <v>3422</v>
      </c>
      <c r="Q313" t="s">
        <v>189</v>
      </c>
      <c r="R313" s="2">
        <v>1216080</v>
      </c>
      <c r="S313" t="s">
        <v>73</v>
      </c>
      <c r="T313" t="s">
        <v>2986</v>
      </c>
      <c r="U313" t="s">
        <v>2987</v>
      </c>
      <c r="V313" t="s">
        <v>2988</v>
      </c>
      <c r="W313" t="s">
        <v>73</v>
      </c>
      <c r="X313" t="s">
        <v>73</v>
      </c>
      <c r="Y313" t="s">
        <v>73</v>
      </c>
      <c r="Z313" t="s">
        <v>73</v>
      </c>
      <c r="AA313" t="s">
        <v>73</v>
      </c>
      <c r="AB313" t="s">
        <v>73</v>
      </c>
      <c r="AC313" t="s">
        <v>73</v>
      </c>
      <c r="AD313" t="s">
        <v>3422</v>
      </c>
      <c r="AE313" t="s">
        <v>3422</v>
      </c>
      <c r="AF313" t="s">
        <v>3422</v>
      </c>
      <c r="AG313" t="s">
        <v>3422</v>
      </c>
      <c r="AH313" t="s">
        <v>3422</v>
      </c>
      <c r="AI313" t="s">
        <v>3422</v>
      </c>
      <c r="AJ313" t="s">
        <v>73</v>
      </c>
      <c r="AK313" t="s">
        <v>73</v>
      </c>
      <c r="AL313" t="s">
        <v>73</v>
      </c>
      <c r="AM313" t="s">
        <v>73</v>
      </c>
      <c r="AN313" t="s">
        <v>73</v>
      </c>
      <c r="AO313" t="s">
        <v>73</v>
      </c>
      <c r="AP313" t="s">
        <v>73</v>
      </c>
      <c r="AQ313" t="s">
        <v>3422</v>
      </c>
      <c r="AR313" t="s">
        <v>73</v>
      </c>
      <c r="AS313" t="s">
        <v>73</v>
      </c>
      <c r="AT313" t="s">
        <v>73</v>
      </c>
      <c r="AU313" t="s">
        <v>73</v>
      </c>
      <c r="AV313" t="s">
        <v>73</v>
      </c>
      <c r="AW313" t="s">
        <v>73</v>
      </c>
      <c r="AX313" t="s">
        <v>2989</v>
      </c>
      <c r="AY313" t="s">
        <v>73</v>
      </c>
      <c r="AZ313" t="s">
        <v>2990</v>
      </c>
      <c r="BA313" t="s">
        <v>2991</v>
      </c>
      <c r="BB313" t="s">
        <v>73</v>
      </c>
      <c r="BC313" t="s">
        <v>73</v>
      </c>
      <c r="BD313" t="s">
        <v>73</v>
      </c>
      <c r="BE313" t="s">
        <v>73</v>
      </c>
      <c r="BF313" t="s">
        <v>73</v>
      </c>
      <c r="BG313" t="s">
        <v>73</v>
      </c>
      <c r="BH313" t="s">
        <v>73</v>
      </c>
      <c r="BI313" t="s">
        <v>73</v>
      </c>
    </row>
    <row r="314" spans="1:61">
      <c r="A314" t="s">
        <v>61</v>
      </c>
      <c r="B314" t="s">
        <v>62</v>
      </c>
      <c r="C314" t="s">
        <v>63</v>
      </c>
      <c r="D314" t="s">
        <v>64</v>
      </c>
      <c r="E314" t="s">
        <v>65</v>
      </c>
      <c r="F314" t="s">
        <v>2827</v>
      </c>
      <c r="G314" t="s">
        <v>2992</v>
      </c>
      <c r="H314" t="s">
        <v>3586</v>
      </c>
      <c r="I314" t="s">
        <v>1603</v>
      </c>
      <c r="J314" t="s">
        <v>128</v>
      </c>
      <c r="K314" t="s">
        <v>1603</v>
      </c>
      <c r="L314">
        <v>1</v>
      </c>
      <c r="M314">
        <v>1</v>
      </c>
      <c r="N314">
        <v>169</v>
      </c>
      <c r="O314">
        <v>99.71</v>
      </c>
      <c r="P314" t="s">
        <v>3422</v>
      </c>
      <c r="Q314" t="s">
        <v>189</v>
      </c>
      <c r="R314" s="2">
        <v>8901207031458</v>
      </c>
      <c r="S314" t="s">
        <v>73</v>
      </c>
      <c r="T314" t="s">
        <v>2993</v>
      </c>
      <c r="U314" t="s">
        <v>2994</v>
      </c>
      <c r="V314" t="s">
        <v>2995</v>
      </c>
      <c r="W314" t="s">
        <v>2996</v>
      </c>
      <c r="X314" t="s">
        <v>2997</v>
      </c>
      <c r="Y314" t="s">
        <v>2998</v>
      </c>
      <c r="Z314" t="s">
        <v>73</v>
      </c>
      <c r="AA314" t="s">
        <v>73</v>
      </c>
      <c r="AB314" t="s">
        <v>73</v>
      </c>
      <c r="AC314" t="s">
        <v>73</v>
      </c>
      <c r="AD314" t="s">
        <v>3422</v>
      </c>
      <c r="AE314" t="s">
        <v>3422</v>
      </c>
      <c r="AF314" t="s">
        <v>3422</v>
      </c>
      <c r="AG314" t="s">
        <v>3422</v>
      </c>
      <c r="AH314" t="s">
        <v>3422</v>
      </c>
      <c r="AI314" t="s">
        <v>3422</v>
      </c>
      <c r="AJ314" t="s">
        <v>73</v>
      </c>
      <c r="AK314" t="s">
        <v>73</v>
      </c>
      <c r="AL314" t="s">
        <v>73</v>
      </c>
      <c r="AM314" t="s">
        <v>73</v>
      </c>
      <c r="AN314" t="s">
        <v>73</v>
      </c>
      <c r="AO314" t="s">
        <v>73</v>
      </c>
      <c r="AP314" t="s">
        <v>73</v>
      </c>
      <c r="AQ314" t="s">
        <v>3422</v>
      </c>
      <c r="AR314" t="s">
        <v>73</v>
      </c>
      <c r="AS314" t="s">
        <v>73</v>
      </c>
      <c r="AT314" t="s">
        <v>73</v>
      </c>
      <c r="AU314" t="s">
        <v>73</v>
      </c>
      <c r="AV314" t="s">
        <v>73</v>
      </c>
      <c r="AW314" t="s">
        <v>73</v>
      </c>
      <c r="AX314" t="s">
        <v>2989</v>
      </c>
      <c r="AY314" t="s">
        <v>73</v>
      </c>
      <c r="AZ314" t="s">
        <v>2990</v>
      </c>
      <c r="BA314" t="s">
        <v>2999</v>
      </c>
      <c r="BB314" t="s">
        <v>73</v>
      </c>
      <c r="BC314" t="s">
        <v>73</v>
      </c>
      <c r="BD314" t="s">
        <v>73</v>
      </c>
      <c r="BE314" t="s">
        <v>73</v>
      </c>
      <c r="BF314" t="s">
        <v>73</v>
      </c>
      <c r="BG314" t="s">
        <v>73</v>
      </c>
      <c r="BH314" t="s">
        <v>73</v>
      </c>
      <c r="BI314" t="s">
        <v>73</v>
      </c>
    </row>
    <row r="315" spans="1:61">
      <c r="A315" t="s">
        <v>61</v>
      </c>
      <c r="B315" t="s">
        <v>62</v>
      </c>
      <c r="C315" t="s">
        <v>63</v>
      </c>
      <c r="D315" t="s">
        <v>64</v>
      </c>
      <c r="E315" t="s">
        <v>65</v>
      </c>
      <c r="F315" t="s">
        <v>2827</v>
      </c>
      <c r="G315" t="s">
        <v>3587</v>
      </c>
      <c r="H315" t="s">
        <v>3588</v>
      </c>
      <c r="I315" t="s">
        <v>3000</v>
      </c>
      <c r="J315" t="s">
        <v>128</v>
      </c>
      <c r="K315" t="s">
        <v>3000</v>
      </c>
      <c r="L315">
        <v>1</v>
      </c>
      <c r="M315">
        <v>1</v>
      </c>
      <c r="N315">
        <v>338</v>
      </c>
      <c r="O315">
        <v>197.43</v>
      </c>
      <c r="P315" t="s">
        <v>3422</v>
      </c>
      <c r="Q315" t="s">
        <v>189</v>
      </c>
      <c r="R315" s="2">
        <v>1216082</v>
      </c>
      <c r="S315" t="s">
        <v>73</v>
      </c>
      <c r="T315" t="s">
        <v>3001</v>
      </c>
      <c r="U315" t="s">
        <v>3002</v>
      </c>
      <c r="V315" t="s">
        <v>3003</v>
      </c>
      <c r="W315" t="s">
        <v>3004</v>
      </c>
      <c r="X315" t="s">
        <v>3005</v>
      </c>
      <c r="Y315" t="s">
        <v>3006</v>
      </c>
      <c r="Z315" t="s">
        <v>73</v>
      </c>
      <c r="AA315" t="s">
        <v>73</v>
      </c>
      <c r="AB315" t="s">
        <v>73</v>
      </c>
      <c r="AC315" t="s">
        <v>73</v>
      </c>
      <c r="AD315" t="s">
        <v>3422</v>
      </c>
      <c r="AE315" t="s">
        <v>3422</v>
      </c>
      <c r="AF315" t="s">
        <v>3422</v>
      </c>
      <c r="AG315" t="s">
        <v>3422</v>
      </c>
      <c r="AH315" t="s">
        <v>3422</v>
      </c>
      <c r="AI315" t="s">
        <v>3422</v>
      </c>
      <c r="AJ315" t="s">
        <v>73</v>
      </c>
      <c r="AK315" t="s">
        <v>73</v>
      </c>
      <c r="AL315" t="s">
        <v>73</v>
      </c>
      <c r="AM315" t="s">
        <v>73</v>
      </c>
      <c r="AN315" t="s">
        <v>73</v>
      </c>
      <c r="AO315" t="s">
        <v>73</v>
      </c>
      <c r="AP315" t="s">
        <v>73</v>
      </c>
      <c r="AQ315" t="s">
        <v>3422</v>
      </c>
      <c r="AR315" t="s">
        <v>73</v>
      </c>
      <c r="AS315" t="s">
        <v>73</v>
      </c>
      <c r="AT315" t="s">
        <v>73</v>
      </c>
      <c r="AU315" t="s">
        <v>73</v>
      </c>
      <c r="AV315" t="s">
        <v>73</v>
      </c>
      <c r="AW315" t="s">
        <v>73</v>
      </c>
      <c r="AX315" t="s">
        <v>2989</v>
      </c>
      <c r="AY315" t="s">
        <v>73</v>
      </c>
      <c r="AZ315" t="s">
        <v>3007</v>
      </c>
      <c r="BA315" t="s">
        <v>3008</v>
      </c>
      <c r="BB315" t="s">
        <v>73</v>
      </c>
      <c r="BC315" t="s">
        <v>73</v>
      </c>
      <c r="BD315" t="s">
        <v>73</v>
      </c>
      <c r="BE315" t="s">
        <v>73</v>
      </c>
      <c r="BF315" t="s">
        <v>73</v>
      </c>
      <c r="BG315" t="s">
        <v>73</v>
      </c>
      <c r="BH315" t="s">
        <v>73</v>
      </c>
      <c r="BI315" t="s">
        <v>73</v>
      </c>
    </row>
    <row r="316" spans="1:61">
      <c r="A316" t="s">
        <v>61</v>
      </c>
      <c r="B316" t="s">
        <v>62</v>
      </c>
      <c r="C316" t="s">
        <v>63</v>
      </c>
      <c r="D316" t="s">
        <v>64</v>
      </c>
      <c r="E316" t="s">
        <v>65</v>
      </c>
      <c r="F316" t="s">
        <v>2827</v>
      </c>
      <c r="G316" t="s">
        <v>3009</v>
      </c>
      <c r="H316" t="s">
        <v>3589</v>
      </c>
      <c r="I316" t="s">
        <v>1595</v>
      </c>
      <c r="J316" t="s">
        <v>128</v>
      </c>
      <c r="K316" t="s">
        <v>1595</v>
      </c>
      <c r="L316">
        <v>1</v>
      </c>
      <c r="M316">
        <v>1</v>
      </c>
      <c r="N316">
        <v>338</v>
      </c>
      <c r="O316">
        <v>197.43</v>
      </c>
      <c r="P316" t="s">
        <v>3422</v>
      </c>
      <c r="Q316" t="s">
        <v>189</v>
      </c>
      <c r="R316" s="2">
        <v>1216077</v>
      </c>
      <c r="S316" t="s">
        <v>73</v>
      </c>
      <c r="T316" t="s">
        <v>3010</v>
      </c>
      <c r="U316" t="s">
        <v>3011</v>
      </c>
      <c r="V316" t="s">
        <v>3012</v>
      </c>
      <c r="W316" t="s">
        <v>73</v>
      </c>
      <c r="X316" t="s">
        <v>73</v>
      </c>
      <c r="Y316" t="s">
        <v>73</v>
      </c>
      <c r="Z316" t="s">
        <v>73</v>
      </c>
      <c r="AA316" t="s">
        <v>73</v>
      </c>
      <c r="AB316" t="s">
        <v>73</v>
      </c>
      <c r="AC316" t="s">
        <v>73</v>
      </c>
      <c r="AD316" t="s">
        <v>3422</v>
      </c>
      <c r="AE316" t="s">
        <v>3422</v>
      </c>
      <c r="AF316" t="s">
        <v>3422</v>
      </c>
      <c r="AG316" t="s">
        <v>3422</v>
      </c>
      <c r="AH316" t="s">
        <v>3422</v>
      </c>
      <c r="AI316" t="s">
        <v>3422</v>
      </c>
      <c r="AJ316" t="s">
        <v>73</v>
      </c>
      <c r="AK316" t="s">
        <v>73</v>
      </c>
      <c r="AL316" t="s">
        <v>73</v>
      </c>
      <c r="AM316" t="s">
        <v>73</v>
      </c>
      <c r="AN316" t="s">
        <v>73</v>
      </c>
      <c r="AO316" t="s">
        <v>73</v>
      </c>
      <c r="AP316" t="s">
        <v>73</v>
      </c>
      <c r="AQ316" t="s">
        <v>3590</v>
      </c>
      <c r="AR316" t="s">
        <v>73</v>
      </c>
      <c r="AS316" t="s">
        <v>73</v>
      </c>
      <c r="AT316" t="s">
        <v>73</v>
      </c>
      <c r="AU316" t="s">
        <v>73</v>
      </c>
      <c r="AV316" t="s">
        <v>73</v>
      </c>
      <c r="AW316" t="s">
        <v>73</v>
      </c>
      <c r="AX316" t="s">
        <v>2989</v>
      </c>
      <c r="AY316" t="s">
        <v>73</v>
      </c>
      <c r="AZ316" t="s">
        <v>2990</v>
      </c>
      <c r="BA316" t="s">
        <v>3013</v>
      </c>
      <c r="BB316" t="s">
        <v>73</v>
      </c>
      <c r="BC316" t="s">
        <v>73</v>
      </c>
      <c r="BD316" t="s">
        <v>73</v>
      </c>
      <c r="BE316" t="s">
        <v>73</v>
      </c>
      <c r="BF316" t="s">
        <v>73</v>
      </c>
      <c r="BG316" t="s">
        <v>73</v>
      </c>
      <c r="BH316" t="s">
        <v>73</v>
      </c>
      <c r="BI316" t="s">
        <v>73</v>
      </c>
    </row>
    <row r="317" spans="1:61">
      <c r="A317" t="s">
        <v>61</v>
      </c>
      <c r="B317" t="s">
        <v>62</v>
      </c>
      <c r="C317" t="s">
        <v>63</v>
      </c>
      <c r="D317" t="s">
        <v>64</v>
      </c>
      <c r="E317" t="s">
        <v>65</v>
      </c>
      <c r="F317" t="s">
        <v>2827</v>
      </c>
      <c r="G317" t="s">
        <v>3014</v>
      </c>
      <c r="H317" t="s">
        <v>3589</v>
      </c>
      <c r="I317" t="s">
        <v>1603</v>
      </c>
      <c r="J317" t="s">
        <v>128</v>
      </c>
      <c r="K317" t="s">
        <v>1603</v>
      </c>
      <c r="L317">
        <v>1</v>
      </c>
      <c r="M317">
        <v>1</v>
      </c>
      <c r="N317">
        <v>169</v>
      </c>
      <c r="O317">
        <v>99.71</v>
      </c>
      <c r="P317" t="s">
        <v>3422</v>
      </c>
      <c r="Q317" t="s">
        <v>189</v>
      </c>
      <c r="R317" s="2">
        <v>8901207031465</v>
      </c>
      <c r="S317" t="s">
        <v>73</v>
      </c>
      <c r="T317" t="s">
        <v>3015</v>
      </c>
      <c r="U317" t="s">
        <v>3016</v>
      </c>
      <c r="V317" t="s">
        <v>3017</v>
      </c>
      <c r="W317" t="s">
        <v>3018</v>
      </c>
      <c r="X317" t="s">
        <v>3019</v>
      </c>
      <c r="Y317" t="s">
        <v>3020</v>
      </c>
      <c r="Z317" t="s">
        <v>73</v>
      </c>
      <c r="AA317" t="s">
        <v>73</v>
      </c>
      <c r="AB317" t="s">
        <v>73</v>
      </c>
      <c r="AC317" t="s">
        <v>73</v>
      </c>
      <c r="AD317" t="s">
        <v>3422</v>
      </c>
      <c r="AE317" t="s">
        <v>3422</v>
      </c>
      <c r="AF317" t="s">
        <v>3422</v>
      </c>
      <c r="AG317" t="s">
        <v>3422</v>
      </c>
      <c r="AH317" t="s">
        <v>3422</v>
      </c>
      <c r="AI317" t="s">
        <v>3422</v>
      </c>
      <c r="AJ317" t="s">
        <v>73</v>
      </c>
      <c r="AK317" t="s">
        <v>73</v>
      </c>
      <c r="AL317" t="s">
        <v>73</v>
      </c>
      <c r="AM317" t="s">
        <v>73</v>
      </c>
      <c r="AN317" t="s">
        <v>73</v>
      </c>
      <c r="AO317" t="s">
        <v>73</v>
      </c>
      <c r="AP317" t="s">
        <v>73</v>
      </c>
      <c r="AQ317" t="s">
        <v>3590</v>
      </c>
      <c r="AR317" t="s">
        <v>73</v>
      </c>
      <c r="AS317" t="s">
        <v>73</v>
      </c>
      <c r="AT317" t="s">
        <v>73</v>
      </c>
      <c r="AU317" t="s">
        <v>73</v>
      </c>
      <c r="AV317" t="s">
        <v>73</v>
      </c>
      <c r="AW317" t="s">
        <v>73</v>
      </c>
      <c r="AX317" t="s">
        <v>2989</v>
      </c>
      <c r="AY317" t="s">
        <v>73</v>
      </c>
      <c r="AZ317" t="s">
        <v>2990</v>
      </c>
      <c r="BA317" t="s">
        <v>3021</v>
      </c>
      <c r="BB317" t="s">
        <v>73</v>
      </c>
      <c r="BC317" t="s">
        <v>73</v>
      </c>
      <c r="BD317" t="s">
        <v>73</v>
      </c>
      <c r="BE317" t="s">
        <v>73</v>
      </c>
      <c r="BF317" t="s">
        <v>73</v>
      </c>
      <c r="BG317" t="s">
        <v>73</v>
      </c>
      <c r="BH317" t="s">
        <v>73</v>
      </c>
      <c r="BI317" t="s">
        <v>73</v>
      </c>
    </row>
    <row r="318" spans="1:61">
      <c r="A318" t="s">
        <v>61</v>
      </c>
      <c r="B318" t="s">
        <v>62</v>
      </c>
      <c r="C318" t="s">
        <v>63</v>
      </c>
      <c r="D318" t="s">
        <v>64</v>
      </c>
      <c r="E318" t="s">
        <v>65</v>
      </c>
      <c r="F318" t="s">
        <v>2827</v>
      </c>
      <c r="G318" t="s">
        <v>3591</v>
      </c>
      <c r="H318" t="s">
        <v>3592</v>
      </c>
      <c r="I318" t="s">
        <v>3593</v>
      </c>
      <c r="J318" t="s">
        <v>128</v>
      </c>
      <c r="K318" t="s">
        <v>3593</v>
      </c>
      <c r="L318">
        <v>1</v>
      </c>
      <c r="M318">
        <v>1</v>
      </c>
      <c r="N318">
        <v>440</v>
      </c>
      <c r="O318">
        <v>308</v>
      </c>
      <c r="P318" t="s">
        <v>3422</v>
      </c>
      <c r="Q318" t="s">
        <v>189</v>
      </c>
      <c r="R318" s="2">
        <v>8901207504013</v>
      </c>
      <c r="S318" t="s">
        <v>73</v>
      </c>
      <c r="T318" t="s">
        <v>3594</v>
      </c>
      <c r="U318" t="s">
        <v>3595</v>
      </c>
      <c r="V318" t="s">
        <v>3596</v>
      </c>
      <c r="W318" t="s">
        <v>3597</v>
      </c>
      <c r="X318" t="s">
        <v>3598</v>
      </c>
      <c r="Y318" t="s">
        <v>3599</v>
      </c>
      <c r="Z318" t="s">
        <v>73</v>
      </c>
      <c r="AA318" t="s">
        <v>73</v>
      </c>
      <c r="AB318" t="s">
        <v>73</v>
      </c>
      <c r="AC318" t="s">
        <v>73</v>
      </c>
      <c r="AD318" t="s">
        <v>3422</v>
      </c>
      <c r="AE318" t="s">
        <v>3422</v>
      </c>
      <c r="AF318" t="s">
        <v>3422</v>
      </c>
      <c r="AG318" t="s">
        <v>3422</v>
      </c>
      <c r="AH318" t="s">
        <v>3422</v>
      </c>
      <c r="AI318" t="s">
        <v>3422</v>
      </c>
      <c r="AJ318" t="s">
        <v>73</v>
      </c>
      <c r="AK318" t="s">
        <v>73</v>
      </c>
      <c r="AL318" t="s">
        <v>73</v>
      </c>
      <c r="AM318" t="s">
        <v>73</v>
      </c>
      <c r="AN318" t="s">
        <v>73</v>
      </c>
      <c r="AO318" t="s">
        <v>73</v>
      </c>
      <c r="AP318" t="s">
        <v>73</v>
      </c>
      <c r="AQ318" t="s">
        <v>3590</v>
      </c>
      <c r="AR318" t="s">
        <v>73</v>
      </c>
      <c r="AS318" t="s">
        <v>73</v>
      </c>
      <c r="AT318" t="s">
        <v>73</v>
      </c>
      <c r="AU318" t="s">
        <v>73</v>
      </c>
      <c r="AV318" t="s">
        <v>73</v>
      </c>
      <c r="AW318" t="s">
        <v>73</v>
      </c>
      <c r="AX318" t="s">
        <v>2989</v>
      </c>
      <c r="AY318" t="s">
        <v>73</v>
      </c>
      <c r="AZ318" t="s">
        <v>3022</v>
      </c>
      <c r="BA318" t="s">
        <v>3023</v>
      </c>
      <c r="BB318" t="s">
        <v>73</v>
      </c>
      <c r="BC318" t="s">
        <v>73</v>
      </c>
      <c r="BD318" t="s">
        <v>73</v>
      </c>
      <c r="BE318" t="s">
        <v>73</v>
      </c>
      <c r="BF318" t="s">
        <v>73</v>
      </c>
      <c r="BG318" t="s">
        <v>73</v>
      </c>
      <c r="BH318" t="s">
        <v>73</v>
      </c>
      <c r="BI318" t="s">
        <v>73</v>
      </c>
    </row>
    <row r="319" spans="1:61">
      <c r="A319" t="s">
        <v>61</v>
      </c>
      <c r="B319" t="s">
        <v>62</v>
      </c>
      <c r="C319" t="s">
        <v>63</v>
      </c>
      <c r="D319" t="s">
        <v>64</v>
      </c>
      <c r="E319" t="s">
        <v>65</v>
      </c>
      <c r="F319" t="s">
        <v>2827</v>
      </c>
      <c r="G319" t="s">
        <v>3024</v>
      </c>
      <c r="H319" t="s">
        <v>3600</v>
      </c>
      <c r="I319" t="s">
        <v>1595</v>
      </c>
      <c r="J319" t="s">
        <v>128</v>
      </c>
      <c r="K319" t="s">
        <v>1595</v>
      </c>
      <c r="L319">
        <v>1</v>
      </c>
      <c r="M319">
        <v>1</v>
      </c>
      <c r="N319">
        <v>338</v>
      </c>
      <c r="O319">
        <v>197.43</v>
      </c>
      <c r="P319" t="s">
        <v>3422</v>
      </c>
      <c r="Q319" t="s">
        <v>189</v>
      </c>
      <c r="R319" s="2">
        <v>1216076</v>
      </c>
      <c r="S319" t="s">
        <v>73</v>
      </c>
      <c r="T319" t="s">
        <v>3025</v>
      </c>
      <c r="U319" t="s">
        <v>3026</v>
      </c>
      <c r="V319" t="s">
        <v>3027</v>
      </c>
      <c r="W319" t="s">
        <v>73</v>
      </c>
      <c r="X319" t="s">
        <v>73</v>
      </c>
      <c r="Y319" t="s">
        <v>73</v>
      </c>
      <c r="Z319" t="s">
        <v>73</v>
      </c>
      <c r="AA319" t="s">
        <v>73</v>
      </c>
      <c r="AB319" t="s">
        <v>73</v>
      </c>
      <c r="AC319" t="s">
        <v>73</v>
      </c>
      <c r="AD319" t="s">
        <v>3422</v>
      </c>
      <c r="AE319" t="s">
        <v>3422</v>
      </c>
      <c r="AF319" t="s">
        <v>3422</v>
      </c>
      <c r="AG319" t="s">
        <v>3422</v>
      </c>
      <c r="AH319" t="s">
        <v>3422</v>
      </c>
      <c r="AI319" t="s">
        <v>3422</v>
      </c>
      <c r="AJ319" t="s">
        <v>73</v>
      </c>
      <c r="AK319" t="s">
        <v>73</v>
      </c>
      <c r="AL319" t="s">
        <v>73</v>
      </c>
      <c r="AM319" t="s">
        <v>73</v>
      </c>
      <c r="AN319" t="s">
        <v>73</v>
      </c>
      <c r="AO319" t="s">
        <v>73</v>
      </c>
      <c r="AP319" t="s">
        <v>73</v>
      </c>
      <c r="AQ319" t="s">
        <v>3601</v>
      </c>
      <c r="AR319" t="s">
        <v>73</v>
      </c>
      <c r="AS319" t="s">
        <v>73</v>
      </c>
      <c r="AT319" t="s">
        <v>73</v>
      </c>
      <c r="AU319" t="s">
        <v>73</v>
      </c>
      <c r="AV319" t="s">
        <v>73</v>
      </c>
      <c r="AW319" t="s">
        <v>73</v>
      </c>
      <c r="AX319" t="s">
        <v>2989</v>
      </c>
      <c r="AY319" t="s">
        <v>73</v>
      </c>
      <c r="AZ319" t="s">
        <v>2990</v>
      </c>
      <c r="BA319" t="s">
        <v>3028</v>
      </c>
      <c r="BB319" t="s">
        <v>73</v>
      </c>
      <c r="BC319" t="s">
        <v>73</v>
      </c>
      <c r="BD319" t="s">
        <v>73</v>
      </c>
      <c r="BE319" t="s">
        <v>73</v>
      </c>
      <c r="BF319" t="s">
        <v>73</v>
      </c>
      <c r="BG319" t="s">
        <v>73</v>
      </c>
      <c r="BH319" t="s">
        <v>73</v>
      </c>
      <c r="BI319" t="s">
        <v>73</v>
      </c>
    </row>
    <row r="320" spans="1:61">
      <c r="A320" t="s">
        <v>61</v>
      </c>
      <c r="B320" t="s">
        <v>62</v>
      </c>
      <c r="C320" t="s">
        <v>63</v>
      </c>
      <c r="D320" t="s">
        <v>64</v>
      </c>
      <c r="E320" t="s">
        <v>65</v>
      </c>
      <c r="F320" t="s">
        <v>2827</v>
      </c>
      <c r="G320" t="s">
        <v>3029</v>
      </c>
      <c r="H320" t="s">
        <v>3600</v>
      </c>
      <c r="I320" t="s">
        <v>1603</v>
      </c>
      <c r="J320" t="s">
        <v>128</v>
      </c>
      <c r="K320" t="s">
        <v>1603</v>
      </c>
      <c r="L320">
        <v>1</v>
      </c>
      <c r="M320">
        <v>1</v>
      </c>
      <c r="N320">
        <v>169</v>
      </c>
      <c r="O320">
        <v>99.71</v>
      </c>
      <c r="P320" t="s">
        <v>3422</v>
      </c>
      <c r="Q320" t="s">
        <v>189</v>
      </c>
      <c r="R320" s="2">
        <v>8901207031489</v>
      </c>
      <c r="S320" t="s">
        <v>73</v>
      </c>
      <c r="T320" t="s">
        <v>3030</v>
      </c>
      <c r="U320" t="s">
        <v>3031</v>
      </c>
      <c r="V320" t="s">
        <v>3032</v>
      </c>
      <c r="W320" t="s">
        <v>3033</v>
      </c>
      <c r="X320" t="s">
        <v>3034</v>
      </c>
      <c r="Y320" t="s">
        <v>3035</v>
      </c>
      <c r="Z320" t="s">
        <v>73</v>
      </c>
      <c r="AA320" t="s">
        <v>73</v>
      </c>
      <c r="AB320" t="s">
        <v>73</v>
      </c>
      <c r="AC320" t="s">
        <v>73</v>
      </c>
      <c r="AD320" t="s">
        <v>3422</v>
      </c>
      <c r="AE320" t="s">
        <v>3422</v>
      </c>
      <c r="AF320" t="s">
        <v>3422</v>
      </c>
      <c r="AG320" t="s">
        <v>3422</v>
      </c>
      <c r="AH320" t="s">
        <v>3422</v>
      </c>
      <c r="AI320" t="s">
        <v>3422</v>
      </c>
      <c r="AJ320" t="s">
        <v>73</v>
      </c>
      <c r="AK320" t="s">
        <v>73</v>
      </c>
      <c r="AL320" t="s">
        <v>73</v>
      </c>
      <c r="AM320" t="s">
        <v>73</v>
      </c>
      <c r="AN320" t="s">
        <v>73</v>
      </c>
      <c r="AO320" t="s">
        <v>73</v>
      </c>
      <c r="AP320" t="s">
        <v>73</v>
      </c>
      <c r="AQ320" t="s">
        <v>3601</v>
      </c>
      <c r="AR320" t="s">
        <v>73</v>
      </c>
      <c r="AS320" t="s">
        <v>73</v>
      </c>
      <c r="AT320" t="s">
        <v>73</v>
      </c>
      <c r="AU320" t="s">
        <v>73</v>
      </c>
      <c r="AV320" t="s">
        <v>73</v>
      </c>
      <c r="AW320" t="s">
        <v>73</v>
      </c>
      <c r="AX320" t="s">
        <v>2989</v>
      </c>
      <c r="AY320" t="s">
        <v>73</v>
      </c>
      <c r="AZ320" t="s">
        <v>2990</v>
      </c>
      <c r="BA320" t="s">
        <v>3036</v>
      </c>
      <c r="BB320" t="s">
        <v>73</v>
      </c>
      <c r="BC320" t="s">
        <v>73</v>
      </c>
      <c r="BD320" t="s">
        <v>73</v>
      </c>
      <c r="BE320" t="s">
        <v>73</v>
      </c>
      <c r="BF320" t="s">
        <v>73</v>
      </c>
      <c r="BG320" t="s">
        <v>73</v>
      </c>
      <c r="BH320" t="s">
        <v>73</v>
      </c>
      <c r="BI320" t="s">
        <v>73</v>
      </c>
    </row>
    <row r="321" spans="1:61">
      <c r="A321" t="s">
        <v>61</v>
      </c>
      <c r="B321" t="s">
        <v>62</v>
      </c>
      <c r="C321" t="s">
        <v>63</v>
      </c>
      <c r="D321" t="s">
        <v>64</v>
      </c>
      <c r="E321" t="s">
        <v>65</v>
      </c>
      <c r="F321" t="s">
        <v>2827</v>
      </c>
      <c r="G321" t="s">
        <v>3602</v>
      </c>
      <c r="H321" t="s">
        <v>3037</v>
      </c>
      <c r="I321" t="s">
        <v>3000</v>
      </c>
      <c r="J321" t="s">
        <v>128</v>
      </c>
      <c r="K321" t="s">
        <v>3000</v>
      </c>
      <c r="L321">
        <v>1</v>
      </c>
      <c r="M321">
        <v>1</v>
      </c>
      <c r="N321">
        <v>300</v>
      </c>
      <c r="O321">
        <v>300</v>
      </c>
      <c r="P321" t="s">
        <v>3422</v>
      </c>
      <c r="Q321" t="s">
        <v>189</v>
      </c>
      <c r="R321" s="2">
        <v>1216081</v>
      </c>
      <c r="S321" t="s">
        <v>73</v>
      </c>
      <c r="T321" t="s">
        <v>3038</v>
      </c>
      <c r="U321" t="s">
        <v>3039</v>
      </c>
      <c r="V321" t="s">
        <v>3040</v>
      </c>
      <c r="W321" t="s">
        <v>3041</v>
      </c>
      <c r="X321" t="s">
        <v>3042</v>
      </c>
      <c r="Y321" t="s">
        <v>3043</v>
      </c>
      <c r="Z321" t="s">
        <v>73</v>
      </c>
      <c r="AA321" t="s">
        <v>73</v>
      </c>
      <c r="AB321" t="s">
        <v>73</v>
      </c>
      <c r="AC321" t="s">
        <v>73</v>
      </c>
      <c r="AD321" t="s">
        <v>3422</v>
      </c>
      <c r="AE321" t="s">
        <v>3422</v>
      </c>
      <c r="AF321" t="s">
        <v>3422</v>
      </c>
      <c r="AG321" t="s">
        <v>3422</v>
      </c>
      <c r="AH321" t="s">
        <v>3422</v>
      </c>
      <c r="AI321" t="s">
        <v>3422</v>
      </c>
      <c r="AJ321" t="s">
        <v>73</v>
      </c>
      <c r="AK321" t="s">
        <v>73</v>
      </c>
      <c r="AL321" t="s">
        <v>73</v>
      </c>
      <c r="AM321" t="s">
        <v>73</v>
      </c>
      <c r="AN321" t="s">
        <v>73</v>
      </c>
      <c r="AO321" t="s">
        <v>73</v>
      </c>
      <c r="AP321" t="s">
        <v>73</v>
      </c>
      <c r="AQ321" t="s">
        <v>3603</v>
      </c>
      <c r="AR321" t="s">
        <v>73</v>
      </c>
      <c r="AS321" t="s">
        <v>73</v>
      </c>
      <c r="AT321" t="s">
        <v>73</v>
      </c>
      <c r="AU321" t="s">
        <v>73</v>
      </c>
      <c r="AV321" t="s">
        <v>73</v>
      </c>
      <c r="AW321" t="s">
        <v>73</v>
      </c>
      <c r="AX321" t="s">
        <v>2989</v>
      </c>
      <c r="AY321" t="s">
        <v>73</v>
      </c>
      <c r="AZ321" t="s">
        <v>3044</v>
      </c>
      <c r="BA321" t="s">
        <v>3045</v>
      </c>
      <c r="BB321" t="s">
        <v>73</v>
      </c>
      <c r="BC321" t="s">
        <v>73</v>
      </c>
      <c r="BD321" t="s">
        <v>73</v>
      </c>
      <c r="BE321" t="s">
        <v>73</v>
      </c>
      <c r="BF321" t="s">
        <v>73</v>
      </c>
      <c r="BG321" t="s">
        <v>73</v>
      </c>
      <c r="BH321" t="s">
        <v>73</v>
      </c>
      <c r="BI321" t="s">
        <v>73</v>
      </c>
    </row>
    <row r="322" spans="1:61">
      <c r="A322" t="s">
        <v>61</v>
      </c>
      <c r="B322" t="s">
        <v>62</v>
      </c>
      <c r="C322" t="s">
        <v>63</v>
      </c>
      <c r="D322" t="s">
        <v>64</v>
      </c>
      <c r="E322" t="s">
        <v>65</v>
      </c>
      <c r="F322" t="s">
        <v>2827</v>
      </c>
      <c r="G322" t="s">
        <v>3046</v>
      </c>
      <c r="H322" t="s">
        <v>3604</v>
      </c>
      <c r="I322" t="s">
        <v>1595</v>
      </c>
      <c r="J322" t="s">
        <v>128</v>
      </c>
      <c r="K322" t="s">
        <v>1595</v>
      </c>
      <c r="L322">
        <v>1</v>
      </c>
      <c r="M322">
        <v>1</v>
      </c>
      <c r="N322">
        <v>338</v>
      </c>
      <c r="O322">
        <v>197.43</v>
      </c>
      <c r="P322" t="s">
        <v>3422</v>
      </c>
      <c r="Q322" t="s">
        <v>189</v>
      </c>
      <c r="R322" s="2">
        <v>1216078</v>
      </c>
      <c r="S322" t="s">
        <v>73</v>
      </c>
      <c r="T322" t="s">
        <v>3047</v>
      </c>
      <c r="U322" t="s">
        <v>3048</v>
      </c>
      <c r="V322" t="s">
        <v>3049</v>
      </c>
      <c r="W322" t="s">
        <v>73</v>
      </c>
      <c r="X322" t="s">
        <v>73</v>
      </c>
      <c r="Y322" t="s">
        <v>73</v>
      </c>
      <c r="Z322" t="s">
        <v>73</v>
      </c>
      <c r="AA322" t="s">
        <v>73</v>
      </c>
      <c r="AB322" t="s">
        <v>73</v>
      </c>
      <c r="AC322" t="s">
        <v>73</v>
      </c>
      <c r="AD322" t="s">
        <v>3422</v>
      </c>
      <c r="AE322" t="s">
        <v>3422</v>
      </c>
      <c r="AF322" t="s">
        <v>3422</v>
      </c>
      <c r="AG322" t="s">
        <v>3422</v>
      </c>
      <c r="AH322" t="s">
        <v>3422</v>
      </c>
      <c r="AI322" t="s">
        <v>3422</v>
      </c>
      <c r="AJ322" t="s">
        <v>73</v>
      </c>
      <c r="AK322" t="s">
        <v>73</v>
      </c>
      <c r="AL322" t="s">
        <v>73</v>
      </c>
      <c r="AM322" t="s">
        <v>73</v>
      </c>
      <c r="AN322" t="s">
        <v>73</v>
      </c>
      <c r="AO322" t="s">
        <v>73</v>
      </c>
      <c r="AP322" t="s">
        <v>73</v>
      </c>
      <c r="AQ322" t="s">
        <v>3605</v>
      </c>
      <c r="AR322" t="s">
        <v>73</v>
      </c>
      <c r="AS322" t="s">
        <v>73</v>
      </c>
      <c r="AT322" t="s">
        <v>73</v>
      </c>
      <c r="AU322" t="s">
        <v>73</v>
      </c>
      <c r="AV322" t="s">
        <v>73</v>
      </c>
      <c r="AW322" t="s">
        <v>73</v>
      </c>
      <c r="AX322" t="s">
        <v>2989</v>
      </c>
      <c r="AY322" t="s">
        <v>73</v>
      </c>
      <c r="AZ322" t="s">
        <v>3050</v>
      </c>
      <c r="BA322" t="s">
        <v>3051</v>
      </c>
      <c r="BB322" t="s">
        <v>73</v>
      </c>
      <c r="BC322" t="s">
        <v>73</v>
      </c>
      <c r="BD322" t="s">
        <v>73</v>
      </c>
      <c r="BE322" t="s">
        <v>73</v>
      </c>
      <c r="BF322" t="s">
        <v>73</v>
      </c>
      <c r="BG322" t="s">
        <v>73</v>
      </c>
      <c r="BH322" t="s">
        <v>73</v>
      </c>
      <c r="BI322" t="s">
        <v>73</v>
      </c>
    </row>
    <row r="323" spans="1:61">
      <c r="A323" t="s">
        <v>61</v>
      </c>
      <c r="B323" t="s">
        <v>62</v>
      </c>
      <c r="C323" t="s">
        <v>63</v>
      </c>
      <c r="D323" t="s">
        <v>64</v>
      </c>
      <c r="E323" t="s">
        <v>65</v>
      </c>
      <c r="F323" t="s">
        <v>2827</v>
      </c>
      <c r="G323" t="s">
        <v>3052</v>
      </c>
      <c r="H323" t="s">
        <v>3604</v>
      </c>
      <c r="I323" t="s">
        <v>1603</v>
      </c>
      <c r="J323" t="s">
        <v>128</v>
      </c>
      <c r="K323" t="s">
        <v>1603</v>
      </c>
      <c r="L323">
        <v>1</v>
      </c>
      <c r="M323">
        <v>1</v>
      </c>
      <c r="N323">
        <v>169</v>
      </c>
      <c r="O323">
        <v>99.71</v>
      </c>
      <c r="P323" t="s">
        <v>3422</v>
      </c>
      <c r="Q323" t="s">
        <v>189</v>
      </c>
      <c r="R323" s="2">
        <v>8901207027789</v>
      </c>
      <c r="S323" t="s">
        <v>73</v>
      </c>
      <c r="T323" t="s">
        <v>3053</v>
      </c>
      <c r="U323" t="s">
        <v>3054</v>
      </c>
      <c r="V323" t="s">
        <v>3055</v>
      </c>
      <c r="W323" t="s">
        <v>3056</v>
      </c>
      <c r="X323" t="s">
        <v>3057</v>
      </c>
      <c r="Y323" t="s">
        <v>3058</v>
      </c>
      <c r="Z323" t="s">
        <v>73</v>
      </c>
      <c r="AA323" t="s">
        <v>73</v>
      </c>
      <c r="AB323" t="s">
        <v>73</v>
      </c>
      <c r="AC323" t="s">
        <v>73</v>
      </c>
      <c r="AD323" t="s">
        <v>3422</v>
      </c>
      <c r="AE323" t="s">
        <v>3422</v>
      </c>
      <c r="AF323" t="s">
        <v>3422</v>
      </c>
      <c r="AG323" t="s">
        <v>3422</v>
      </c>
      <c r="AH323" t="s">
        <v>3422</v>
      </c>
      <c r="AI323" t="s">
        <v>3422</v>
      </c>
      <c r="AJ323" t="s">
        <v>73</v>
      </c>
      <c r="AK323" t="s">
        <v>73</v>
      </c>
      <c r="AL323" t="s">
        <v>73</v>
      </c>
      <c r="AM323" t="s">
        <v>73</v>
      </c>
      <c r="AN323" t="s">
        <v>73</v>
      </c>
      <c r="AO323" t="s">
        <v>73</v>
      </c>
      <c r="AP323" t="s">
        <v>73</v>
      </c>
      <c r="AQ323" t="s">
        <v>3605</v>
      </c>
      <c r="AR323" t="s">
        <v>73</v>
      </c>
      <c r="AS323" t="s">
        <v>73</v>
      </c>
      <c r="AT323" t="s">
        <v>73</v>
      </c>
      <c r="AU323" t="s">
        <v>73</v>
      </c>
      <c r="AV323" t="s">
        <v>73</v>
      </c>
      <c r="AW323" t="s">
        <v>73</v>
      </c>
      <c r="AX323" t="s">
        <v>2989</v>
      </c>
      <c r="AY323" t="s">
        <v>73</v>
      </c>
      <c r="AZ323" t="s">
        <v>3050</v>
      </c>
      <c r="BA323" t="s">
        <v>3059</v>
      </c>
      <c r="BB323" t="s">
        <v>73</v>
      </c>
      <c r="BC323" t="s">
        <v>73</v>
      </c>
      <c r="BD323" t="s">
        <v>73</v>
      </c>
      <c r="BE323" t="s">
        <v>73</v>
      </c>
      <c r="BF323" t="s">
        <v>73</v>
      </c>
      <c r="BG323" t="s">
        <v>73</v>
      </c>
      <c r="BH323" t="s">
        <v>73</v>
      </c>
      <c r="BI323" t="s">
        <v>73</v>
      </c>
    </row>
    <row r="324" spans="1:61">
      <c r="A324" t="s">
        <v>61</v>
      </c>
      <c r="B324" t="s">
        <v>62</v>
      </c>
      <c r="C324" t="s">
        <v>63</v>
      </c>
      <c r="D324" t="s">
        <v>64</v>
      </c>
      <c r="E324" t="s">
        <v>65</v>
      </c>
      <c r="F324" t="s">
        <v>2827</v>
      </c>
      <c r="G324" t="s">
        <v>3060</v>
      </c>
      <c r="H324" t="s">
        <v>3606</v>
      </c>
      <c r="I324" t="s">
        <v>1595</v>
      </c>
      <c r="J324" t="s">
        <v>128</v>
      </c>
      <c r="K324" t="s">
        <v>1595</v>
      </c>
      <c r="L324">
        <v>1</v>
      </c>
      <c r="M324">
        <v>1</v>
      </c>
      <c r="N324">
        <v>338</v>
      </c>
      <c r="O324">
        <v>197.43</v>
      </c>
      <c r="P324" t="s">
        <v>3422</v>
      </c>
      <c r="Q324" t="s">
        <v>189</v>
      </c>
      <c r="R324" s="2">
        <v>1216079</v>
      </c>
      <c r="S324" t="s">
        <v>73</v>
      </c>
      <c r="T324" t="s">
        <v>3061</v>
      </c>
      <c r="U324" t="s">
        <v>3062</v>
      </c>
      <c r="V324" t="s">
        <v>3063</v>
      </c>
      <c r="W324" t="s">
        <v>73</v>
      </c>
      <c r="X324" t="s">
        <v>73</v>
      </c>
      <c r="Y324" t="s">
        <v>73</v>
      </c>
      <c r="Z324" t="s">
        <v>73</v>
      </c>
      <c r="AA324" t="s">
        <v>73</v>
      </c>
      <c r="AB324" t="s">
        <v>73</v>
      </c>
      <c r="AC324" t="s">
        <v>73</v>
      </c>
      <c r="AD324" t="s">
        <v>3422</v>
      </c>
      <c r="AE324" t="s">
        <v>3422</v>
      </c>
      <c r="AF324" t="s">
        <v>3422</v>
      </c>
      <c r="AG324" t="s">
        <v>3422</v>
      </c>
      <c r="AH324" t="s">
        <v>3422</v>
      </c>
      <c r="AI324" t="s">
        <v>3422</v>
      </c>
      <c r="AJ324" t="s">
        <v>73</v>
      </c>
      <c r="AK324" t="s">
        <v>73</v>
      </c>
      <c r="AL324" t="s">
        <v>73</v>
      </c>
      <c r="AM324" t="s">
        <v>73</v>
      </c>
      <c r="AN324" t="s">
        <v>73</v>
      </c>
      <c r="AO324" t="s">
        <v>73</v>
      </c>
      <c r="AP324" t="s">
        <v>73</v>
      </c>
      <c r="AQ324" t="s">
        <v>3607</v>
      </c>
      <c r="AR324" t="s">
        <v>73</v>
      </c>
      <c r="AS324" t="s">
        <v>73</v>
      </c>
      <c r="AT324" t="s">
        <v>73</v>
      </c>
      <c r="AU324" t="s">
        <v>73</v>
      </c>
      <c r="AV324" t="s">
        <v>73</v>
      </c>
      <c r="AW324" t="s">
        <v>73</v>
      </c>
      <c r="AX324" t="s">
        <v>2989</v>
      </c>
      <c r="AY324" t="s">
        <v>73</v>
      </c>
      <c r="AZ324" t="s">
        <v>3050</v>
      </c>
      <c r="BA324" t="s">
        <v>3064</v>
      </c>
      <c r="BB324" t="s">
        <v>73</v>
      </c>
      <c r="BC324" t="s">
        <v>73</v>
      </c>
      <c r="BD324" t="s">
        <v>73</v>
      </c>
      <c r="BE324" t="s">
        <v>73</v>
      </c>
      <c r="BF324" t="s">
        <v>73</v>
      </c>
      <c r="BG324" t="s">
        <v>73</v>
      </c>
      <c r="BH324" t="s">
        <v>73</v>
      </c>
      <c r="BI324" t="s">
        <v>73</v>
      </c>
    </row>
    <row r="325" spans="1:61">
      <c r="A325" t="s">
        <v>61</v>
      </c>
      <c r="B325" t="s">
        <v>62</v>
      </c>
      <c r="C325" t="s">
        <v>63</v>
      </c>
      <c r="D325" t="s">
        <v>64</v>
      </c>
      <c r="E325" t="s">
        <v>65</v>
      </c>
      <c r="F325" t="s">
        <v>2827</v>
      </c>
      <c r="G325" t="s">
        <v>3065</v>
      </c>
      <c r="H325" t="s">
        <v>3606</v>
      </c>
      <c r="I325" t="s">
        <v>1603</v>
      </c>
      <c r="J325" t="s">
        <v>128</v>
      </c>
      <c r="K325" t="s">
        <v>1603</v>
      </c>
      <c r="L325">
        <v>1</v>
      </c>
      <c r="M325">
        <v>1</v>
      </c>
      <c r="N325">
        <v>169</v>
      </c>
      <c r="O325">
        <v>99.71</v>
      </c>
      <c r="P325" t="s">
        <v>3422</v>
      </c>
      <c r="Q325" t="s">
        <v>189</v>
      </c>
      <c r="R325" s="2">
        <v>8901207027802</v>
      </c>
      <c r="S325" t="s">
        <v>73</v>
      </c>
      <c r="T325" t="s">
        <v>3066</v>
      </c>
      <c r="U325" t="s">
        <v>3067</v>
      </c>
      <c r="V325" t="s">
        <v>3068</v>
      </c>
      <c r="W325" t="s">
        <v>3069</v>
      </c>
      <c r="X325" t="s">
        <v>3070</v>
      </c>
      <c r="Y325" t="s">
        <v>3071</v>
      </c>
      <c r="Z325" t="s">
        <v>73</v>
      </c>
      <c r="AA325" t="s">
        <v>73</v>
      </c>
      <c r="AB325" t="s">
        <v>73</v>
      </c>
      <c r="AC325" t="s">
        <v>73</v>
      </c>
      <c r="AD325" t="s">
        <v>3422</v>
      </c>
      <c r="AE325" t="s">
        <v>3422</v>
      </c>
      <c r="AF325" t="s">
        <v>3422</v>
      </c>
      <c r="AG325" t="s">
        <v>3422</v>
      </c>
      <c r="AH325" t="s">
        <v>3422</v>
      </c>
      <c r="AI325" t="s">
        <v>3422</v>
      </c>
      <c r="AJ325" t="s">
        <v>73</v>
      </c>
      <c r="AK325" t="s">
        <v>73</v>
      </c>
      <c r="AL325" t="s">
        <v>73</v>
      </c>
      <c r="AM325" t="s">
        <v>73</v>
      </c>
      <c r="AN325" t="s">
        <v>73</v>
      </c>
      <c r="AO325" t="s">
        <v>73</v>
      </c>
      <c r="AP325" t="s">
        <v>73</v>
      </c>
      <c r="AQ325" t="s">
        <v>3607</v>
      </c>
      <c r="AR325" t="s">
        <v>73</v>
      </c>
      <c r="AS325" t="s">
        <v>73</v>
      </c>
      <c r="AT325" t="s">
        <v>73</v>
      </c>
      <c r="AU325" t="s">
        <v>73</v>
      </c>
      <c r="AV325" t="s">
        <v>73</v>
      </c>
      <c r="AW325" t="s">
        <v>73</v>
      </c>
      <c r="AX325" t="s">
        <v>2989</v>
      </c>
      <c r="AY325" t="s">
        <v>73</v>
      </c>
      <c r="AZ325" t="s">
        <v>3050</v>
      </c>
      <c r="BA325" t="s">
        <v>3072</v>
      </c>
      <c r="BB325" t="s">
        <v>73</v>
      </c>
      <c r="BC325" t="s">
        <v>73</v>
      </c>
      <c r="BD325" t="s">
        <v>73</v>
      </c>
      <c r="BE325" t="s">
        <v>73</v>
      </c>
      <c r="BF325" t="s">
        <v>73</v>
      </c>
      <c r="BG325" t="s">
        <v>73</v>
      </c>
      <c r="BH325" t="s">
        <v>73</v>
      </c>
      <c r="BI325" t="s">
        <v>73</v>
      </c>
    </row>
    <row r="326" spans="1:61">
      <c r="A326" t="s">
        <v>61</v>
      </c>
      <c r="B326" t="s">
        <v>62</v>
      </c>
      <c r="C326" t="s">
        <v>63</v>
      </c>
      <c r="D326" t="s">
        <v>64</v>
      </c>
      <c r="E326" t="s">
        <v>65</v>
      </c>
      <c r="F326" t="s">
        <v>2827</v>
      </c>
      <c r="G326" t="s">
        <v>3073</v>
      </c>
      <c r="H326" t="s">
        <v>3608</v>
      </c>
      <c r="I326" t="s">
        <v>3074</v>
      </c>
      <c r="J326" t="s">
        <v>128</v>
      </c>
      <c r="K326" t="s">
        <v>3074</v>
      </c>
      <c r="L326">
        <v>1</v>
      </c>
      <c r="M326">
        <v>1</v>
      </c>
      <c r="N326">
        <v>120</v>
      </c>
      <c r="O326">
        <v>120</v>
      </c>
      <c r="P326" t="s">
        <v>3422</v>
      </c>
      <c r="Q326" t="s">
        <v>189</v>
      </c>
      <c r="R326" s="2">
        <v>40179426</v>
      </c>
      <c r="S326" t="s">
        <v>73</v>
      </c>
      <c r="T326" t="s">
        <v>3075</v>
      </c>
      <c r="U326" t="s">
        <v>3076</v>
      </c>
      <c r="V326" t="s">
        <v>3077</v>
      </c>
      <c r="W326" t="s">
        <v>3078</v>
      </c>
      <c r="X326" t="s">
        <v>3079</v>
      </c>
      <c r="Y326" t="s">
        <v>3080</v>
      </c>
      <c r="Z326" t="s">
        <v>3081</v>
      </c>
      <c r="AA326" t="s">
        <v>73</v>
      </c>
      <c r="AB326" t="s">
        <v>73</v>
      </c>
      <c r="AC326" t="s">
        <v>73</v>
      </c>
      <c r="AD326" t="s">
        <v>3422</v>
      </c>
      <c r="AE326" t="s">
        <v>3422</v>
      </c>
      <c r="AF326" t="s">
        <v>3422</v>
      </c>
      <c r="AG326" t="s">
        <v>3422</v>
      </c>
      <c r="AH326" t="s">
        <v>3422</v>
      </c>
      <c r="AI326" t="s">
        <v>3422</v>
      </c>
      <c r="AJ326" t="s">
        <v>73</v>
      </c>
      <c r="AK326" t="s">
        <v>73</v>
      </c>
      <c r="AL326" t="s">
        <v>73</v>
      </c>
      <c r="AM326" t="s">
        <v>73</v>
      </c>
      <c r="AN326" t="s">
        <v>73</v>
      </c>
      <c r="AO326" t="s">
        <v>73</v>
      </c>
      <c r="AP326" t="s">
        <v>73</v>
      </c>
      <c r="AQ326" t="s">
        <v>3605</v>
      </c>
      <c r="AR326" t="s">
        <v>73</v>
      </c>
      <c r="AS326" t="s">
        <v>73</v>
      </c>
      <c r="AT326" t="s">
        <v>73</v>
      </c>
      <c r="AU326" t="s">
        <v>73</v>
      </c>
      <c r="AV326" t="s">
        <v>73</v>
      </c>
      <c r="AW326" t="s">
        <v>73</v>
      </c>
      <c r="AX326" t="s">
        <v>2989</v>
      </c>
      <c r="AY326" t="s">
        <v>73</v>
      </c>
      <c r="AZ326" t="s">
        <v>3050</v>
      </c>
      <c r="BA326" t="s">
        <v>3082</v>
      </c>
      <c r="BB326" t="s">
        <v>73</v>
      </c>
      <c r="BC326" t="s">
        <v>73</v>
      </c>
      <c r="BD326" t="s">
        <v>73</v>
      </c>
      <c r="BE326" t="s">
        <v>73</v>
      </c>
      <c r="BF326" t="s">
        <v>73</v>
      </c>
      <c r="BG326" t="s">
        <v>73</v>
      </c>
      <c r="BH326" t="s">
        <v>73</v>
      </c>
      <c r="BI326" t="s">
        <v>73</v>
      </c>
    </row>
    <row r="327" spans="1:61">
      <c r="A327" t="s">
        <v>61</v>
      </c>
      <c r="B327" t="s">
        <v>62</v>
      </c>
      <c r="C327" t="s">
        <v>63</v>
      </c>
      <c r="D327" t="s">
        <v>64</v>
      </c>
      <c r="E327" t="s">
        <v>65</v>
      </c>
      <c r="F327" t="s">
        <v>2827</v>
      </c>
      <c r="G327" t="s">
        <v>3083</v>
      </c>
      <c r="H327" t="s">
        <v>3609</v>
      </c>
      <c r="I327" t="s">
        <v>3074</v>
      </c>
      <c r="J327" t="s">
        <v>128</v>
      </c>
      <c r="K327" t="s">
        <v>3074</v>
      </c>
      <c r="L327">
        <v>1</v>
      </c>
      <c r="M327">
        <v>1</v>
      </c>
      <c r="N327">
        <v>120</v>
      </c>
      <c r="O327">
        <v>102</v>
      </c>
      <c r="P327" t="s">
        <v>3422</v>
      </c>
      <c r="Q327" t="s">
        <v>189</v>
      </c>
      <c r="R327" s="2">
        <v>40179427</v>
      </c>
      <c r="S327" t="s">
        <v>73</v>
      </c>
      <c r="T327" t="s">
        <v>3084</v>
      </c>
      <c r="U327" t="s">
        <v>3085</v>
      </c>
      <c r="V327" t="s">
        <v>3086</v>
      </c>
      <c r="W327" t="s">
        <v>3087</v>
      </c>
      <c r="X327" t="s">
        <v>3088</v>
      </c>
      <c r="Y327" t="s">
        <v>3089</v>
      </c>
      <c r="Z327" t="s">
        <v>3090</v>
      </c>
      <c r="AA327" t="s">
        <v>73</v>
      </c>
      <c r="AB327" t="s">
        <v>73</v>
      </c>
      <c r="AC327" t="s">
        <v>73</v>
      </c>
      <c r="AD327" t="s">
        <v>3422</v>
      </c>
      <c r="AE327" t="s">
        <v>3422</v>
      </c>
      <c r="AF327" t="s">
        <v>3422</v>
      </c>
      <c r="AG327" t="s">
        <v>3422</v>
      </c>
      <c r="AH327" t="s">
        <v>3422</v>
      </c>
      <c r="AI327" t="s">
        <v>3422</v>
      </c>
      <c r="AJ327" t="s">
        <v>73</v>
      </c>
      <c r="AK327" t="s">
        <v>73</v>
      </c>
      <c r="AL327" t="s">
        <v>73</v>
      </c>
      <c r="AM327" t="s">
        <v>73</v>
      </c>
      <c r="AN327" t="s">
        <v>73</v>
      </c>
      <c r="AO327" t="s">
        <v>73</v>
      </c>
      <c r="AP327" t="s">
        <v>73</v>
      </c>
      <c r="AQ327" t="s">
        <v>3607</v>
      </c>
      <c r="AR327" t="s">
        <v>73</v>
      </c>
      <c r="AS327" t="s">
        <v>73</v>
      </c>
      <c r="AT327" t="s">
        <v>73</v>
      </c>
      <c r="AU327" t="s">
        <v>73</v>
      </c>
      <c r="AV327" t="s">
        <v>73</v>
      </c>
      <c r="AW327" t="s">
        <v>73</v>
      </c>
      <c r="AX327" t="s">
        <v>2989</v>
      </c>
      <c r="AY327" t="s">
        <v>73</v>
      </c>
      <c r="AZ327" t="s">
        <v>3050</v>
      </c>
      <c r="BA327" t="s">
        <v>3091</v>
      </c>
      <c r="BB327" t="s">
        <v>73</v>
      </c>
      <c r="BC327" t="s">
        <v>73</v>
      </c>
      <c r="BD327" t="s">
        <v>73</v>
      </c>
      <c r="BE327" t="s">
        <v>73</v>
      </c>
      <c r="BF327" t="s">
        <v>73</v>
      </c>
      <c r="BG327" t="s">
        <v>73</v>
      </c>
      <c r="BH327" t="s">
        <v>73</v>
      </c>
      <c r="BI327" t="s">
        <v>73</v>
      </c>
    </row>
    <row r="328" spans="1:61">
      <c r="A328" t="s">
        <v>61</v>
      </c>
      <c r="B328" t="s">
        <v>62</v>
      </c>
      <c r="C328" t="s">
        <v>63</v>
      </c>
      <c r="D328" t="s">
        <v>64</v>
      </c>
      <c r="E328" t="s">
        <v>65</v>
      </c>
      <c r="F328" t="s">
        <v>2827</v>
      </c>
      <c r="G328" t="s">
        <v>3092</v>
      </c>
      <c r="H328" t="s">
        <v>3093</v>
      </c>
      <c r="I328" t="s">
        <v>2943</v>
      </c>
      <c r="J328" t="s">
        <v>187</v>
      </c>
      <c r="K328" t="s">
        <v>2943</v>
      </c>
      <c r="L328">
        <v>1</v>
      </c>
      <c r="M328">
        <v>1</v>
      </c>
      <c r="N328">
        <v>80</v>
      </c>
      <c r="O328">
        <v>76</v>
      </c>
      <c r="P328" t="s">
        <v>3422</v>
      </c>
      <c r="Q328" t="s">
        <v>189</v>
      </c>
      <c r="R328" s="2">
        <v>8901207020674</v>
      </c>
      <c r="S328" t="s">
        <v>73</v>
      </c>
      <c r="T328" t="s">
        <v>3094</v>
      </c>
      <c r="U328" t="s">
        <v>3095</v>
      </c>
      <c r="V328" t="s">
        <v>3096</v>
      </c>
      <c r="W328" t="s">
        <v>3097</v>
      </c>
      <c r="X328" t="s">
        <v>73</v>
      </c>
      <c r="Y328" t="s">
        <v>73</v>
      </c>
      <c r="Z328" t="s">
        <v>73</v>
      </c>
      <c r="AA328" t="s">
        <v>73</v>
      </c>
      <c r="AB328" t="s">
        <v>73</v>
      </c>
      <c r="AC328" t="s">
        <v>73</v>
      </c>
      <c r="AD328" t="s">
        <v>3422</v>
      </c>
      <c r="AE328" t="s">
        <v>3422</v>
      </c>
      <c r="AF328" t="s">
        <v>3422</v>
      </c>
      <c r="AG328" t="s">
        <v>3422</v>
      </c>
      <c r="AH328" t="s">
        <v>3422</v>
      </c>
      <c r="AI328" t="s">
        <v>3422</v>
      </c>
      <c r="AJ328" t="s">
        <v>73</v>
      </c>
      <c r="AK328" t="s">
        <v>73</v>
      </c>
      <c r="AL328" t="s">
        <v>73</v>
      </c>
      <c r="AM328" t="s">
        <v>73</v>
      </c>
      <c r="AN328" t="s">
        <v>73</v>
      </c>
      <c r="AO328" t="s">
        <v>73</v>
      </c>
      <c r="AP328" t="s">
        <v>73</v>
      </c>
      <c r="AQ328" t="s">
        <v>3610</v>
      </c>
      <c r="AR328" t="s">
        <v>73</v>
      </c>
      <c r="AS328" t="s">
        <v>73</v>
      </c>
      <c r="AT328" t="s">
        <v>73</v>
      </c>
      <c r="AU328" t="s">
        <v>73</v>
      </c>
      <c r="AV328" t="s">
        <v>73</v>
      </c>
      <c r="AW328" t="s">
        <v>73</v>
      </c>
      <c r="AX328" t="s">
        <v>73</v>
      </c>
      <c r="AY328" t="s">
        <v>2948</v>
      </c>
      <c r="AZ328" t="s">
        <v>2964</v>
      </c>
      <c r="BA328" t="s">
        <v>3098</v>
      </c>
      <c r="BB328" t="s">
        <v>73</v>
      </c>
      <c r="BC328" t="s">
        <v>73</v>
      </c>
      <c r="BD328" t="s">
        <v>73</v>
      </c>
      <c r="BE328" t="s">
        <v>73</v>
      </c>
      <c r="BF328" t="s">
        <v>73</v>
      </c>
      <c r="BG328" t="s">
        <v>73</v>
      </c>
      <c r="BH328" t="s">
        <v>73</v>
      </c>
      <c r="BI328" t="s">
        <v>73</v>
      </c>
    </row>
    <row r="329" spans="1:61">
      <c r="A329" t="s">
        <v>61</v>
      </c>
      <c r="B329" t="s">
        <v>62</v>
      </c>
      <c r="C329" t="s">
        <v>63</v>
      </c>
      <c r="D329" t="s">
        <v>64</v>
      </c>
      <c r="E329" t="s">
        <v>65</v>
      </c>
      <c r="F329" t="s">
        <v>2827</v>
      </c>
      <c r="G329" t="s">
        <v>3099</v>
      </c>
      <c r="H329" t="s">
        <v>3100</v>
      </c>
      <c r="I329" t="s">
        <v>3074</v>
      </c>
      <c r="J329" t="s">
        <v>128</v>
      </c>
      <c r="K329" t="s">
        <v>3074</v>
      </c>
      <c r="L329">
        <v>1</v>
      </c>
      <c r="M329">
        <v>1</v>
      </c>
      <c r="N329">
        <v>120</v>
      </c>
      <c r="O329">
        <v>120</v>
      </c>
      <c r="P329" t="s">
        <v>3422</v>
      </c>
      <c r="Q329" t="s">
        <v>189</v>
      </c>
      <c r="R329" s="2">
        <v>40179425</v>
      </c>
      <c r="S329" t="s">
        <v>73</v>
      </c>
      <c r="T329" t="s">
        <v>3101</v>
      </c>
      <c r="U329" t="s">
        <v>3102</v>
      </c>
      <c r="V329" t="s">
        <v>3103</v>
      </c>
      <c r="W329" t="s">
        <v>3104</v>
      </c>
      <c r="X329" t="s">
        <v>3105</v>
      </c>
      <c r="Y329" t="s">
        <v>3106</v>
      </c>
      <c r="Z329" t="s">
        <v>3107</v>
      </c>
      <c r="AA329" t="s">
        <v>73</v>
      </c>
      <c r="AB329" t="s">
        <v>73</v>
      </c>
      <c r="AC329" t="s">
        <v>73</v>
      </c>
      <c r="AD329" t="s">
        <v>3422</v>
      </c>
      <c r="AE329" t="s">
        <v>3422</v>
      </c>
      <c r="AF329" t="s">
        <v>3422</v>
      </c>
      <c r="AG329" t="s">
        <v>3422</v>
      </c>
      <c r="AH329" t="s">
        <v>3422</v>
      </c>
      <c r="AI329" t="s">
        <v>3422</v>
      </c>
      <c r="AJ329" t="s">
        <v>73</v>
      </c>
      <c r="AK329" t="s">
        <v>73</v>
      </c>
      <c r="AL329" t="s">
        <v>73</v>
      </c>
      <c r="AM329" t="s">
        <v>73</v>
      </c>
      <c r="AN329" t="s">
        <v>73</v>
      </c>
      <c r="AO329" t="s">
        <v>73</v>
      </c>
      <c r="AP329" t="s">
        <v>73</v>
      </c>
      <c r="AQ329" t="s">
        <v>3611</v>
      </c>
      <c r="AR329" t="s">
        <v>73</v>
      </c>
      <c r="AS329" t="s">
        <v>73</v>
      </c>
      <c r="AT329" t="s">
        <v>73</v>
      </c>
      <c r="AU329" t="s">
        <v>73</v>
      </c>
      <c r="AV329" t="s">
        <v>73</v>
      </c>
      <c r="AW329" t="s">
        <v>73</v>
      </c>
      <c r="AX329" t="s">
        <v>2989</v>
      </c>
      <c r="AY329" t="s">
        <v>73</v>
      </c>
      <c r="AZ329" t="s">
        <v>3050</v>
      </c>
      <c r="BA329" t="s">
        <v>3108</v>
      </c>
      <c r="BB329" t="s">
        <v>73</v>
      </c>
      <c r="BC329" t="s">
        <v>73</v>
      </c>
      <c r="BD329" t="s">
        <v>73</v>
      </c>
      <c r="BE329" t="s">
        <v>73</v>
      </c>
      <c r="BF329" t="s">
        <v>73</v>
      </c>
      <c r="BG329" t="s">
        <v>73</v>
      </c>
      <c r="BH329" t="s">
        <v>73</v>
      </c>
      <c r="BI329" t="s">
        <v>73</v>
      </c>
    </row>
    <row r="330" spans="1:61">
      <c r="A330" t="s">
        <v>61</v>
      </c>
      <c r="B330" t="s">
        <v>62</v>
      </c>
      <c r="C330" t="s">
        <v>63</v>
      </c>
      <c r="D330" t="s">
        <v>64</v>
      </c>
      <c r="E330" t="s">
        <v>65</v>
      </c>
      <c r="F330" t="s">
        <v>2827</v>
      </c>
      <c r="G330" t="s">
        <v>3109</v>
      </c>
      <c r="H330" t="s">
        <v>3110</v>
      </c>
      <c r="I330" t="s">
        <v>2899</v>
      </c>
      <c r="J330" t="s">
        <v>128</v>
      </c>
      <c r="K330" t="s">
        <v>2899</v>
      </c>
      <c r="L330">
        <v>1</v>
      </c>
      <c r="M330">
        <v>1</v>
      </c>
      <c r="N330">
        <v>169</v>
      </c>
      <c r="O330">
        <v>113.23</v>
      </c>
      <c r="P330" t="s">
        <v>3422</v>
      </c>
      <c r="Q330" t="s">
        <v>189</v>
      </c>
      <c r="R330" s="2">
        <v>890120733698</v>
      </c>
      <c r="S330" t="s">
        <v>73</v>
      </c>
      <c r="T330" t="s">
        <v>3111</v>
      </c>
      <c r="U330" t="s">
        <v>3112</v>
      </c>
      <c r="V330" t="s">
        <v>3113</v>
      </c>
      <c r="W330" t="s">
        <v>3114</v>
      </c>
      <c r="X330" t="s">
        <v>73</v>
      </c>
      <c r="Y330" t="s">
        <v>73</v>
      </c>
      <c r="Z330" t="s">
        <v>73</v>
      </c>
      <c r="AA330" t="s">
        <v>73</v>
      </c>
      <c r="AB330" t="s">
        <v>73</v>
      </c>
      <c r="AC330" t="s">
        <v>73</v>
      </c>
      <c r="AD330" t="s">
        <v>3422</v>
      </c>
      <c r="AE330" t="s">
        <v>3422</v>
      </c>
      <c r="AF330" t="s">
        <v>3422</v>
      </c>
      <c r="AG330" t="s">
        <v>3422</v>
      </c>
      <c r="AH330" t="s">
        <v>3422</v>
      </c>
      <c r="AI330" t="s">
        <v>3422</v>
      </c>
      <c r="AJ330" t="s">
        <v>73</v>
      </c>
      <c r="AK330" t="s">
        <v>73</v>
      </c>
      <c r="AL330" t="s">
        <v>73</v>
      </c>
      <c r="AM330" t="s">
        <v>73</v>
      </c>
      <c r="AN330" t="s">
        <v>73</v>
      </c>
      <c r="AO330" t="s">
        <v>73</v>
      </c>
      <c r="AP330" t="s">
        <v>73</v>
      </c>
      <c r="AQ330" t="s">
        <v>3612</v>
      </c>
      <c r="AR330" t="s">
        <v>73</v>
      </c>
      <c r="AS330" t="s">
        <v>73</v>
      </c>
      <c r="AT330" t="s">
        <v>73</v>
      </c>
      <c r="AU330" t="s">
        <v>73</v>
      </c>
      <c r="AV330" t="s">
        <v>73</v>
      </c>
      <c r="AW330" t="s">
        <v>73</v>
      </c>
      <c r="AX330" t="s">
        <v>2989</v>
      </c>
      <c r="AY330" t="s">
        <v>73</v>
      </c>
      <c r="AZ330" t="s">
        <v>3115</v>
      </c>
      <c r="BA330" t="s">
        <v>3116</v>
      </c>
      <c r="BB330" t="s">
        <v>73</v>
      </c>
      <c r="BC330" t="s">
        <v>73</v>
      </c>
      <c r="BD330" t="s">
        <v>73</v>
      </c>
      <c r="BE330" t="s">
        <v>73</v>
      </c>
      <c r="BF330" t="s">
        <v>73</v>
      </c>
      <c r="BG330" t="s">
        <v>73</v>
      </c>
      <c r="BH330" t="s">
        <v>73</v>
      </c>
      <c r="BI330" t="s">
        <v>73</v>
      </c>
    </row>
    <row r="331" spans="1:61">
      <c r="A331" t="s">
        <v>61</v>
      </c>
      <c r="B331" t="s">
        <v>62</v>
      </c>
      <c r="C331" t="s">
        <v>63</v>
      </c>
      <c r="D331" t="s">
        <v>64</v>
      </c>
      <c r="E331" t="s">
        <v>65</v>
      </c>
      <c r="F331" t="s">
        <v>2827</v>
      </c>
      <c r="G331" t="s">
        <v>3117</v>
      </c>
      <c r="H331" t="s">
        <v>3118</v>
      </c>
      <c r="I331" t="s">
        <v>3074</v>
      </c>
      <c r="J331" t="s">
        <v>128</v>
      </c>
      <c r="K331" t="s">
        <v>3074</v>
      </c>
      <c r="L331">
        <v>1</v>
      </c>
      <c r="M331">
        <v>1</v>
      </c>
      <c r="N331">
        <v>120</v>
      </c>
      <c r="O331">
        <v>102</v>
      </c>
      <c r="P331" t="s">
        <v>3422</v>
      </c>
      <c r="Q331" t="s">
        <v>189</v>
      </c>
      <c r="R331" s="2">
        <v>8901207027949</v>
      </c>
      <c r="S331" t="s">
        <v>73</v>
      </c>
      <c r="T331" t="s">
        <v>3119</v>
      </c>
      <c r="U331" t="s">
        <v>3120</v>
      </c>
      <c r="V331" t="s">
        <v>3121</v>
      </c>
      <c r="W331" t="s">
        <v>3122</v>
      </c>
      <c r="X331" t="s">
        <v>3123</v>
      </c>
      <c r="Y331" t="s">
        <v>3124</v>
      </c>
      <c r="Z331" t="s">
        <v>3125</v>
      </c>
      <c r="AA331" t="s">
        <v>73</v>
      </c>
      <c r="AB331" t="s">
        <v>73</v>
      </c>
      <c r="AC331" t="s">
        <v>73</v>
      </c>
      <c r="AD331" t="s">
        <v>3422</v>
      </c>
      <c r="AE331" t="s">
        <v>3422</v>
      </c>
      <c r="AF331" t="s">
        <v>3422</v>
      </c>
      <c r="AG331" t="s">
        <v>3422</v>
      </c>
      <c r="AH331" t="s">
        <v>3422</v>
      </c>
      <c r="AI331" t="s">
        <v>3422</v>
      </c>
      <c r="AJ331" t="s">
        <v>73</v>
      </c>
      <c r="AK331" t="s">
        <v>73</v>
      </c>
      <c r="AL331" t="s">
        <v>73</v>
      </c>
      <c r="AM331" t="s">
        <v>73</v>
      </c>
      <c r="AN331" t="s">
        <v>73</v>
      </c>
      <c r="AO331" t="s">
        <v>73</v>
      </c>
      <c r="AP331" t="s">
        <v>73</v>
      </c>
      <c r="AQ331" t="s">
        <v>3590</v>
      </c>
      <c r="AR331" t="s">
        <v>73</v>
      </c>
      <c r="AS331" t="s">
        <v>73</v>
      </c>
      <c r="AT331" t="s">
        <v>73</v>
      </c>
      <c r="AU331" t="s">
        <v>73</v>
      </c>
      <c r="AV331" t="s">
        <v>73</v>
      </c>
      <c r="AW331" t="s">
        <v>73</v>
      </c>
      <c r="AX331" t="s">
        <v>2989</v>
      </c>
      <c r="AY331" t="s">
        <v>73</v>
      </c>
      <c r="AZ331" t="s">
        <v>3050</v>
      </c>
      <c r="BA331" t="s">
        <v>3126</v>
      </c>
      <c r="BB331" t="s">
        <v>73</v>
      </c>
      <c r="BC331" t="s">
        <v>73</v>
      </c>
      <c r="BD331" t="s">
        <v>73</v>
      </c>
      <c r="BE331" t="s">
        <v>73</v>
      </c>
      <c r="BF331" t="s">
        <v>73</v>
      </c>
      <c r="BG331" t="s">
        <v>73</v>
      </c>
      <c r="BH331" t="s">
        <v>73</v>
      </c>
      <c r="BI331" t="s">
        <v>73</v>
      </c>
    </row>
    <row r="332" spans="1:61">
      <c r="A332" t="s">
        <v>61</v>
      </c>
      <c r="B332" t="s">
        <v>62</v>
      </c>
      <c r="C332" t="s">
        <v>63</v>
      </c>
      <c r="D332" t="s">
        <v>64</v>
      </c>
      <c r="E332" t="s">
        <v>65</v>
      </c>
      <c r="F332" t="s">
        <v>2827</v>
      </c>
      <c r="G332" t="s">
        <v>3127</v>
      </c>
      <c r="H332" t="s">
        <v>3613</v>
      </c>
      <c r="I332" t="s">
        <v>3074</v>
      </c>
      <c r="J332" t="s">
        <v>128</v>
      </c>
      <c r="K332" t="s">
        <v>3074</v>
      </c>
      <c r="L332">
        <v>1</v>
      </c>
      <c r="M332">
        <v>1</v>
      </c>
      <c r="N332">
        <v>120</v>
      </c>
      <c r="O332">
        <v>102</v>
      </c>
      <c r="P332" t="s">
        <v>3422</v>
      </c>
      <c r="Q332" t="s">
        <v>189</v>
      </c>
      <c r="R332" s="2">
        <v>40179423</v>
      </c>
      <c r="S332" t="s">
        <v>73</v>
      </c>
      <c r="T332" t="s">
        <v>3128</v>
      </c>
      <c r="U332" t="s">
        <v>3129</v>
      </c>
      <c r="V332" t="s">
        <v>3130</v>
      </c>
      <c r="W332" t="s">
        <v>3131</v>
      </c>
      <c r="X332" t="s">
        <v>3132</v>
      </c>
      <c r="Y332" t="s">
        <v>3133</v>
      </c>
      <c r="Z332" t="s">
        <v>3134</v>
      </c>
      <c r="AA332" t="s">
        <v>73</v>
      </c>
      <c r="AB332" t="s">
        <v>73</v>
      </c>
      <c r="AC332" t="s">
        <v>73</v>
      </c>
      <c r="AD332" t="s">
        <v>3422</v>
      </c>
      <c r="AE332" t="s">
        <v>3422</v>
      </c>
      <c r="AF332" t="s">
        <v>3422</v>
      </c>
      <c r="AG332" t="s">
        <v>3422</v>
      </c>
      <c r="AH332" t="s">
        <v>3422</v>
      </c>
      <c r="AI332" t="s">
        <v>3422</v>
      </c>
      <c r="AJ332" t="s">
        <v>73</v>
      </c>
      <c r="AK332" t="s">
        <v>73</v>
      </c>
      <c r="AL332" t="s">
        <v>73</v>
      </c>
      <c r="AM332" t="s">
        <v>73</v>
      </c>
      <c r="AN332" t="s">
        <v>73</v>
      </c>
      <c r="AO332" t="s">
        <v>73</v>
      </c>
      <c r="AP332" t="s">
        <v>73</v>
      </c>
      <c r="AQ332" t="s">
        <v>3601</v>
      </c>
      <c r="AR332" t="s">
        <v>73</v>
      </c>
      <c r="AS332" t="s">
        <v>73</v>
      </c>
      <c r="AT332" t="s">
        <v>73</v>
      </c>
      <c r="AU332" t="s">
        <v>73</v>
      </c>
      <c r="AV332" t="s">
        <v>73</v>
      </c>
      <c r="AW332" t="s">
        <v>73</v>
      </c>
      <c r="AX332" t="s">
        <v>2989</v>
      </c>
      <c r="AY332" t="s">
        <v>73</v>
      </c>
      <c r="AZ332" t="s">
        <v>3050</v>
      </c>
      <c r="BA332" t="s">
        <v>3135</v>
      </c>
      <c r="BB332" t="s">
        <v>73</v>
      </c>
      <c r="BC332" t="s">
        <v>73</v>
      </c>
      <c r="BD332" t="s">
        <v>73</v>
      </c>
      <c r="BE332" t="s">
        <v>73</v>
      </c>
      <c r="BF332" t="s">
        <v>73</v>
      </c>
      <c r="BG332" t="s">
        <v>73</v>
      </c>
      <c r="BH332" t="s">
        <v>73</v>
      </c>
      <c r="BI332" t="s">
        <v>73</v>
      </c>
    </row>
    <row r="333" spans="1:61">
      <c r="A333" t="s">
        <v>61</v>
      </c>
      <c r="B333" t="s">
        <v>62</v>
      </c>
      <c r="C333" t="s">
        <v>63</v>
      </c>
      <c r="D333" t="s">
        <v>64</v>
      </c>
      <c r="E333" t="s">
        <v>65</v>
      </c>
      <c r="F333" t="s">
        <v>2827</v>
      </c>
      <c r="G333" t="s">
        <v>3614</v>
      </c>
      <c r="H333" t="s">
        <v>3615</v>
      </c>
      <c r="I333" t="s">
        <v>1603</v>
      </c>
      <c r="J333" t="s">
        <v>128</v>
      </c>
      <c r="K333" t="s">
        <v>1603</v>
      </c>
      <c r="L333">
        <v>1</v>
      </c>
      <c r="M333">
        <v>1</v>
      </c>
      <c r="N333">
        <v>169</v>
      </c>
      <c r="O333">
        <v>169</v>
      </c>
      <c r="P333" t="s">
        <v>3422</v>
      </c>
      <c r="Q333" t="s">
        <v>189</v>
      </c>
      <c r="R333" s="2">
        <v>8901207033681</v>
      </c>
      <c r="S333" t="s">
        <v>73</v>
      </c>
      <c r="T333" t="s">
        <v>3616</v>
      </c>
      <c r="U333" t="s">
        <v>3617</v>
      </c>
      <c r="V333" t="s">
        <v>3618</v>
      </c>
      <c r="W333" t="s">
        <v>3619</v>
      </c>
      <c r="X333" t="s">
        <v>3620</v>
      </c>
      <c r="Y333" t="s">
        <v>73</v>
      </c>
      <c r="Z333" t="s">
        <v>73</v>
      </c>
      <c r="AA333" t="s">
        <v>73</v>
      </c>
      <c r="AB333" t="s">
        <v>73</v>
      </c>
      <c r="AC333" t="s">
        <v>73</v>
      </c>
      <c r="AD333" t="s">
        <v>3422</v>
      </c>
      <c r="AE333" t="s">
        <v>3422</v>
      </c>
      <c r="AF333" t="s">
        <v>3422</v>
      </c>
      <c r="AG333" t="s">
        <v>3422</v>
      </c>
      <c r="AH333" t="s">
        <v>3422</v>
      </c>
      <c r="AI333" t="s">
        <v>3422</v>
      </c>
      <c r="AJ333" t="s">
        <v>73</v>
      </c>
      <c r="AK333" t="s">
        <v>73</v>
      </c>
      <c r="AL333" t="s">
        <v>73</v>
      </c>
      <c r="AM333" t="s">
        <v>73</v>
      </c>
      <c r="AN333" t="s">
        <v>73</v>
      </c>
      <c r="AO333" t="s">
        <v>73</v>
      </c>
      <c r="AP333" t="s">
        <v>73</v>
      </c>
      <c r="AQ333" t="s">
        <v>3422</v>
      </c>
      <c r="AR333" t="s">
        <v>73</v>
      </c>
      <c r="AS333" t="s">
        <v>73</v>
      </c>
      <c r="AT333" t="s">
        <v>73</v>
      </c>
      <c r="AU333" t="s">
        <v>73</v>
      </c>
      <c r="AV333" t="s">
        <v>73</v>
      </c>
      <c r="AW333" t="s">
        <v>73</v>
      </c>
      <c r="AX333" t="s">
        <v>2989</v>
      </c>
      <c r="AY333" t="s">
        <v>73</v>
      </c>
      <c r="AZ333" t="s">
        <v>3022</v>
      </c>
      <c r="BA333" t="s">
        <v>3136</v>
      </c>
      <c r="BB333" t="s">
        <v>73</v>
      </c>
      <c r="BC333" t="s">
        <v>73</v>
      </c>
      <c r="BD333" t="s">
        <v>73</v>
      </c>
      <c r="BE333" t="s">
        <v>73</v>
      </c>
      <c r="BF333" t="s">
        <v>73</v>
      </c>
      <c r="BG333" t="s">
        <v>73</v>
      </c>
      <c r="BH333" t="s">
        <v>73</v>
      </c>
      <c r="BI333" t="s">
        <v>73</v>
      </c>
    </row>
    <row r="334" spans="1:61">
      <c r="A334" t="s">
        <v>61</v>
      </c>
      <c r="B334" t="s">
        <v>62</v>
      </c>
      <c r="C334" t="s">
        <v>63</v>
      </c>
      <c r="D334" t="s">
        <v>64</v>
      </c>
      <c r="E334" t="s">
        <v>65</v>
      </c>
      <c r="F334" t="s">
        <v>2827</v>
      </c>
      <c r="G334" t="s">
        <v>3137</v>
      </c>
      <c r="H334" t="s">
        <v>3138</v>
      </c>
      <c r="I334" t="s">
        <v>1404</v>
      </c>
      <c r="J334" t="s">
        <v>187</v>
      </c>
      <c r="K334" t="s">
        <v>3139</v>
      </c>
      <c r="L334">
        <v>1</v>
      </c>
      <c r="M334">
        <v>1</v>
      </c>
      <c r="N334">
        <v>50</v>
      </c>
      <c r="O334">
        <v>50</v>
      </c>
      <c r="P334" t="s">
        <v>3422</v>
      </c>
      <c r="Q334" t="s">
        <v>189</v>
      </c>
      <c r="R334" s="2">
        <v>40159150</v>
      </c>
      <c r="S334" t="s">
        <v>73</v>
      </c>
      <c r="T334" t="s">
        <v>3140</v>
      </c>
      <c r="U334" t="s">
        <v>3141</v>
      </c>
      <c r="V334" t="s">
        <v>73</v>
      </c>
      <c r="W334" t="s">
        <v>73</v>
      </c>
      <c r="X334" t="s">
        <v>73</v>
      </c>
      <c r="Y334" t="s">
        <v>73</v>
      </c>
      <c r="Z334" t="s">
        <v>73</v>
      </c>
      <c r="AA334" t="s">
        <v>73</v>
      </c>
      <c r="AB334" t="s">
        <v>73</v>
      </c>
      <c r="AC334" t="s">
        <v>73</v>
      </c>
      <c r="AD334" t="s">
        <v>3422</v>
      </c>
      <c r="AE334" t="s">
        <v>3422</v>
      </c>
      <c r="AF334" t="s">
        <v>3422</v>
      </c>
      <c r="AG334" t="s">
        <v>3422</v>
      </c>
      <c r="AH334" t="s">
        <v>3422</v>
      </c>
      <c r="AI334" t="s">
        <v>3422</v>
      </c>
      <c r="AJ334" t="s">
        <v>73</v>
      </c>
      <c r="AK334" t="s">
        <v>73</v>
      </c>
      <c r="AL334" t="s">
        <v>73</v>
      </c>
      <c r="AM334" t="s">
        <v>73</v>
      </c>
      <c r="AN334" t="s">
        <v>73</v>
      </c>
      <c r="AO334" t="s">
        <v>73</v>
      </c>
      <c r="AP334" t="s">
        <v>73</v>
      </c>
      <c r="AQ334" t="s">
        <v>3422</v>
      </c>
      <c r="AR334" t="s">
        <v>73</v>
      </c>
      <c r="AS334" t="s">
        <v>73</v>
      </c>
      <c r="AT334" t="s">
        <v>73</v>
      </c>
      <c r="AU334" t="s">
        <v>73</v>
      </c>
      <c r="AV334" t="s">
        <v>73</v>
      </c>
      <c r="AW334" t="s">
        <v>73</v>
      </c>
      <c r="AX334" t="s">
        <v>73</v>
      </c>
      <c r="AY334" t="s">
        <v>73</v>
      </c>
      <c r="AZ334" t="s">
        <v>3142</v>
      </c>
      <c r="BA334" t="s">
        <v>3143</v>
      </c>
      <c r="BB334" t="s">
        <v>73</v>
      </c>
      <c r="BC334" t="s">
        <v>73</v>
      </c>
      <c r="BD334" t="s">
        <v>73</v>
      </c>
      <c r="BE334" t="s">
        <v>73</v>
      </c>
      <c r="BF334" t="s">
        <v>73</v>
      </c>
      <c r="BG334" t="s">
        <v>73</v>
      </c>
      <c r="BH334" t="s">
        <v>73</v>
      </c>
      <c r="BI334" t="s">
        <v>73</v>
      </c>
    </row>
    <row r="335" spans="1:61">
      <c r="A335" t="s">
        <v>61</v>
      </c>
      <c r="B335" t="s">
        <v>62</v>
      </c>
      <c r="C335" t="s">
        <v>63</v>
      </c>
      <c r="D335" t="s">
        <v>64</v>
      </c>
      <c r="E335" t="s">
        <v>65</v>
      </c>
      <c r="F335" t="s">
        <v>2827</v>
      </c>
      <c r="G335" t="s">
        <v>3144</v>
      </c>
      <c r="H335" t="s">
        <v>3621</v>
      </c>
      <c r="I335" t="s">
        <v>1404</v>
      </c>
      <c r="J335" t="s">
        <v>187</v>
      </c>
      <c r="K335" t="s">
        <v>3145</v>
      </c>
      <c r="L335">
        <v>2</v>
      </c>
      <c r="M335">
        <v>1</v>
      </c>
      <c r="N335">
        <v>50</v>
      </c>
      <c r="O335">
        <v>50</v>
      </c>
      <c r="P335" t="s">
        <v>3422</v>
      </c>
      <c r="Q335" t="s">
        <v>189</v>
      </c>
      <c r="R335" s="2">
        <v>8901207026386</v>
      </c>
      <c r="S335" t="s">
        <v>73</v>
      </c>
      <c r="T335" t="s">
        <v>3146</v>
      </c>
      <c r="U335" t="s">
        <v>3147</v>
      </c>
      <c r="V335" t="s">
        <v>73</v>
      </c>
      <c r="W335" t="s">
        <v>73</v>
      </c>
      <c r="X335" t="s">
        <v>73</v>
      </c>
      <c r="Y335" t="s">
        <v>73</v>
      </c>
      <c r="Z335" t="s">
        <v>73</v>
      </c>
      <c r="AA335" t="s">
        <v>73</v>
      </c>
      <c r="AB335" t="s">
        <v>73</v>
      </c>
      <c r="AC335" t="s">
        <v>73</v>
      </c>
      <c r="AD335" t="s">
        <v>3422</v>
      </c>
      <c r="AE335" t="s">
        <v>3422</v>
      </c>
      <c r="AF335" t="s">
        <v>3422</v>
      </c>
      <c r="AG335" t="s">
        <v>3422</v>
      </c>
      <c r="AH335" t="s">
        <v>3422</v>
      </c>
      <c r="AI335" t="s">
        <v>3422</v>
      </c>
      <c r="AJ335" t="s">
        <v>73</v>
      </c>
      <c r="AK335" t="s">
        <v>73</v>
      </c>
      <c r="AL335" t="s">
        <v>73</v>
      </c>
      <c r="AM335" t="s">
        <v>73</v>
      </c>
      <c r="AN335" t="s">
        <v>73</v>
      </c>
      <c r="AO335" t="s">
        <v>73</v>
      </c>
      <c r="AP335" t="s">
        <v>73</v>
      </c>
      <c r="AQ335" t="s">
        <v>3422</v>
      </c>
      <c r="AR335" t="s">
        <v>73</v>
      </c>
      <c r="AS335" t="s">
        <v>73</v>
      </c>
      <c r="AT335" t="s">
        <v>73</v>
      </c>
      <c r="AU335" t="s">
        <v>73</v>
      </c>
      <c r="AV335" t="s">
        <v>73</v>
      </c>
      <c r="AW335" t="s">
        <v>73</v>
      </c>
      <c r="AX335" t="s">
        <v>73</v>
      </c>
      <c r="AY335" t="s">
        <v>73</v>
      </c>
      <c r="AZ335" t="s">
        <v>3148</v>
      </c>
      <c r="BA335" t="s">
        <v>3149</v>
      </c>
      <c r="BB335" t="s">
        <v>73</v>
      </c>
      <c r="BC335" t="s">
        <v>73</v>
      </c>
      <c r="BD335" t="s">
        <v>73</v>
      </c>
      <c r="BE335" t="s">
        <v>73</v>
      </c>
      <c r="BF335" t="s">
        <v>73</v>
      </c>
      <c r="BG335" t="s">
        <v>73</v>
      </c>
      <c r="BH335" t="s">
        <v>73</v>
      </c>
      <c r="BI335" t="s">
        <v>73</v>
      </c>
    </row>
    <row r="336" spans="1:61">
      <c r="A336" t="s">
        <v>61</v>
      </c>
      <c r="B336" t="s">
        <v>62</v>
      </c>
      <c r="C336" t="s">
        <v>63</v>
      </c>
      <c r="D336" t="s">
        <v>64</v>
      </c>
      <c r="E336" t="s">
        <v>65</v>
      </c>
      <c r="F336" t="s">
        <v>2827</v>
      </c>
      <c r="G336" t="s">
        <v>3150</v>
      </c>
      <c r="H336" t="s">
        <v>3622</v>
      </c>
      <c r="I336" t="s">
        <v>1404</v>
      </c>
      <c r="J336" t="s">
        <v>187</v>
      </c>
      <c r="K336" t="s">
        <v>1404</v>
      </c>
      <c r="L336">
        <v>1</v>
      </c>
      <c r="M336">
        <v>1</v>
      </c>
      <c r="N336">
        <v>60</v>
      </c>
      <c r="O336">
        <v>57</v>
      </c>
      <c r="P336" t="s">
        <v>2838</v>
      </c>
      <c r="Q336" t="s">
        <v>189</v>
      </c>
      <c r="R336" s="2">
        <v>8901207029622</v>
      </c>
      <c r="S336" t="s">
        <v>73</v>
      </c>
      <c r="T336" t="s">
        <v>3151</v>
      </c>
      <c r="U336" t="s">
        <v>3152</v>
      </c>
      <c r="V336" t="s">
        <v>3153</v>
      </c>
      <c r="W336" t="s">
        <v>3154</v>
      </c>
      <c r="X336" t="s">
        <v>3155</v>
      </c>
      <c r="Y336" t="s">
        <v>73</v>
      </c>
      <c r="Z336" t="s">
        <v>73</v>
      </c>
      <c r="AA336" t="s">
        <v>73</v>
      </c>
      <c r="AB336" t="s">
        <v>73</v>
      </c>
      <c r="AC336" t="s">
        <v>73</v>
      </c>
      <c r="AD336" t="s">
        <v>3422</v>
      </c>
      <c r="AE336" t="s">
        <v>3422</v>
      </c>
      <c r="AF336" t="s">
        <v>3422</v>
      </c>
      <c r="AG336" t="s">
        <v>3422</v>
      </c>
      <c r="AH336" t="s">
        <v>3422</v>
      </c>
      <c r="AI336" t="s">
        <v>3422</v>
      </c>
      <c r="AJ336" t="s">
        <v>73</v>
      </c>
      <c r="AK336" t="s">
        <v>73</v>
      </c>
      <c r="AL336" t="s">
        <v>73</v>
      </c>
      <c r="AM336" t="s">
        <v>73</v>
      </c>
      <c r="AN336" t="s">
        <v>73</v>
      </c>
      <c r="AO336" t="s">
        <v>73</v>
      </c>
      <c r="AP336" t="s">
        <v>73</v>
      </c>
      <c r="AQ336" t="s">
        <v>3422</v>
      </c>
      <c r="AR336" t="s">
        <v>73</v>
      </c>
      <c r="AS336" t="s">
        <v>73</v>
      </c>
      <c r="AT336" t="s">
        <v>73</v>
      </c>
      <c r="AU336" t="s">
        <v>73</v>
      </c>
      <c r="AV336" t="s">
        <v>73</v>
      </c>
      <c r="AW336" t="s">
        <v>73</v>
      </c>
      <c r="AX336" t="s">
        <v>73</v>
      </c>
      <c r="AY336" t="s">
        <v>73</v>
      </c>
      <c r="AZ336" t="s">
        <v>2843</v>
      </c>
      <c r="BA336" t="s">
        <v>3156</v>
      </c>
      <c r="BB336" t="s">
        <v>2838</v>
      </c>
      <c r="BC336" t="s">
        <v>73</v>
      </c>
      <c r="BD336" t="s">
        <v>73</v>
      </c>
      <c r="BE336" t="s">
        <v>73</v>
      </c>
      <c r="BF336" t="s">
        <v>73</v>
      </c>
      <c r="BG336" t="s">
        <v>73</v>
      </c>
      <c r="BH336" t="s">
        <v>73</v>
      </c>
      <c r="BI336" t="s">
        <v>73</v>
      </c>
    </row>
    <row r="337" spans="1:61">
      <c r="A337" t="s">
        <v>61</v>
      </c>
      <c r="B337" t="s">
        <v>62</v>
      </c>
      <c r="C337" t="s">
        <v>63</v>
      </c>
      <c r="D337" t="s">
        <v>64</v>
      </c>
      <c r="E337" t="s">
        <v>65</v>
      </c>
      <c r="F337" t="s">
        <v>2827</v>
      </c>
      <c r="G337" t="s">
        <v>3157</v>
      </c>
      <c r="H337" t="s">
        <v>3158</v>
      </c>
      <c r="I337" t="s">
        <v>1404</v>
      </c>
      <c r="J337" t="s">
        <v>187</v>
      </c>
      <c r="K337" t="s">
        <v>1404</v>
      </c>
      <c r="L337">
        <v>1</v>
      </c>
      <c r="M337">
        <v>1</v>
      </c>
      <c r="N337">
        <v>60</v>
      </c>
      <c r="O337">
        <v>57</v>
      </c>
      <c r="P337" t="s">
        <v>1296</v>
      </c>
      <c r="Q337" t="s">
        <v>189</v>
      </c>
      <c r="R337" s="2">
        <v>8901207029608</v>
      </c>
      <c r="S337" t="s">
        <v>73</v>
      </c>
      <c r="T337" t="s">
        <v>3159</v>
      </c>
      <c r="U337" t="s">
        <v>3160</v>
      </c>
      <c r="V337" t="s">
        <v>3161</v>
      </c>
      <c r="W337" t="s">
        <v>3162</v>
      </c>
      <c r="X337" t="s">
        <v>73</v>
      </c>
      <c r="Y337" t="s">
        <v>73</v>
      </c>
      <c r="Z337" t="s">
        <v>73</v>
      </c>
      <c r="AA337" t="s">
        <v>73</v>
      </c>
      <c r="AB337" t="s">
        <v>73</v>
      </c>
      <c r="AC337" t="s">
        <v>73</v>
      </c>
      <c r="AD337" t="s">
        <v>3422</v>
      </c>
      <c r="AE337" t="s">
        <v>3422</v>
      </c>
      <c r="AF337" t="s">
        <v>3422</v>
      </c>
      <c r="AG337" t="s">
        <v>3422</v>
      </c>
      <c r="AH337" t="s">
        <v>3422</v>
      </c>
      <c r="AI337" t="s">
        <v>3422</v>
      </c>
      <c r="AJ337" t="s">
        <v>73</v>
      </c>
      <c r="AK337" t="s">
        <v>73</v>
      </c>
      <c r="AL337" t="s">
        <v>73</v>
      </c>
      <c r="AM337" t="s">
        <v>73</v>
      </c>
      <c r="AN337" t="s">
        <v>73</v>
      </c>
      <c r="AO337" t="s">
        <v>73</v>
      </c>
      <c r="AP337" t="s">
        <v>73</v>
      </c>
      <c r="AQ337" t="s">
        <v>3623</v>
      </c>
      <c r="AR337" t="s">
        <v>73</v>
      </c>
      <c r="AS337" t="s">
        <v>73</v>
      </c>
      <c r="AT337" t="s">
        <v>73</v>
      </c>
      <c r="AU337" t="s">
        <v>73</v>
      </c>
      <c r="AV337" t="s">
        <v>73</v>
      </c>
      <c r="AW337" t="s">
        <v>73</v>
      </c>
      <c r="AX337" t="s">
        <v>73</v>
      </c>
      <c r="AY337" t="s">
        <v>73</v>
      </c>
      <c r="AZ337" t="s">
        <v>73</v>
      </c>
      <c r="BA337" t="s">
        <v>3163</v>
      </c>
      <c r="BB337" t="s">
        <v>1300</v>
      </c>
      <c r="BC337" t="s">
        <v>73</v>
      </c>
      <c r="BD337" t="s">
        <v>73</v>
      </c>
      <c r="BE337" t="s">
        <v>73</v>
      </c>
      <c r="BF337" t="s">
        <v>73</v>
      </c>
      <c r="BG337" t="s">
        <v>73</v>
      </c>
      <c r="BH337" t="s">
        <v>73</v>
      </c>
      <c r="BI337" t="s">
        <v>73</v>
      </c>
    </row>
    <row r="338" spans="1:61">
      <c r="A338" t="s">
        <v>61</v>
      </c>
      <c r="B338" t="s">
        <v>62</v>
      </c>
      <c r="C338" t="s">
        <v>63</v>
      </c>
      <c r="D338" t="s">
        <v>64</v>
      </c>
      <c r="E338" t="s">
        <v>65</v>
      </c>
      <c r="F338" t="s">
        <v>2827</v>
      </c>
      <c r="G338" t="s">
        <v>3164</v>
      </c>
      <c r="H338" t="s">
        <v>3158</v>
      </c>
      <c r="I338" t="s">
        <v>1404</v>
      </c>
      <c r="J338" t="s">
        <v>187</v>
      </c>
      <c r="K338" t="s">
        <v>1404</v>
      </c>
      <c r="L338">
        <v>1</v>
      </c>
      <c r="M338">
        <v>1</v>
      </c>
      <c r="N338">
        <v>60</v>
      </c>
      <c r="O338">
        <v>57</v>
      </c>
      <c r="P338" t="s">
        <v>1296</v>
      </c>
      <c r="Q338" t="s">
        <v>189</v>
      </c>
      <c r="R338" s="2">
        <v>8901207029585</v>
      </c>
      <c r="S338" t="s">
        <v>73</v>
      </c>
      <c r="T338" t="s">
        <v>3165</v>
      </c>
      <c r="U338" t="s">
        <v>3166</v>
      </c>
      <c r="V338" t="s">
        <v>3167</v>
      </c>
      <c r="W338" t="s">
        <v>3168</v>
      </c>
      <c r="X338" t="s">
        <v>73</v>
      </c>
      <c r="Y338" t="s">
        <v>73</v>
      </c>
      <c r="Z338" t="s">
        <v>73</v>
      </c>
      <c r="AA338" t="s">
        <v>73</v>
      </c>
      <c r="AB338" t="s">
        <v>73</v>
      </c>
      <c r="AC338" t="s">
        <v>73</v>
      </c>
      <c r="AD338" t="s">
        <v>3422</v>
      </c>
      <c r="AE338" t="s">
        <v>3422</v>
      </c>
      <c r="AF338" t="s">
        <v>3422</v>
      </c>
      <c r="AG338" t="s">
        <v>3422</v>
      </c>
      <c r="AH338" t="s">
        <v>3422</v>
      </c>
      <c r="AI338" t="s">
        <v>3422</v>
      </c>
      <c r="AJ338" t="s">
        <v>73</v>
      </c>
      <c r="AK338" t="s">
        <v>73</v>
      </c>
      <c r="AL338" t="s">
        <v>73</v>
      </c>
      <c r="AM338" t="s">
        <v>73</v>
      </c>
      <c r="AN338" t="s">
        <v>73</v>
      </c>
      <c r="AO338" t="s">
        <v>73</v>
      </c>
      <c r="AP338" t="s">
        <v>73</v>
      </c>
      <c r="AQ338" t="s">
        <v>3624</v>
      </c>
      <c r="AR338" t="s">
        <v>73</v>
      </c>
      <c r="AS338" t="s">
        <v>73</v>
      </c>
      <c r="AT338" t="s">
        <v>73</v>
      </c>
      <c r="AU338" t="s">
        <v>73</v>
      </c>
      <c r="AV338" t="s">
        <v>73</v>
      </c>
      <c r="AW338" t="s">
        <v>73</v>
      </c>
      <c r="AX338" t="s">
        <v>73</v>
      </c>
      <c r="AY338" t="s">
        <v>73</v>
      </c>
      <c r="AZ338" t="s">
        <v>73</v>
      </c>
      <c r="BA338" t="s">
        <v>3169</v>
      </c>
      <c r="BB338" t="s">
        <v>1300</v>
      </c>
      <c r="BC338" t="s">
        <v>73</v>
      </c>
      <c r="BD338" t="s">
        <v>73</v>
      </c>
      <c r="BE338" t="s">
        <v>73</v>
      </c>
      <c r="BF338" t="s">
        <v>73</v>
      </c>
      <c r="BG338" t="s">
        <v>73</v>
      </c>
      <c r="BH338" t="s">
        <v>73</v>
      </c>
      <c r="BI338" t="s">
        <v>73</v>
      </c>
    </row>
    <row r="339" spans="1:61">
      <c r="A339" t="s">
        <v>61</v>
      </c>
      <c r="B339" t="s">
        <v>62</v>
      </c>
      <c r="C339" t="s">
        <v>63</v>
      </c>
      <c r="D339" t="s">
        <v>64</v>
      </c>
      <c r="E339" t="s">
        <v>65</v>
      </c>
      <c r="F339" t="s">
        <v>2827</v>
      </c>
      <c r="G339" t="s">
        <v>3170</v>
      </c>
      <c r="H339" t="s">
        <v>3171</v>
      </c>
      <c r="I339" t="s">
        <v>1741</v>
      </c>
      <c r="J339" t="s">
        <v>187</v>
      </c>
      <c r="K339" t="s">
        <v>3172</v>
      </c>
      <c r="L339">
        <v>3</v>
      </c>
      <c r="M339">
        <v>1</v>
      </c>
      <c r="N339">
        <v>175</v>
      </c>
      <c r="O339">
        <v>148.75</v>
      </c>
      <c r="P339" t="s">
        <v>3173</v>
      </c>
      <c r="Q339" t="s">
        <v>189</v>
      </c>
      <c r="R339" s="2">
        <v>8901207029684</v>
      </c>
      <c r="S339" t="s">
        <v>73</v>
      </c>
      <c r="T339" t="s">
        <v>3174</v>
      </c>
      <c r="U339" t="s">
        <v>3175</v>
      </c>
      <c r="V339" t="s">
        <v>73</v>
      </c>
      <c r="W339" t="s">
        <v>73</v>
      </c>
      <c r="X339" t="s">
        <v>73</v>
      </c>
      <c r="Y339" t="s">
        <v>73</v>
      </c>
      <c r="Z339" t="s">
        <v>73</v>
      </c>
      <c r="AA339" t="s">
        <v>73</v>
      </c>
      <c r="AB339" t="s">
        <v>73</v>
      </c>
      <c r="AC339" t="s">
        <v>73</v>
      </c>
      <c r="AD339" t="s">
        <v>3422</v>
      </c>
      <c r="AE339" t="s">
        <v>3422</v>
      </c>
      <c r="AF339" t="s">
        <v>3422</v>
      </c>
      <c r="AG339" t="s">
        <v>3422</v>
      </c>
      <c r="AH339" t="s">
        <v>3422</v>
      </c>
      <c r="AI339" t="s">
        <v>3422</v>
      </c>
      <c r="AJ339" t="s">
        <v>73</v>
      </c>
      <c r="AK339" t="s">
        <v>73</v>
      </c>
      <c r="AL339" t="s">
        <v>73</v>
      </c>
      <c r="AM339" t="s">
        <v>73</v>
      </c>
      <c r="AN339" t="s">
        <v>73</v>
      </c>
      <c r="AO339" t="s">
        <v>73</v>
      </c>
      <c r="AP339" t="s">
        <v>73</v>
      </c>
      <c r="AQ339" t="s">
        <v>3625</v>
      </c>
      <c r="AR339" t="s">
        <v>73</v>
      </c>
      <c r="AS339" t="s">
        <v>73</v>
      </c>
      <c r="AT339" t="s">
        <v>73</v>
      </c>
      <c r="AU339" t="s">
        <v>73</v>
      </c>
      <c r="AV339" t="s">
        <v>73</v>
      </c>
      <c r="AW339" t="s">
        <v>73</v>
      </c>
      <c r="AX339" t="s">
        <v>73</v>
      </c>
      <c r="AY339" t="s">
        <v>73</v>
      </c>
      <c r="AZ339" t="s">
        <v>73</v>
      </c>
      <c r="BA339" t="s">
        <v>3176</v>
      </c>
      <c r="BB339" t="s">
        <v>3173</v>
      </c>
      <c r="BC339" t="s">
        <v>73</v>
      </c>
      <c r="BD339" t="s">
        <v>73</v>
      </c>
      <c r="BE339" t="s">
        <v>73</v>
      </c>
      <c r="BF339" t="s">
        <v>73</v>
      </c>
      <c r="BG339" t="s">
        <v>73</v>
      </c>
      <c r="BH339" t="s">
        <v>73</v>
      </c>
      <c r="BI339" t="s">
        <v>73</v>
      </c>
    </row>
    <row r="340" spans="1:61">
      <c r="A340" t="s">
        <v>61</v>
      </c>
      <c r="B340" t="s">
        <v>62</v>
      </c>
      <c r="C340" t="s">
        <v>63</v>
      </c>
      <c r="D340" t="s">
        <v>64</v>
      </c>
      <c r="E340" t="s">
        <v>65</v>
      </c>
      <c r="F340" t="s">
        <v>2827</v>
      </c>
      <c r="G340" t="s">
        <v>3177</v>
      </c>
      <c r="H340" t="s">
        <v>3626</v>
      </c>
      <c r="I340" t="s">
        <v>1404</v>
      </c>
      <c r="J340" t="s">
        <v>70</v>
      </c>
      <c r="K340" t="s">
        <v>1484</v>
      </c>
      <c r="L340">
        <v>5</v>
      </c>
      <c r="M340">
        <v>1</v>
      </c>
      <c r="N340">
        <v>265</v>
      </c>
      <c r="O340">
        <v>265</v>
      </c>
      <c r="P340" t="s">
        <v>2838</v>
      </c>
      <c r="Q340" t="s">
        <v>189</v>
      </c>
      <c r="R340" s="2">
        <v>40176346</v>
      </c>
      <c r="S340" t="s">
        <v>73</v>
      </c>
      <c r="T340" t="s">
        <v>3178</v>
      </c>
      <c r="U340" t="s">
        <v>3179</v>
      </c>
      <c r="V340" t="s">
        <v>73</v>
      </c>
      <c r="W340" t="s">
        <v>73</v>
      </c>
      <c r="X340" t="s">
        <v>73</v>
      </c>
      <c r="Y340" t="s">
        <v>73</v>
      </c>
      <c r="Z340" t="s">
        <v>73</v>
      </c>
      <c r="AA340" t="s">
        <v>73</v>
      </c>
      <c r="AB340" t="s">
        <v>73</v>
      </c>
      <c r="AC340" t="s">
        <v>73</v>
      </c>
      <c r="AD340" t="s">
        <v>3422</v>
      </c>
      <c r="AE340" t="s">
        <v>3422</v>
      </c>
      <c r="AF340" t="s">
        <v>3422</v>
      </c>
      <c r="AG340" t="s">
        <v>3422</v>
      </c>
      <c r="AH340" t="s">
        <v>3422</v>
      </c>
      <c r="AI340" t="s">
        <v>3422</v>
      </c>
      <c r="AJ340" t="s">
        <v>73</v>
      </c>
      <c r="AK340" t="s">
        <v>73</v>
      </c>
      <c r="AL340" t="s">
        <v>73</v>
      </c>
      <c r="AM340" t="s">
        <v>73</v>
      </c>
      <c r="AN340" t="s">
        <v>73</v>
      </c>
      <c r="AO340" t="s">
        <v>73</v>
      </c>
      <c r="AP340" t="s">
        <v>73</v>
      </c>
      <c r="AQ340" t="s">
        <v>3422</v>
      </c>
      <c r="AR340" t="s">
        <v>73</v>
      </c>
      <c r="AS340" t="s">
        <v>73</v>
      </c>
      <c r="AT340" t="s">
        <v>73</v>
      </c>
      <c r="AU340" t="s">
        <v>73</v>
      </c>
      <c r="AV340" t="s">
        <v>73</v>
      </c>
      <c r="AW340" t="s">
        <v>73</v>
      </c>
      <c r="AX340" t="s">
        <v>73</v>
      </c>
      <c r="AY340" t="s">
        <v>73</v>
      </c>
      <c r="AZ340" t="s">
        <v>3180</v>
      </c>
      <c r="BA340" t="s">
        <v>3181</v>
      </c>
      <c r="BB340" t="s">
        <v>2838</v>
      </c>
      <c r="BC340" t="s">
        <v>73</v>
      </c>
      <c r="BD340" t="s">
        <v>73</v>
      </c>
      <c r="BE340" t="s">
        <v>73</v>
      </c>
      <c r="BF340" t="s">
        <v>73</v>
      </c>
      <c r="BG340" t="s">
        <v>3182</v>
      </c>
      <c r="BH340" t="s">
        <v>73</v>
      </c>
      <c r="BI340" t="s">
        <v>73</v>
      </c>
    </row>
    <row r="341" spans="1:61">
      <c r="A341" t="s">
        <v>61</v>
      </c>
      <c r="B341" t="s">
        <v>62</v>
      </c>
      <c r="C341" t="s">
        <v>63</v>
      </c>
      <c r="D341" t="s">
        <v>64</v>
      </c>
      <c r="E341" t="s">
        <v>65</v>
      </c>
      <c r="F341" t="s">
        <v>2827</v>
      </c>
      <c r="G341" t="s">
        <v>3183</v>
      </c>
      <c r="H341" t="s">
        <v>3158</v>
      </c>
      <c r="I341" t="s">
        <v>1404</v>
      </c>
      <c r="J341" t="s">
        <v>187</v>
      </c>
      <c r="K341" t="s">
        <v>1404</v>
      </c>
      <c r="L341">
        <v>1</v>
      </c>
      <c r="M341">
        <v>1</v>
      </c>
      <c r="N341">
        <v>60</v>
      </c>
      <c r="O341">
        <v>57</v>
      </c>
      <c r="P341" t="s">
        <v>1296</v>
      </c>
      <c r="Q341" t="s">
        <v>189</v>
      </c>
      <c r="R341" s="2">
        <v>8901207029646</v>
      </c>
      <c r="S341" t="s">
        <v>73</v>
      </c>
      <c r="T341" t="s">
        <v>3184</v>
      </c>
      <c r="U341" t="s">
        <v>3185</v>
      </c>
      <c r="V341" t="s">
        <v>3186</v>
      </c>
      <c r="W341" t="s">
        <v>3187</v>
      </c>
      <c r="X341" t="s">
        <v>73</v>
      </c>
      <c r="Y341" t="s">
        <v>73</v>
      </c>
      <c r="Z341" t="s">
        <v>73</v>
      </c>
      <c r="AA341" t="s">
        <v>73</v>
      </c>
      <c r="AB341" t="s">
        <v>73</v>
      </c>
      <c r="AC341" t="s">
        <v>73</v>
      </c>
      <c r="AD341" t="s">
        <v>3422</v>
      </c>
      <c r="AE341" t="s">
        <v>3422</v>
      </c>
      <c r="AF341" t="s">
        <v>3422</v>
      </c>
      <c r="AG341" t="s">
        <v>3422</v>
      </c>
      <c r="AH341" t="s">
        <v>3422</v>
      </c>
      <c r="AI341" t="s">
        <v>3422</v>
      </c>
      <c r="AJ341" t="s">
        <v>73</v>
      </c>
      <c r="AK341" t="s">
        <v>73</v>
      </c>
      <c r="AL341" t="s">
        <v>73</v>
      </c>
      <c r="AM341" t="s">
        <v>73</v>
      </c>
      <c r="AN341" t="s">
        <v>73</v>
      </c>
      <c r="AO341" t="s">
        <v>73</v>
      </c>
      <c r="AP341" t="s">
        <v>73</v>
      </c>
      <c r="AQ341" t="s">
        <v>3627</v>
      </c>
      <c r="AR341" t="s">
        <v>73</v>
      </c>
      <c r="AS341" t="s">
        <v>73</v>
      </c>
      <c r="AT341" t="s">
        <v>73</v>
      </c>
      <c r="AU341" t="s">
        <v>73</v>
      </c>
      <c r="AV341" t="s">
        <v>73</v>
      </c>
      <c r="AW341" t="s">
        <v>73</v>
      </c>
      <c r="AX341" t="s">
        <v>73</v>
      </c>
      <c r="AY341" t="s">
        <v>73</v>
      </c>
      <c r="AZ341" t="s">
        <v>73</v>
      </c>
      <c r="BA341" t="s">
        <v>3188</v>
      </c>
      <c r="BB341" t="s">
        <v>1300</v>
      </c>
      <c r="BC341" t="s">
        <v>73</v>
      </c>
      <c r="BD341" t="s">
        <v>73</v>
      </c>
      <c r="BE341" t="s">
        <v>73</v>
      </c>
      <c r="BF341" t="s">
        <v>73</v>
      </c>
      <c r="BG341" t="s">
        <v>73</v>
      </c>
      <c r="BH341" t="s">
        <v>73</v>
      </c>
      <c r="BI341" t="s">
        <v>73</v>
      </c>
    </row>
    <row r="342" spans="1:61">
      <c r="A342" t="s">
        <v>61</v>
      </c>
      <c r="B342" t="s">
        <v>62</v>
      </c>
      <c r="C342" t="s">
        <v>63</v>
      </c>
      <c r="D342" t="s">
        <v>64</v>
      </c>
      <c r="E342" t="s">
        <v>65</v>
      </c>
      <c r="F342" t="s">
        <v>3189</v>
      </c>
      <c r="G342" t="s">
        <v>3190</v>
      </c>
      <c r="H342" t="s">
        <v>3191</v>
      </c>
      <c r="I342" t="s">
        <v>3192</v>
      </c>
      <c r="J342" t="s">
        <v>187</v>
      </c>
      <c r="K342" t="s">
        <v>3192</v>
      </c>
      <c r="L342">
        <v>1</v>
      </c>
      <c r="M342">
        <v>1</v>
      </c>
      <c r="N342">
        <v>130</v>
      </c>
      <c r="O342">
        <v>130</v>
      </c>
      <c r="P342" t="s">
        <v>3422</v>
      </c>
      <c r="Q342" t="s">
        <v>189</v>
      </c>
      <c r="R342" s="2">
        <v>8901277015129</v>
      </c>
      <c r="S342" t="s">
        <v>73</v>
      </c>
      <c r="T342" t="s">
        <v>3193</v>
      </c>
      <c r="U342" t="s">
        <v>73</v>
      </c>
      <c r="V342" t="s">
        <v>73</v>
      </c>
      <c r="W342" t="s">
        <v>73</v>
      </c>
      <c r="X342" t="s">
        <v>73</v>
      </c>
      <c r="Y342" t="s">
        <v>73</v>
      </c>
      <c r="Z342" t="s">
        <v>73</v>
      </c>
      <c r="AA342" t="s">
        <v>73</v>
      </c>
      <c r="AB342" t="s">
        <v>73</v>
      </c>
      <c r="AC342" t="s">
        <v>73</v>
      </c>
      <c r="AD342" t="s">
        <v>3422</v>
      </c>
      <c r="AE342" t="s">
        <v>3422</v>
      </c>
      <c r="AF342" t="s">
        <v>3422</v>
      </c>
      <c r="AG342" t="s">
        <v>3422</v>
      </c>
      <c r="AH342" t="s">
        <v>3422</v>
      </c>
      <c r="AI342" t="s">
        <v>3422</v>
      </c>
      <c r="AJ342" t="s">
        <v>73</v>
      </c>
      <c r="AK342" t="s">
        <v>73</v>
      </c>
      <c r="AL342" t="s">
        <v>73</v>
      </c>
      <c r="AM342" t="s">
        <v>73</v>
      </c>
      <c r="AN342" t="s">
        <v>73</v>
      </c>
      <c r="AO342" t="s">
        <v>73</v>
      </c>
      <c r="AP342" t="s">
        <v>73</v>
      </c>
      <c r="AQ342" t="s">
        <v>3628</v>
      </c>
      <c r="AR342" t="s">
        <v>73</v>
      </c>
      <c r="AS342" t="s">
        <v>73</v>
      </c>
      <c r="AT342" t="s">
        <v>73</v>
      </c>
      <c r="AU342" t="s">
        <v>73</v>
      </c>
      <c r="AV342" t="s">
        <v>73</v>
      </c>
      <c r="AW342" t="s">
        <v>73</v>
      </c>
      <c r="AX342" t="s">
        <v>73</v>
      </c>
      <c r="AY342" t="s">
        <v>73</v>
      </c>
      <c r="AZ342" t="s">
        <v>3194</v>
      </c>
      <c r="BA342" t="s">
        <v>3195</v>
      </c>
      <c r="BB342" t="s">
        <v>73</v>
      </c>
      <c r="BC342" t="s">
        <v>73</v>
      </c>
      <c r="BD342" t="s">
        <v>73</v>
      </c>
      <c r="BE342" t="s">
        <v>73</v>
      </c>
      <c r="BF342" t="s">
        <v>73</v>
      </c>
      <c r="BG342" t="s">
        <v>73</v>
      </c>
      <c r="BH342" t="s">
        <v>73</v>
      </c>
      <c r="BI342" t="s">
        <v>73</v>
      </c>
    </row>
    <row r="343" spans="1:61">
      <c r="A343" t="s">
        <v>61</v>
      </c>
      <c r="B343" t="s">
        <v>62</v>
      </c>
      <c r="C343" t="s">
        <v>63</v>
      </c>
      <c r="D343" t="s">
        <v>64</v>
      </c>
      <c r="E343" t="s">
        <v>65</v>
      </c>
      <c r="F343" t="s">
        <v>3196</v>
      </c>
      <c r="G343" t="s">
        <v>3197</v>
      </c>
      <c r="H343" t="s">
        <v>3198</v>
      </c>
      <c r="I343" t="s">
        <v>1321</v>
      </c>
      <c r="J343" t="s">
        <v>187</v>
      </c>
      <c r="K343" t="s">
        <v>1321</v>
      </c>
      <c r="L343">
        <v>1</v>
      </c>
      <c r="M343">
        <v>1</v>
      </c>
      <c r="N343">
        <v>99</v>
      </c>
      <c r="O343">
        <v>99</v>
      </c>
      <c r="P343" t="s">
        <v>3199</v>
      </c>
      <c r="Q343" t="s">
        <v>189</v>
      </c>
      <c r="R343" s="2">
        <v>8906156960163</v>
      </c>
      <c r="S343" t="s">
        <v>73</v>
      </c>
      <c r="T343" t="s">
        <v>3200</v>
      </c>
      <c r="U343" t="s">
        <v>73</v>
      </c>
      <c r="V343" t="s">
        <v>73</v>
      </c>
      <c r="W343" t="s">
        <v>73</v>
      </c>
      <c r="X343" t="s">
        <v>73</v>
      </c>
      <c r="Y343" t="s">
        <v>73</v>
      </c>
      <c r="Z343" t="s">
        <v>73</v>
      </c>
      <c r="AA343" t="s">
        <v>73</v>
      </c>
      <c r="AB343" t="s">
        <v>73</v>
      </c>
      <c r="AC343" t="s">
        <v>73</v>
      </c>
      <c r="AD343" t="s">
        <v>3422</v>
      </c>
      <c r="AE343" t="s">
        <v>3422</v>
      </c>
      <c r="AF343" t="s">
        <v>3422</v>
      </c>
      <c r="AG343" t="s">
        <v>3422</v>
      </c>
      <c r="AH343" t="s">
        <v>3422</v>
      </c>
      <c r="AI343" t="s">
        <v>3422</v>
      </c>
      <c r="AJ343" t="s">
        <v>73</v>
      </c>
      <c r="AK343" t="s">
        <v>73</v>
      </c>
      <c r="AL343" t="s">
        <v>73</v>
      </c>
      <c r="AM343" t="s">
        <v>73</v>
      </c>
      <c r="AN343" t="s">
        <v>73</v>
      </c>
      <c r="AO343" t="s">
        <v>73</v>
      </c>
      <c r="AP343" t="s">
        <v>73</v>
      </c>
      <c r="AQ343" t="s">
        <v>3422</v>
      </c>
      <c r="AR343" t="s">
        <v>73</v>
      </c>
      <c r="AS343" t="s">
        <v>73</v>
      </c>
      <c r="AT343" t="s">
        <v>73</v>
      </c>
      <c r="AU343" t="s">
        <v>73</v>
      </c>
      <c r="AV343" t="s">
        <v>73</v>
      </c>
      <c r="AW343" t="s">
        <v>73</v>
      </c>
      <c r="AX343" t="s">
        <v>73</v>
      </c>
      <c r="AY343" t="s">
        <v>3201</v>
      </c>
      <c r="AZ343" t="s">
        <v>714</v>
      </c>
      <c r="BA343" t="s">
        <v>3202</v>
      </c>
      <c r="BB343" t="s">
        <v>3199</v>
      </c>
      <c r="BC343" t="s">
        <v>73</v>
      </c>
      <c r="BD343" t="s">
        <v>73</v>
      </c>
      <c r="BE343" t="s">
        <v>73</v>
      </c>
      <c r="BF343" t="s">
        <v>73</v>
      </c>
      <c r="BG343" t="s">
        <v>73</v>
      </c>
      <c r="BH343" t="s">
        <v>3203</v>
      </c>
      <c r="BI343" t="s">
        <v>73</v>
      </c>
    </row>
    <row r="344" spans="1:61">
      <c r="A344" t="s">
        <v>61</v>
      </c>
      <c r="B344" t="s">
        <v>62</v>
      </c>
      <c r="C344" t="s">
        <v>63</v>
      </c>
      <c r="D344" t="s">
        <v>64</v>
      </c>
      <c r="E344" t="s">
        <v>65</v>
      </c>
      <c r="F344" t="s">
        <v>3196</v>
      </c>
      <c r="G344" t="s">
        <v>3204</v>
      </c>
      <c r="H344" t="s">
        <v>3205</v>
      </c>
      <c r="I344" t="s">
        <v>3206</v>
      </c>
      <c r="J344" t="s">
        <v>187</v>
      </c>
      <c r="K344" t="s">
        <v>3206</v>
      </c>
      <c r="L344">
        <v>1</v>
      </c>
      <c r="M344">
        <v>1</v>
      </c>
      <c r="N344">
        <v>229</v>
      </c>
      <c r="O344">
        <v>229</v>
      </c>
      <c r="P344" t="s">
        <v>3199</v>
      </c>
      <c r="Q344" t="s">
        <v>189</v>
      </c>
      <c r="R344" s="2">
        <v>40287288</v>
      </c>
      <c r="S344" t="s">
        <v>73</v>
      </c>
      <c r="T344" t="s">
        <v>3207</v>
      </c>
      <c r="U344" t="s">
        <v>73</v>
      </c>
      <c r="V344" t="s">
        <v>73</v>
      </c>
      <c r="W344" t="s">
        <v>73</v>
      </c>
      <c r="X344" t="s">
        <v>73</v>
      </c>
      <c r="Y344" t="s">
        <v>73</v>
      </c>
      <c r="Z344" t="s">
        <v>73</v>
      </c>
      <c r="AA344" t="s">
        <v>73</v>
      </c>
      <c r="AB344" t="s">
        <v>73</v>
      </c>
      <c r="AC344" t="s">
        <v>73</v>
      </c>
      <c r="AD344" t="s">
        <v>3422</v>
      </c>
      <c r="AE344" t="s">
        <v>3422</v>
      </c>
      <c r="AF344" t="s">
        <v>3422</v>
      </c>
      <c r="AG344" t="s">
        <v>3422</v>
      </c>
      <c r="AH344" t="s">
        <v>3422</v>
      </c>
      <c r="AI344" t="s">
        <v>3422</v>
      </c>
      <c r="AJ344" t="s">
        <v>73</v>
      </c>
      <c r="AK344" t="s">
        <v>73</v>
      </c>
      <c r="AL344" t="s">
        <v>73</v>
      </c>
      <c r="AM344" t="s">
        <v>73</v>
      </c>
      <c r="AN344" t="s">
        <v>73</v>
      </c>
      <c r="AO344" t="s">
        <v>73</v>
      </c>
      <c r="AP344" t="s">
        <v>73</v>
      </c>
      <c r="AQ344" t="s">
        <v>3422</v>
      </c>
      <c r="AR344" t="s">
        <v>73</v>
      </c>
      <c r="AS344" t="s">
        <v>73</v>
      </c>
      <c r="AT344" t="s">
        <v>73</v>
      </c>
      <c r="AU344" t="s">
        <v>73</v>
      </c>
      <c r="AV344" t="s">
        <v>73</v>
      </c>
      <c r="AW344" t="s">
        <v>73</v>
      </c>
      <c r="AX344" t="s">
        <v>73</v>
      </c>
      <c r="AY344" t="s">
        <v>3208</v>
      </c>
      <c r="AZ344" t="s">
        <v>714</v>
      </c>
      <c r="BA344" t="s">
        <v>3209</v>
      </c>
      <c r="BB344" t="s">
        <v>3199</v>
      </c>
      <c r="BC344" t="s">
        <v>73</v>
      </c>
      <c r="BD344" t="s">
        <v>73</v>
      </c>
      <c r="BE344" t="s">
        <v>73</v>
      </c>
      <c r="BF344" t="s">
        <v>73</v>
      </c>
      <c r="BG344" t="s">
        <v>73</v>
      </c>
      <c r="BH344" t="s">
        <v>3210</v>
      </c>
      <c r="BI344" t="s">
        <v>73</v>
      </c>
    </row>
    <row r="345" spans="1:61">
      <c r="A345" t="s">
        <v>61</v>
      </c>
      <c r="B345" t="s">
        <v>62</v>
      </c>
      <c r="C345" t="s">
        <v>63</v>
      </c>
      <c r="D345" t="s">
        <v>64</v>
      </c>
      <c r="E345" t="s">
        <v>65</v>
      </c>
      <c r="F345" t="s">
        <v>3211</v>
      </c>
      <c r="G345" t="s">
        <v>3212</v>
      </c>
      <c r="H345" t="s">
        <v>3213</v>
      </c>
      <c r="I345" t="s">
        <v>1966</v>
      </c>
      <c r="J345" t="s">
        <v>187</v>
      </c>
      <c r="K345" t="s">
        <v>3214</v>
      </c>
      <c r="L345">
        <v>1</v>
      </c>
      <c r="M345">
        <v>1</v>
      </c>
      <c r="N345">
        <v>75</v>
      </c>
      <c r="O345">
        <v>75</v>
      </c>
      <c r="P345" t="s">
        <v>3215</v>
      </c>
      <c r="Q345" t="s">
        <v>189</v>
      </c>
      <c r="R345" s="2">
        <v>40208524</v>
      </c>
      <c r="S345" t="s">
        <v>73</v>
      </c>
      <c r="T345" t="s">
        <v>3216</v>
      </c>
      <c r="U345" t="s">
        <v>3217</v>
      </c>
      <c r="V345" t="s">
        <v>3218</v>
      </c>
      <c r="W345" t="s">
        <v>73</v>
      </c>
      <c r="X345" t="s">
        <v>73</v>
      </c>
      <c r="Y345" t="s">
        <v>73</v>
      </c>
      <c r="Z345" t="s">
        <v>73</v>
      </c>
      <c r="AA345" t="s">
        <v>73</v>
      </c>
      <c r="AB345" t="s">
        <v>73</v>
      </c>
      <c r="AC345" t="s">
        <v>73</v>
      </c>
      <c r="AD345" t="s">
        <v>3422</v>
      </c>
      <c r="AE345" t="s">
        <v>3422</v>
      </c>
      <c r="AF345" t="s">
        <v>3422</v>
      </c>
      <c r="AG345" t="s">
        <v>3422</v>
      </c>
      <c r="AH345" t="s">
        <v>3422</v>
      </c>
      <c r="AI345" t="s">
        <v>3422</v>
      </c>
      <c r="AJ345" t="s">
        <v>73</v>
      </c>
      <c r="AK345" t="s">
        <v>73</v>
      </c>
      <c r="AL345" t="s">
        <v>73</v>
      </c>
      <c r="AM345" t="s">
        <v>73</v>
      </c>
      <c r="AN345" t="s">
        <v>73</v>
      </c>
      <c r="AO345" t="s">
        <v>73</v>
      </c>
      <c r="AP345" t="s">
        <v>73</v>
      </c>
      <c r="AQ345" t="s">
        <v>3422</v>
      </c>
      <c r="AR345" t="s">
        <v>73</v>
      </c>
      <c r="AS345" t="s">
        <v>73</v>
      </c>
      <c r="AT345" t="s">
        <v>73</v>
      </c>
      <c r="AU345" t="s">
        <v>73</v>
      </c>
      <c r="AV345" t="s">
        <v>73</v>
      </c>
      <c r="AW345" t="s">
        <v>73</v>
      </c>
      <c r="AX345" t="s">
        <v>73</v>
      </c>
      <c r="AY345" t="s">
        <v>73</v>
      </c>
      <c r="AZ345" t="s">
        <v>3219</v>
      </c>
      <c r="BA345" t="s">
        <v>3220</v>
      </c>
      <c r="BB345" t="s">
        <v>3215</v>
      </c>
      <c r="BC345" t="s">
        <v>73</v>
      </c>
      <c r="BD345" t="s">
        <v>73</v>
      </c>
      <c r="BE345" t="s">
        <v>73</v>
      </c>
      <c r="BF345" t="s">
        <v>73</v>
      </c>
      <c r="BG345" t="s">
        <v>73</v>
      </c>
      <c r="BH345" t="s">
        <v>73</v>
      </c>
      <c r="BI345" t="s">
        <v>73</v>
      </c>
    </row>
    <row r="346" spans="1:61">
      <c r="A346" t="s">
        <v>61</v>
      </c>
      <c r="B346" t="s">
        <v>62</v>
      </c>
      <c r="C346" t="s">
        <v>63</v>
      </c>
      <c r="D346" t="s">
        <v>64</v>
      </c>
      <c r="E346" t="s">
        <v>65</v>
      </c>
      <c r="F346" t="s">
        <v>3221</v>
      </c>
      <c r="G346" t="s">
        <v>3222</v>
      </c>
      <c r="H346" t="s">
        <v>3223</v>
      </c>
      <c r="I346" t="s">
        <v>3224</v>
      </c>
      <c r="J346" t="s">
        <v>187</v>
      </c>
      <c r="K346" t="s">
        <v>3224</v>
      </c>
      <c r="L346">
        <v>1</v>
      </c>
      <c r="M346">
        <v>1</v>
      </c>
      <c r="N346">
        <v>199</v>
      </c>
      <c r="O346">
        <v>199</v>
      </c>
      <c r="P346" t="s">
        <v>3225</v>
      </c>
      <c r="Q346" t="s">
        <v>3226</v>
      </c>
      <c r="R346" s="2">
        <v>19800036744</v>
      </c>
      <c r="S346" t="s">
        <v>73</v>
      </c>
      <c r="T346" t="s">
        <v>3227</v>
      </c>
      <c r="U346" t="s">
        <v>3228</v>
      </c>
      <c r="V346" t="s">
        <v>3229</v>
      </c>
      <c r="W346" t="s">
        <v>3230</v>
      </c>
      <c r="X346" t="s">
        <v>73</v>
      </c>
      <c r="Y346" t="s">
        <v>73</v>
      </c>
      <c r="Z346" t="s">
        <v>73</v>
      </c>
      <c r="AA346" t="s">
        <v>73</v>
      </c>
      <c r="AB346" t="s">
        <v>73</v>
      </c>
      <c r="AC346" t="s">
        <v>73</v>
      </c>
      <c r="AD346" t="s">
        <v>3422</v>
      </c>
      <c r="AE346" t="s">
        <v>3422</v>
      </c>
      <c r="AF346" t="s">
        <v>3422</v>
      </c>
      <c r="AG346" t="s">
        <v>3422</v>
      </c>
      <c r="AH346" t="s">
        <v>3422</v>
      </c>
      <c r="AI346" t="s">
        <v>3422</v>
      </c>
      <c r="AJ346" t="s">
        <v>73</v>
      </c>
      <c r="AK346" t="s">
        <v>73</v>
      </c>
      <c r="AL346" t="s">
        <v>73</v>
      </c>
      <c r="AM346" t="s">
        <v>73</v>
      </c>
      <c r="AN346" t="s">
        <v>73</v>
      </c>
      <c r="AO346" t="s">
        <v>73</v>
      </c>
      <c r="AP346" t="s">
        <v>73</v>
      </c>
      <c r="AQ346" t="s">
        <v>3629</v>
      </c>
      <c r="AR346" t="s">
        <v>73</v>
      </c>
      <c r="AS346" t="s">
        <v>73</v>
      </c>
      <c r="AT346" t="s">
        <v>73</v>
      </c>
      <c r="AU346" t="s">
        <v>73</v>
      </c>
      <c r="AV346" t="s">
        <v>73</v>
      </c>
      <c r="AW346" t="s">
        <v>73</v>
      </c>
      <c r="AX346" t="s">
        <v>73</v>
      </c>
      <c r="AY346" t="s">
        <v>73</v>
      </c>
      <c r="AZ346" t="s">
        <v>3231</v>
      </c>
      <c r="BA346" t="s">
        <v>3232</v>
      </c>
      <c r="BB346" t="s">
        <v>3233</v>
      </c>
      <c r="BC346" t="s">
        <v>73</v>
      </c>
      <c r="BD346" t="s">
        <v>73</v>
      </c>
      <c r="BE346" t="s">
        <v>73</v>
      </c>
      <c r="BF346" t="s">
        <v>73</v>
      </c>
      <c r="BG346" t="s">
        <v>3234</v>
      </c>
      <c r="BH346" t="s">
        <v>73</v>
      </c>
      <c r="BI346" t="s">
        <v>73</v>
      </c>
    </row>
    <row r="347" spans="1:61">
      <c r="A347" t="s">
        <v>61</v>
      </c>
      <c r="B347" t="s">
        <v>62</v>
      </c>
      <c r="C347" t="s">
        <v>63</v>
      </c>
      <c r="D347" t="s">
        <v>64</v>
      </c>
      <c r="E347" t="s">
        <v>65</v>
      </c>
      <c r="F347" t="s">
        <v>3221</v>
      </c>
      <c r="G347" t="s">
        <v>3235</v>
      </c>
      <c r="H347" t="s">
        <v>3236</v>
      </c>
      <c r="I347" t="s">
        <v>3224</v>
      </c>
      <c r="J347" t="s">
        <v>187</v>
      </c>
      <c r="K347" t="s">
        <v>3224</v>
      </c>
      <c r="L347">
        <v>1</v>
      </c>
      <c r="M347">
        <v>1</v>
      </c>
      <c r="N347">
        <v>199</v>
      </c>
      <c r="O347">
        <v>199</v>
      </c>
      <c r="P347" t="s">
        <v>3225</v>
      </c>
      <c r="Q347" t="s">
        <v>3226</v>
      </c>
      <c r="R347" s="2">
        <v>23400010707</v>
      </c>
      <c r="S347" t="s">
        <v>73</v>
      </c>
      <c r="T347" t="s">
        <v>3237</v>
      </c>
      <c r="U347" t="s">
        <v>3238</v>
      </c>
      <c r="V347" t="s">
        <v>3239</v>
      </c>
      <c r="W347" t="s">
        <v>3240</v>
      </c>
      <c r="X347" t="s">
        <v>73</v>
      </c>
      <c r="Y347" t="s">
        <v>73</v>
      </c>
      <c r="Z347" t="s">
        <v>73</v>
      </c>
      <c r="AA347" t="s">
        <v>73</v>
      </c>
      <c r="AB347" t="s">
        <v>73</v>
      </c>
      <c r="AC347" t="s">
        <v>73</v>
      </c>
      <c r="AD347" t="s">
        <v>3422</v>
      </c>
      <c r="AE347" t="s">
        <v>3422</v>
      </c>
      <c r="AF347" t="s">
        <v>3422</v>
      </c>
      <c r="AG347" t="s">
        <v>3422</v>
      </c>
      <c r="AH347" t="s">
        <v>3422</v>
      </c>
      <c r="AI347" t="s">
        <v>3422</v>
      </c>
      <c r="AJ347" t="s">
        <v>73</v>
      </c>
      <c r="AK347" t="s">
        <v>73</v>
      </c>
      <c r="AL347" t="s">
        <v>73</v>
      </c>
      <c r="AM347" t="s">
        <v>73</v>
      </c>
      <c r="AN347" t="s">
        <v>73</v>
      </c>
      <c r="AO347" t="s">
        <v>73</v>
      </c>
      <c r="AP347" t="s">
        <v>73</v>
      </c>
      <c r="AQ347" t="s">
        <v>3630</v>
      </c>
      <c r="AR347" t="s">
        <v>73</v>
      </c>
      <c r="AS347" t="s">
        <v>73</v>
      </c>
      <c r="AT347" t="s">
        <v>73</v>
      </c>
      <c r="AU347" t="s">
        <v>73</v>
      </c>
      <c r="AV347" t="s">
        <v>73</v>
      </c>
      <c r="AW347" t="s">
        <v>73</v>
      </c>
      <c r="AX347" t="s">
        <v>73</v>
      </c>
      <c r="AY347" t="s">
        <v>73</v>
      </c>
      <c r="AZ347" t="s">
        <v>3231</v>
      </c>
      <c r="BA347" t="s">
        <v>3241</v>
      </c>
      <c r="BB347" t="s">
        <v>3233</v>
      </c>
      <c r="BC347" t="s">
        <v>73</v>
      </c>
      <c r="BD347" t="s">
        <v>73</v>
      </c>
      <c r="BE347" t="s">
        <v>73</v>
      </c>
      <c r="BF347" t="s">
        <v>73</v>
      </c>
      <c r="BG347" t="s">
        <v>3234</v>
      </c>
      <c r="BH347" t="s">
        <v>73</v>
      </c>
      <c r="BI347" t="s">
        <v>73</v>
      </c>
    </row>
    <row r="348" spans="1:61">
      <c r="A348" t="s">
        <v>61</v>
      </c>
      <c r="B348" t="s">
        <v>62</v>
      </c>
      <c r="C348" t="s">
        <v>63</v>
      </c>
      <c r="D348" t="s">
        <v>64</v>
      </c>
      <c r="E348" t="s">
        <v>65</v>
      </c>
      <c r="F348" t="s">
        <v>3221</v>
      </c>
      <c r="G348" t="s">
        <v>3242</v>
      </c>
      <c r="H348" t="s">
        <v>3243</v>
      </c>
      <c r="I348" t="s">
        <v>3224</v>
      </c>
      <c r="J348" t="s">
        <v>187</v>
      </c>
      <c r="K348" t="s">
        <v>3224</v>
      </c>
      <c r="L348">
        <v>1</v>
      </c>
      <c r="M348">
        <v>1</v>
      </c>
      <c r="N348">
        <v>199</v>
      </c>
      <c r="O348">
        <v>199</v>
      </c>
      <c r="P348" t="s">
        <v>3225</v>
      </c>
      <c r="Q348" t="s">
        <v>3226</v>
      </c>
      <c r="R348" s="2">
        <v>19800036614</v>
      </c>
      <c r="S348" t="s">
        <v>73</v>
      </c>
      <c r="T348" t="s">
        <v>3244</v>
      </c>
      <c r="U348" t="s">
        <v>3245</v>
      </c>
      <c r="V348" t="s">
        <v>3246</v>
      </c>
      <c r="W348" t="s">
        <v>3247</v>
      </c>
      <c r="X348" t="s">
        <v>73</v>
      </c>
      <c r="Y348" t="s">
        <v>73</v>
      </c>
      <c r="Z348" t="s">
        <v>73</v>
      </c>
      <c r="AA348" t="s">
        <v>73</v>
      </c>
      <c r="AB348" t="s">
        <v>73</v>
      </c>
      <c r="AC348" t="s">
        <v>73</v>
      </c>
      <c r="AD348" t="s">
        <v>3422</v>
      </c>
      <c r="AE348" t="s">
        <v>3422</v>
      </c>
      <c r="AF348" t="s">
        <v>3422</v>
      </c>
      <c r="AG348" t="s">
        <v>3422</v>
      </c>
      <c r="AH348" t="s">
        <v>3422</v>
      </c>
      <c r="AI348" t="s">
        <v>3422</v>
      </c>
      <c r="AJ348" t="s">
        <v>73</v>
      </c>
      <c r="AK348" t="s">
        <v>73</v>
      </c>
      <c r="AL348" t="s">
        <v>73</v>
      </c>
      <c r="AM348" t="s">
        <v>73</v>
      </c>
      <c r="AN348" t="s">
        <v>73</v>
      </c>
      <c r="AO348" t="s">
        <v>73</v>
      </c>
      <c r="AP348" t="s">
        <v>73</v>
      </c>
      <c r="AQ348" t="s">
        <v>3422</v>
      </c>
      <c r="AR348" t="s">
        <v>73</v>
      </c>
      <c r="AS348" t="s">
        <v>73</v>
      </c>
      <c r="AT348" t="s">
        <v>73</v>
      </c>
      <c r="AU348" t="s">
        <v>73</v>
      </c>
      <c r="AV348" t="s">
        <v>73</v>
      </c>
      <c r="AW348" t="s">
        <v>73</v>
      </c>
      <c r="AX348" t="s">
        <v>73</v>
      </c>
      <c r="AY348" t="s">
        <v>73</v>
      </c>
      <c r="AZ348" t="s">
        <v>3231</v>
      </c>
      <c r="BA348" t="s">
        <v>3248</v>
      </c>
      <c r="BB348" t="s">
        <v>3233</v>
      </c>
      <c r="BC348" t="s">
        <v>73</v>
      </c>
      <c r="BD348" t="s">
        <v>73</v>
      </c>
      <c r="BE348" t="s">
        <v>73</v>
      </c>
      <c r="BF348" t="s">
        <v>73</v>
      </c>
      <c r="BG348" t="s">
        <v>3234</v>
      </c>
      <c r="BH348" t="s">
        <v>73</v>
      </c>
      <c r="BI348" t="s">
        <v>73</v>
      </c>
    </row>
    <row r="349" spans="1:61">
      <c r="A349" t="s">
        <v>61</v>
      </c>
      <c r="B349" t="s">
        <v>62</v>
      </c>
      <c r="C349" t="s">
        <v>63</v>
      </c>
      <c r="D349" t="s">
        <v>64</v>
      </c>
      <c r="E349" t="s">
        <v>65</v>
      </c>
      <c r="F349" t="s">
        <v>3249</v>
      </c>
      <c r="G349" t="s">
        <v>3250</v>
      </c>
      <c r="H349" t="s">
        <v>3550</v>
      </c>
      <c r="I349" t="s">
        <v>1542</v>
      </c>
      <c r="J349" t="s">
        <v>70</v>
      </c>
      <c r="K349" t="s">
        <v>1542</v>
      </c>
      <c r="L349">
        <v>2</v>
      </c>
      <c r="M349">
        <v>1</v>
      </c>
      <c r="N349">
        <v>75</v>
      </c>
      <c r="O349">
        <v>75</v>
      </c>
      <c r="P349" t="s">
        <v>3422</v>
      </c>
      <c r="Q349" t="s">
        <v>189</v>
      </c>
      <c r="R349" s="2">
        <v>40109735</v>
      </c>
      <c r="S349" t="s">
        <v>73</v>
      </c>
      <c r="T349" t="s">
        <v>3251</v>
      </c>
      <c r="U349" t="s">
        <v>73</v>
      </c>
      <c r="V349" t="s">
        <v>73</v>
      </c>
      <c r="W349" t="s">
        <v>73</v>
      </c>
      <c r="X349" t="s">
        <v>73</v>
      </c>
      <c r="Y349" t="s">
        <v>73</v>
      </c>
      <c r="Z349" t="s">
        <v>73</v>
      </c>
      <c r="AA349" t="s">
        <v>73</v>
      </c>
      <c r="AB349" t="s">
        <v>73</v>
      </c>
      <c r="AC349" t="s">
        <v>73</v>
      </c>
      <c r="AD349" t="s">
        <v>3422</v>
      </c>
      <c r="AE349" t="s">
        <v>3422</v>
      </c>
      <c r="AF349" t="s">
        <v>3422</v>
      </c>
      <c r="AG349" t="s">
        <v>3422</v>
      </c>
      <c r="AH349" t="s">
        <v>3422</v>
      </c>
      <c r="AI349" t="s">
        <v>3422</v>
      </c>
      <c r="AJ349" t="s">
        <v>73</v>
      </c>
      <c r="AK349" t="s">
        <v>73</v>
      </c>
      <c r="AL349" t="s">
        <v>73</v>
      </c>
      <c r="AM349" t="s">
        <v>73</v>
      </c>
      <c r="AN349" t="s">
        <v>73</v>
      </c>
      <c r="AO349" t="s">
        <v>73</v>
      </c>
      <c r="AP349" t="s">
        <v>73</v>
      </c>
      <c r="AQ349" t="s">
        <v>3422</v>
      </c>
      <c r="AR349" t="s">
        <v>73</v>
      </c>
      <c r="AS349" t="s">
        <v>73</v>
      </c>
      <c r="AT349" t="s">
        <v>73</v>
      </c>
      <c r="AU349" t="s">
        <v>73</v>
      </c>
      <c r="AV349" t="s">
        <v>73</v>
      </c>
      <c r="AW349" t="s">
        <v>73</v>
      </c>
      <c r="AX349" t="s">
        <v>73</v>
      </c>
      <c r="AY349" t="s">
        <v>73</v>
      </c>
      <c r="AZ349" t="s">
        <v>3252</v>
      </c>
      <c r="BA349" t="s">
        <v>3253</v>
      </c>
      <c r="BB349" t="s">
        <v>73</v>
      </c>
      <c r="BC349" t="s">
        <v>73</v>
      </c>
      <c r="BD349" t="s">
        <v>73</v>
      </c>
      <c r="BE349" t="s">
        <v>73</v>
      </c>
      <c r="BF349" t="s">
        <v>73</v>
      </c>
      <c r="BG349" t="s">
        <v>73</v>
      </c>
      <c r="BH349" t="s">
        <v>73</v>
      </c>
      <c r="BI349" t="s">
        <v>73</v>
      </c>
    </row>
    <row r="350" spans="1:61">
      <c r="A350" t="s">
        <v>61</v>
      </c>
      <c r="B350" t="s">
        <v>62</v>
      </c>
      <c r="C350" t="s">
        <v>63</v>
      </c>
      <c r="D350" t="s">
        <v>64</v>
      </c>
      <c r="E350" t="s">
        <v>65</v>
      </c>
      <c r="F350" t="s">
        <v>3254</v>
      </c>
      <c r="G350" t="s">
        <v>3255</v>
      </c>
      <c r="H350" t="s">
        <v>3256</v>
      </c>
      <c r="I350" t="s">
        <v>398</v>
      </c>
      <c r="J350" t="s">
        <v>128</v>
      </c>
      <c r="K350" t="s">
        <v>398</v>
      </c>
      <c r="L350">
        <v>1</v>
      </c>
      <c r="M350">
        <v>1</v>
      </c>
      <c r="N350">
        <v>800</v>
      </c>
      <c r="O350">
        <v>800</v>
      </c>
      <c r="P350" t="s">
        <v>3257</v>
      </c>
      <c r="Q350" t="s">
        <v>189</v>
      </c>
      <c r="R350" s="2">
        <v>8904134009644</v>
      </c>
      <c r="S350" t="s">
        <v>73</v>
      </c>
      <c r="T350" t="s">
        <v>3258</v>
      </c>
      <c r="U350" t="s">
        <v>3259</v>
      </c>
      <c r="V350" t="s">
        <v>73</v>
      </c>
      <c r="W350" t="s">
        <v>73</v>
      </c>
      <c r="X350" t="s">
        <v>73</v>
      </c>
      <c r="Y350" t="s">
        <v>73</v>
      </c>
      <c r="Z350" t="s">
        <v>73</v>
      </c>
      <c r="AA350" t="s">
        <v>73</v>
      </c>
      <c r="AB350" t="s">
        <v>73</v>
      </c>
      <c r="AC350" t="s">
        <v>73</v>
      </c>
      <c r="AD350" t="s">
        <v>3422</v>
      </c>
      <c r="AE350" t="s">
        <v>3422</v>
      </c>
      <c r="AF350" t="s">
        <v>3422</v>
      </c>
      <c r="AG350" t="s">
        <v>3422</v>
      </c>
      <c r="AH350" t="s">
        <v>3422</v>
      </c>
      <c r="AI350" t="s">
        <v>3422</v>
      </c>
      <c r="AJ350" t="s">
        <v>73</v>
      </c>
      <c r="AK350" t="s">
        <v>73</v>
      </c>
      <c r="AL350" t="s">
        <v>73</v>
      </c>
      <c r="AM350" t="s">
        <v>73</v>
      </c>
      <c r="AN350" t="s">
        <v>73</v>
      </c>
      <c r="AO350" t="s">
        <v>73</v>
      </c>
      <c r="AP350" t="s">
        <v>73</v>
      </c>
      <c r="AQ350" t="s">
        <v>3631</v>
      </c>
      <c r="AR350" t="s">
        <v>73</v>
      </c>
      <c r="AS350" t="s">
        <v>73</v>
      </c>
      <c r="AT350" t="s">
        <v>73</v>
      </c>
      <c r="AU350" t="s">
        <v>73</v>
      </c>
      <c r="AV350" t="s">
        <v>73</v>
      </c>
      <c r="AW350" t="s">
        <v>73</v>
      </c>
      <c r="AX350" t="s">
        <v>73</v>
      </c>
      <c r="AY350" t="s">
        <v>73</v>
      </c>
      <c r="AZ350" t="s">
        <v>3260</v>
      </c>
      <c r="BA350" t="s">
        <v>3261</v>
      </c>
      <c r="BB350" t="s">
        <v>3262</v>
      </c>
      <c r="BC350" t="s">
        <v>73</v>
      </c>
      <c r="BD350" t="s">
        <v>73</v>
      </c>
      <c r="BE350" t="s">
        <v>73</v>
      </c>
      <c r="BF350" t="s">
        <v>73</v>
      </c>
      <c r="BG350" t="s">
        <v>3263</v>
      </c>
      <c r="BH350" t="s">
        <v>73</v>
      </c>
      <c r="BI350" t="s">
        <v>73</v>
      </c>
    </row>
    <row r="351" spans="1:61">
      <c r="A351" t="s">
        <v>61</v>
      </c>
      <c r="B351" t="s">
        <v>62</v>
      </c>
      <c r="C351" t="s">
        <v>63</v>
      </c>
      <c r="D351" t="s">
        <v>64</v>
      </c>
      <c r="E351" t="s">
        <v>65</v>
      </c>
      <c r="F351" t="s">
        <v>3254</v>
      </c>
      <c r="G351" t="s">
        <v>3264</v>
      </c>
      <c r="H351" t="s">
        <v>3265</v>
      </c>
      <c r="I351" t="s">
        <v>398</v>
      </c>
      <c r="J351" t="s">
        <v>128</v>
      </c>
      <c r="K351" t="s">
        <v>398</v>
      </c>
      <c r="L351">
        <v>1</v>
      </c>
      <c r="M351">
        <v>1</v>
      </c>
      <c r="N351">
        <v>800</v>
      </c>
      <c r="O351">
        <v>800</v>
      </c>
      <c r="P351" t="s">
        <v>3257</v>
      </c>
      <c r="Q351" t="s">
        <v>189</v>
      </c>
      <c r="R351" s="2">
        <v>8904134006742</v>
      </c>
      <c r="S351" t="s">
        <v>73</v>
      </c>
      <c r="T351" t="s">
        <v>3266</v>
      </c>
      <c r="U351" t="s">
        <v>3267</v>
      </c>
      <c r="V351" t="s">
        <v>73</v>
      </c>
      <c r="W351" t="s">
        <v>73</v>
      </c>
      <c r="X351" t="s">
        <v>73</v>
      </c>
      <c r="Y351" t="s">
        <v>73</v>
      </c>
      <c r="Z351" t="s">
        <v>73</v>
      </c>
      <c r="AA351" t="s">
        <v>73</v>
      </c>
      <c r="AB351" t="s">
        <v>73</v>
      </c>
      <c r="AC351" t="s">
        <v>73</v>
      </c>
      <c r="AD351" t="s">
        <v>3422</v>
      </c>
      <c r="AE351" t="s">
        <v>3422</v>
      </c>
      <c r="AF351" t="s">
        <v>3422</v>
      </c>
      <c r="AG351" t="s">
        <v>3422</v>
      </c>
      <c r="AH351" t="s">
        <v>3422</v>
      </c>
      <c r="AI351" t="s">
        <v>3422</v>
      </c>
      <c r="AJ351" t="s">
        <v>73</v>
      </c>
      <c r="AK351" t="s">
        <v>73</v>
      </c>
      <c r="AL351" t="s">
        <v>73</v>
      </c>
      <c r="AM351" t="s">
        <v>73</v>
      </c>
      <c r="AN351" t="s">
        <v>73</v>
      </c>
      <c r="AO351" t="s">
        <v>73</v>
      </c>
      <c r="AP351" t="s">
        <v>73</v>
      </c>
      <c r="AQ351" t="s">
        <v>3631</v>
      </c>
      <c r="AR351" t="s">
        <v>73</v>
      </c>
      <c r="AS351" t="s">
        <v>73</v>
      </c>
      <c r="AT351" t="s">
        <v>73</v>
      </c>
      <c r="AU351" t="s">
        <v>73</v>
      </c>
      <c r="AV351" t="s">
        <v>73</v>
      </c>
      <c r="AW351" t="s">
        <v>73</v>
      </c>
      <c r="AX351" t="s">
        <v>73</v>
      </c>
      <c r="AY351" t="s">
        <v>73</v>
      </c>
      <c r="AZ351" t="s">
        <v>3268</v>
      </c>
      <c r="BA351" t="s">
        <v>3269</v>
      </c>
      <c r="BB351" t="s">
        <v>3262</v>
      </c>
      <c r="BC351" t="s">
        <v>73</v>
      </c>
      <c r="BD351" t="s">
        <v>73</v>
      </c>
      <c r="BE351" t="s">
        <v>73</v>
      </c>
      <c r="BF351" t="s">
        <v>73</v>
      </c>
      <c r="BG351" t="s">
        <v>3270</v>
      </c>
      <c r="BH351" t="s">
        <v>73</v>
      </c>
      <c r="BI351" t="s">
        <v>73</v>
      </c>
    </row>
    <row r="352" spans="1:61">
      <c r="A352" t="s">
        <v>61</v>
      </c>
      <c r="B352" t="s">
        <v>62</v>
      </c>
      <c r="C352" t="s">
        <v>63</v>
      </c>
      <c r="D352" t="s">
        <v>64</v>
      </c>
      <c r="E352" t="s">
        <v>65</v>
      </c>
      <c r="F352" t="s">
        <v>3271</v>
      </c>
      <c r="G352" t="s">
        <v>3272</v>
      </c>
      <c r="H352" t="s">
        <v>3273</v>
      </c>
      <c r="I352" t="s">
        <v>1707</v>
      </c>
      <c r="J352" t="s">
        <v>187</v>
      </c>
      <c r="K352" t="s">
        <v>1707</v>
      </c>
      <c r="L352">
        <v>1</v>
      </c>
      <c r="M352">
        <v>1</v>
      </c>
      <c r="N352">
        <v>150</v>
      </c>
      <c r="O352">
        <v>150</v>
      </c>
      <c r="P352" t="s">
        <v>3422</v>
      </c>
      <c r="Q352" t="s">
        <v>189</v>
      </c>
      <c r="R352" s="2">
        <v>40016978</v>
      </c>
      <c r="S352" t="s">
        <v>73</v>
      </c>
      <c r="T352" t="s">
        <v>3274</v>
      </c>
      <c r="U352" t="s">
        <v>73</v>
      </c>
      <c r="V352" t="s">
        <v>73</v>
      </c>
      <c r="W352" t="s">
        <v>73</v>
      </c>
      <c r="X352" t="s">
        <v>73</v>
      </c>
      <c r="Y352" t="s">
        <v>73</v>
      </c>
      <c r="Z352" t="s">
        <v>73</v>
      </c>
      <c r="AA352" t="s">
        <v>73</v>
      </c>
      <c r="AB352" t="s">
        <v>73</v>
      </c>
      <c r="AC352" t="s">
        <v>73</v>
      </c>
      <c r="AD352" t="s">
        <v>3422</v>
      </c>
      <c r="AE352" t="s">
        <v>3422</v>
      </c>
      <c r="AF352" t="s">
        <v>3422</v>
      </c>
      <c r="AG352" t="s">
        <v>3422</v>
      </c>
      <c r="AH352" t="s">
        <v>3422</v>
      </c>
      <c r="AI352" t="s">
        <v>3422</v>
      </c>
      <c r="AJ352" t="s">
        <v>73</v>
      </c>
      <c r="AK352" t="s">
        <v>73</v>
      </c>
      <c r="AL352" t="s">
        <v>73</v>
      </c>
      <c r="AM352" t="s">
        <v>73</v>
      </c>
      <c r="AN352" t="s">
        <v>73</v>
      </c>
      <c r="AO352" t="s">
        <v>73</v>
      </c>
      <c r="AP352" t="s">
        <v>73</v>
      </c>
      <c r="AQ352" t="s">
        <v>3541</v>
      </c>
      <c r="AR352" t="s">
        <v>73</v>
      </c>
      <c r="AS352" t="s">
        <v>73</v>
      </c>
      <c r="AT352" t="s">
        <v>73</v>
      </c>
      <c r="AU352" t="s">
        <v>73</v>
      </c>
      <c r="AV352" t="s">
        <v>73</v>
      </c>
      <c r="AW352" t="s">
        <v>73</v>
      </c>
      <c r="AX352" t="s">
        <v>73</v>
      </c>
      <c r="AY352" t="s">
        <v>73</v>
      </c>
      <c r="AZ352" t="s">
        <v>3275</v>
      </c>
      <c r="BA352" t="s">
        <v>3276</v>
      </c>
      <c r="BB352" t="s">
        <v>73</v>
      </c>
      <c r="BC352" t="s">
        <v>73</v>
      </c>
      <c r="BD352" t="s">
        <v>73</v>
      </c>
      <c r="BE352" t="s">
        <v>73</v>
      </c>
      <c r="BF352" t="s">
        <v>73</v>
      </c>
      <c r="BG352" t="s">
        <v>73</v>
      </c>
      <c r="BH352" t="s">
        <v>73</v>
      </c>
      <c r="BI352" t="s">
        <v>73</v>
      </c>
    </row>
    <row r="353" spans="1:61">
      <c r="A353" t="s">
        <v>61</v>
      </c>
      <c r="B353" t="s">
        <v>62</v>
      </c>
      <c r="C353" t="s">
        <v>63</v>
      </c>
      <c r="D353" t="s">
        <v>64</v>
      </c>
      <c r="E353" t="s">
        <v>65</v>
      </c>
      <c r="F353" t="s">
        <v>3271</v>
      </c>
      <c r="G353" t="s">
        <v>3277</v>
      </c>
      <c r="H353" t="s">
        <v>3273</v>
      </c>
      <c r="I353" t="s">
        <v>1707</v>
      </c>
      <c r="J353" t="s">
        <v>187</v>
      </c>
      <c r="K353" t="s">
        <v>1707</v>
      </c>
      <c r="L353">
        <v>1</v>
      </c>
      <c r="M353">
        <v>1</v>
      </c>
      <c r="N353">
        <v>150</v>
      </c>
      <c r="O353">
        <v>150</v>
      </c>
      <c r="P353" t="s">
        <v>3422</v>
      </c>
      <c r="Q353" t="s">
        <v>189</v>
      </c>
      <c r="R353" s="2">
        <v>40016998</v>
      </c>
      <c r="S353" t="s">
        <v>73</v>
      </c>
      <c r="T353" t="s">
        <v>3278</v>
      </c>
      <c r="U353" t="s">
        <v>73</v>
      </c>
      <c r="V353" t="s">
        <v>73</v>
      </c>
      <c r="W353" t="s">
        <v>73</v>
      </c>
      <c r="X353" t="s">
        <v>73</v>
      </c>
      <c r="Y353" t="s">
        <v>73</v>
      </c>
      <c r="Z353" t="s">
        <v>73</v>
      </c>
      <c r="AA353" t="s">
        <v>73</v>
      </c>
      <c r="AB353" t="s">
        <v>73</v>
      </c>
      <c r="AC353" t="s">
        <v>73</v>
      </c>
      <c r="AD353" t="s">
        <v>3422</v>
      </c>
      <c r="AE353" t="s">
        <v>3422</v>
      </c>
      <c r="AF353" t="s">
        <v>3422</v>
      </c>
      <c r="AG353" t="s">
        <v>3422</v>
      </c>
      <c r="AH353" t="s">
        <v>3422</v>
      </c>
      <c r="AI353" t="s">
        <v>3422</v>
      </c>
      <c r="AJ353" t="s">
        <v>73</v>
      </c>
      <c r="AK353" t="s">
        <v>73</v>
      </c>
      <c r="AL353" t="s">
        <v>73</v>
      </c>
      <c r="AM353" t="s">
        <v>73</v>
      </c>
      <c r="AN353" t="s">
        <v>73</v>
      </c>
      <c r="AO353" t="s">
        <v>73</v>
      </c>
      <c r="AP353" t="s">
        <v>73</v>
      </c>
      <c r="AQ353" t="s">
        <v>3632</v>
      </c>
      <c r="AR353" t="s">
        <v>73</v>
      </c>
      <c r="AS353" t="s">
        <v>73</v>
      </c>
      <c r="AT353" t="s">
        <v>73</v>
      </c>
      <c r="AU353" t="s">
        <v>73</v>
      </c>
      <c r="AV353" t="s">
        <v>73</v>
      </c>
      <c r="AW353" t="s">
        <v>73</v>
      </c>
      <c r="AX353" t="s">
        <v>73</v>
      </c>
      <c r="AY353" t="s">
        <v>73</v>
      </c>
      <c r="AZ353" t="s">
        <v>3275</v>
      </c>
      <c r="BA353" t="s">
        <v>3279</v>
      </c>
      <c r="BB353" t="s">
        <v>73</v>
      </c>
      <c r="BC353" t="s">
        <v>73</v>
      </c>
      <c r="BD353" t="s">
        <v>73</v>
      </c>
      <c r="BE353" t="s">
        <v>73</v>
      </c>
      <c r="BF353" t="s">
        <v>73</v>
      </c>
      <c r="BG353" t="s">
        <v>73</v>
      </c>
      <c r="BH353" t="s">
        <v>73</v>
      </c>
      <c r="BI353" t="s">
        <v>73</v>
      </c>
    </row>
    <row r="354" spans="1:61">
      <c r="A354" t="s">
        <v>61</v>
      </c>
      <c r="B354" t="s">
        <v>62</v>
      </c>
      <c r="C354" t="s">
        <v>63</v>
      </c>
      <c r="D354" t="s">
        <v>64</v>
      </c>
      <c r="E354" t="s">
        <v>65</v>
      </c>
      <c r="F354" t="s">
        <v>3280</v>
      </c>
      <c r="G354" t="s">
        <v>3281</v>
      </c>
      <c r="H354" t="s">
        <v>3282</v>
      </c>
      <c r="I354" t="s">
        <v>1243</v>
      </c>
      <c r="J354" t="s">
        <v>70</v>
      </c>
      <c r="K354" t="s">
        <v>1243</v>
      </c>
      <c r="L354">
        <v>1</v>
      </c>
      <c r="M354">
        <v>1</v>
      </c>
      <c r="N354">
        <v>260</v>
      </c>
      <c r="O354">
        <v>260</v>
      </c>
      <c r="P354" t="s">
        <v>3422</v>
      </c>
      <c r="Q354" t="s">
        <v>189</v>
      </c>
      <c r="R354" s="2">
        <v>40109778</v>
      </c>
      <c r="S354" t="s">
        <v>73</v>
      </c>
      <c r="T354" t="s">
        <v>3283</v>
      </c>
      <c r="U354" t="s">
        <v>73</v>
      </c>
      <c r="V354" t="s">
        <v>73</v>
      </c>
      <c r="W354" t="s">
        <v>73</v>
      </c>
      <c r="X354" t="s">
        <v>73</v>
      </c>
      <c r="Y354" t="s">
        <v>73</v>
      </c>
      <c r="Z354" t="s">
        <v>73</v>
      </c>
      <c r="AA354" t="s">
        <v>73</v>
      </c>
      <c r="AB354" t="s">
        <v>73</v>
      </c>
      <c r="AC354" t="s">
        <v>73</v>
      </c>
      <c r="AD354" t="s">
        <v>3422</v>
      </c>
      <c r="AE354" t="s">
        <v>3422</v>
      </c>
      <c r="AF354" t="s">
        <v>3422</v>
      </c>
      <c r="AG354" t="s">
        <v>3422</v>
      </c>
      <c r="AH354" t="s">
        <v>3422</v>
      </c>
      <c r="AI354" t="s">
        <v>3422</v>
      </c>
      <c r="AJ354" t="s">
        <v>73</v>
      </c>
      <c r="AK354" t="s">
        <v>73</v>
      </c>
      <c r="AL354" t="s">
        <v>73</v>
      </c>
      <c r="AM354" t="s">
        <v>73</v>
      </c>
      <c r="AN354" t="s">
        <v>73</v>
      </c>
      <c r="AO354" t="s">
        <v>73</v>
      </c>
      <c r="AP354" t="s">
        <v>73</v>
      </c>
      <c r="AQ354" t="s">
        <v>3422</v>
      </c>
      <c r="AR354" t="s">
        <v>73</v>
      </c>
      <c r="AS354" t="s">
        <v>73</v>
      </c>
      <c r="AT354" t="s">
        <v>73</v>
      </c>
      <c r="AU354" t="s">
        <v>73</v>
      </c>
      <c r="AV354" t="s">
        <v>73</v>
      </c>
      <c r="AW354" t="s">
        <v>73</v>
      </c>
      <c r="AX354" t="s">
        <v>73</v>
      </c>
      <c r="AY354" t="s">
        <v>73</v>
      </c>
      <c r="AZ354" t="s">
        <v>73</v>
      </c>
      <c r="BA354" t="s">
        <v>3284</v>
      </c>
      <c r="BB354" t="s">
        <v>73</v>
      </c>
      <c r="BC354" t="s">
        <v>73</v>
      </c>
      <c r="BD354" t="s">
        <v>73</v>
      </c>
      <c r="BE354" t="s">
        <v>73</v>
      </c>
      <c r="BF354" t="s">
        <v>73</v>
      </c>
      <c r="BG354" t="s">
        <v>73</v>
      </c>
      <c r="BH354" t="s">
        <v>73</v>
      </c>
      <c r="BI354" t="s">
        <v>73</v>
      </c>
    </row>
    <row r="355" spans="1:61">
      <c r="A355" t="s">
        <v>61</v>
      </c>
      <c r="B355" t="s">
        <v>62</v>
      </c>
      <c r="C355" t="s">
        <v>63</v>
      </c>
      <c r="D355" t="s">
        <v>3643</v>
      </c>
      <c r="E355" t="s">
        <v>3642</v>
      </c>
      <c r="F355" t="s">
        <v>3285</v>
      </c>
      <c r="G355" t="s">
        <v>3286</v>
      </c>
      <c r="H355" t="s">
        <v>3287</v>
      </c>
      <c r="I355" t="s">
        <v>186</v>
      </c>
      <c r="J355" t="s">
        <v>187</v>
      </c>
      <c r="K355" t="s">
        <v>186</v>
      </c>
      <c r="L355">
        <v>1</v>
      </c>
      <c r="M355">
        <v>1</v>
      </c>
      <c r="N355">
        <v>345</v>
      </c>
      <c r="O355">
        <v>345</v>
      </c>
      <c r="P355" t="s">
        <v>3288</v>
      </c>
      <c r="Q355" t="s">
        <v>189</v>
      </c>
      <c r="R355" s="2">
        <v>40202115</v>
      </c>
      <c r="S355" t="s">
        <v>73</v>
      </c>
      <c r="T355" t="s">
        <v>3289</v>
      </c>
      <c r="U355" t="s">
        <v>3290</v>
      </c>
      <c r="V355" t="s">
        <v>3291</v>
      </c>
      <c r="W355" t="s">
        <v>3292</v>
      </c>
      <c r="X355" t="s">
        <v>3293</v>
      </c>
      <c r="Y355" t="s">
        <v>3294</v>
      </c>
      <c r="Z355" t="s">
        <v>73</v>
      </c>
      <c r="AA355" t="s">
        <v>73</v>
      </c>
      <c r="AB355" t="s">
        <v>73</v>
      </c>
      <c r="AC355" t="s">
        <v>73</v>
      </c>
      <c r="AD355" t="s">
        <v>3422</v>
      </c>
      <c r="AE355" t="s">
        <v>3422</v>
      </c>
      <c r="AF355" t="s">
        <v>3422</v>
      </c>
      <c r="AG355" t="s">
        <v>3422</v>
      </c>
      <c r="AH355" t="s">
        <v>3422</v>
      </c>
      <c r="AI355" t="s">
        <v>3422</v>
      </c>
      <c r="AJ355" t="s">
        <v>73</v>
      </c>
      <c r="AK355" t="s">
        <v>73</v>
      </c>
      <c r="AL355" t="s">
        <v>73</v>
      </c>
      <c r="AM355" t="s">
        <v>73</v>
      </c>
      <c r="AN355" t="s">
        <v>73</v>
      </c>
      <c r="AO355" t="s">
        <v>73</v>
      </c>
      <c r="AP355" t="s">
        <v>73</v>
      </c>
      <c r="AQ355" t="s">
        <v>3422</v>
      </c>
      <c r="AR355" t="s">
        <v>73</v>
      </c>
      <c r="AS355" t="s">
        <v>73</v>
      </c>
      <c r="AT355" t="s">
        <v>73</v>
      </c>
      <c r="AU355" t="s">
        <v>73</v>
      </c>
      <c r="AV355" t="s">
        <v>73</v>
      </c>
      <c r="AW355" t="s">
        <v>73</v>
      </c>
      <c r="AX355" t="s">
        <v>73</v>
      </c>
      <c r="AY355" t="s">
        <v>73</v>
      </c>
      <c r="AZ355" t="s">
        <v>73</v>
      </c>
      <c r="BA355" t="s">
        <v>3295</v>
      </c>
      <c r="BB355" t="s">
        <v>3288</v>
      </c>
      <c r="BC355" t="s">
        <v>73</v>
      </c>
      <c r="BD355" t="s">
        <v>73</v>
      </c>
      <c r="BE355" t="s">
        <v>73</v>
      </c>
      <c r="BF355" t="s">
        <v>73</v>
      </c>
      <c r="BG355" t="s">
        <v>73</v>
      </c>
      <c r="BH355" t="s">
        <v>73</v>
      </c>
      <c r="BI355" t="s">
        <v>73</v>
      </c>
    </row>
    <row r="356" spans="1:61">
      <c r="A356" t="s">
        <v>61</v>
      </c>
      <c r="B356" t="s">
        <v>62</v>
      </c>
      <c r="C356" t="s">
        <v>63</v>
      </c>
      <c r="D356" t="s">
        <v>64</v>
      </c>
      <c r="E356" t="s">
        <v>65</v>
      </c>
      <c r="F356" t="s">
        <v>3296</v>
      </c>
      <c r="G356" t="s">
        <v>3297</v>
      </c>
      <c r="H356" t="s">
        <v>3298</v>
      </c>
      <c r="I356" t="s">
        <v>3299</v>
      </c>
      <c r="J356" t="s">
        <v>187</v>
      </c>
      <c r="K356" t="s">
        <v>3299</v>
      </c>
      <c r="L356">
        <v>1</v>
      </c>
      <c r="M356">
        <v>1</v>
      </c>
      <c r="N356">
        <v>136</v>
      </c>
      <c r="O356">
        <v>136</v>
      </c>
      <c r="P356" t="s">
        <v>3300</v>
      </c>
      <c r="Q356" t="s">
        <v>189</v>
      </c>
      <c r="R356" s="2" t="s">
        <v>73</v>
      </c>
      <c r="S356" t="s">
        <v>73</v>
      </c>
      <c r="T356" t="s">
        <v>3301</v>
      </c>
      <c r="U356" t="s">
        <v>3302</v>
      </c>
      <c r="V356" t="s">
        <v>73</v>
      </c>
      <c r="W356" t="s">
        <v>73</v>
      </c>
      <c r="X356" t="s">
        <v>73</v>
      </c>
      <c r="Y356" t="s">
        <v>73</v>
      </c>
      <c r="Z356" t="s">
        <v>73</v>
      </c>
      <c r="AA356" t="s">
        <v>73</v>
      </c>
      <c r="AB356" t="s">
        <v>73</v>
      </c>
      <c r="AC356" t="s">
        <v>73</v>
      </c>
      <c r="AD356" t="s">
        <v>3422</v>
      </c>
      <c r="AE356" t="s">
        <v>3422</v>
      </c>
      <c r="AF356" t="s">
        <v>3422</v>
      </c>
      <c r="AG356" t="s">
        <v>3422</v>
      </c>
      <c r="AH356" t="s">
        <v>3422</v>
      </c>
      <c r="AI356" t="s">
        <v>3422</v>
      </c>
      <c r="AJ356" t="s">
        <v>73</v>
      </c>
      <c r="AK356" t="s">
        <v>73</v>
      </c>
      <c r="AL356" t="s">
        <v>73</v>
      </c>
      <c r="AM356" t="s">
        <v>73</v>
      </c>
      <c r="AN356" t="s">
        <v>73</v>
      </c>
      <c r="AO356" t="s">
        <v>73</v>
      </c>
      <c r="AP356" t="s">
        <v>73</v>
      </c>
      <c r="AQ356" t="s">
        <v>3422</v>
      </c>
      <c r="AR356" t="s">
        <v>73</v>
      </c>
      <c r="AS356" t="s">
        <v>73</v>
      </c>
      <c r="AT356" t="s">
        <v>73</v>
      </c>
      <c r="AU356" t="s">
        <v>73</v>
      </c>
      <c r="AV356" t="s">
        <v>73</v>
      </c>
      <c r="AW356" t="s">
        <v>73</v>
      </c>
      <c r="AX356" t="s">
        <v>3303</v>
      </c>
      <c r="AY356" t="s">
        <v>3201</v>
      </c>
      <c r="AZ356" t="s">
        <v>714</v>
      </c>
      <c r="BA356" t="s">
        <v>3304</v>
      </c>
      <c r="BB356" t="s">
        <v>3300</v>
      </c>
      <c r="BC356" t="s">
        <v>73</v>
      </c>
      <c r="BD356" t="s">
        <v>73</v>
      </c>
      <c r="BE356" t="s">
        <v>73</v>
      </c>
      <c r="BF356" t="s">
        <v>73</v>
      </c>
      <c r="BG356" t="s">
        <v>73</v>
      </c>
      <c r="BH356" t="s">
        <v>73</v>
      </c>
      <c r="BI356" t="s">
        <v>73</v>
      </c>
    </row>
    <row r="357" spans="1:61">
      <c r="A357" t="s">
        <v>61</v>
      </c>
      <c r="B357" t="s">
        <v>62</v>
      </c>
      <c r="C357" t="s">
        <v>63</v>
      </c>
      <c r="D357" t="s">
        <v>64</v>
      </c>
      <c r="E357" t="s">
        <v>65</v>
      </c>
      <c r="F357" t="s">
        <v>3305</v>
      </c>
      <c r="G357" t="s">
        <v>3306</v>
      </c>
      <c r="H357" t="s">
        <v>2424</v>
      </c>
      <c r="I357" t="s">
        <v>916</v>
      </c>
      <c r="J357" t="s">
        <v>70</v>
      </c>
      <c r="K357" t="s">
        <v>916</v>
      </c>
      <c r="L357">
        <v>20</v>
      </c>
      <c r="M357">
        <v>1</v>
      </c>
      <c r="N357">
        <v>55</v>
      </c>
      <c r="O357">
        <v>55</v>
      </c>
      <c r="P357" t="s">
        <v>3422</v>
      </c>
      <c r="Q357" t="s">
        <v>189</v>
      </c>
      <c r="R357" s="2">
        <v>40109734</v>
      </c>
      <c r="S357" t="s">
        <v>73</v>
      </c>
      <c r="T357" t="s">
        <v>3307</v>
      </c>
      <c r="U357" t="s">
        <v>3308</v>
      </c>
      <c r="V357" t="s">
        <v>73</v>
      </c>
      <c r="W357" t="s">
        <v>73</v>
      </c>
      <c r="X357" t="s">
        <v>73</v>
      </c>
      <c r="Y357" t="s">
        <v>73</v>
      </c>
      <c r="Z357" t="s">
        <v>73</v>
      </c>
      <c r="AA357" t="s">
        <v>73</v>
      </c>
      <c r="AB357" t="s">
        <v>73</v>
      </c>
      <c r="AC357" t="s">
        <v>73</v>
      </c>
      <c r="AD357" t="s">
        <v>3422</v>
      </c>
      <c r="AE357" t="s">
        <v>3422</v>
      </c>
      <c r="AF357" t="s">
        <v>3422</v>
      </c>
      <c r="AG357" t="s">
        <v>3422</v>
      </c>
      <c r="AH357" t="s">
        <v>3422</v>
      </c>
      <c r="AI357" t="s">
        <v>3422</v>
      </c>
      <c r="AJ357" t="s">
        <v>73</v>
      </c>
      <c r="AK357" t="s">
        <v>73</v>
      </c>
      <c r="AL357" t="s">
        <v>73</v>
      </c>
      <c r="AM357" t="s">
        <v>73</v>
      </c>
      <c r="AN357" t="s">
        <v>73</v>
      </c>
      <c r="AO357" t="s">
        <v>73</v>
      </c>
      <c r="AP357" t="s">
        <v>73</v>
      </c>
      <c r="AQ357" t="s">
        <v>3422</v>
      </c>
      <c r="AR357" t="s">
        <v>73</v>
      </c>
      <c r="AS357" t="s">
        <v>73</v>
      </c>
      <c r="AT357" t="s">
        <v>73</v>
      </c>
      <c r="AU357" t="s">
        <v>73</v>
      </c>
      <c r="AV357" t="s">
        <v>73</v>
      </c>
      <c r="AW357" t="s">
        <v>73</v>
      </c>
      <c r="AX357" t="s">
        <v>73</v>
      </c>
      <c r="AY357" t="s">
        <v>73</v>
      </c>
      <c r="AZ357" t="s">
        <v>2427</v>
      </c>
      <c r="BA357" t="s">
        <v>3309</v>
      </c>
      <c r="BB357" t="s">
        <v>73</v>
      </c>
      <c r="BC357" t="s">
        <v>73</v>
      </c>
      <c r="BD357" t="s">
        <v>73</v>
      </c>
      <c r="BE357" t="s">
        <v>73</v>
      </c>
      <c r="BF357" t="s">
        <v>73</v>
      </c>
      <c r="BG357" t="s">
        <v>73</v>
      </c>
      <c r="BH357" t="s">
        <v>73</v>
      </c>
      <c r="BI357" t="s">
        <v>73</v>
      </c>
    </row>
    <row r="358" spans="1:61">
      <c r="A358" t="s">
        <v>61</v>
      </c>
      <c r="B358" t="s">
        <v>62</v>
      </c>
      <c r="C358" t="s">
        <v>63</v>
      </c>
      <c r="D358" t="s">
        <v>64</v>
      </c>
      <c r="E358" t="s">
        <v>65</v>
      </c>
      <c r="F358" t="s">
        <v>3310</v>
      </c>
      <c r="G358" t="s">
        <v>3311</v>
      </c>
      <c r="H358" t="s">
        <v>3633</v>
      </c>
      <c r="I358" t="s">
        <v>693</v>
      </c>
      <c r="J358" t="s">
        <v>128</v>
      </c>
      <c r="K358" t="s">
        <v>693</v>
      </c>
      <c r="L358">
        <v>1</v>
      </c>
      <c r="M358">
        <v>1</v>
      </c>
      <c r="N358">
        <v>181</v>
      </c>
      <c r="O358">
        <v>181</v>
      </c>
      <c r="P358" t="s">
        <v>3312</v>
      </c>
      <c r="Q358" t="s">
        <v>189</v>
      </c>
      <c r="R358" s="2">
        <v>8901860210047</v>
      </c>
      <c r="S358" t="s">
        <v>73</v>
      </c>
      <c r="T358" t="s">
        <v>3313</v>
      </c>
      <c r="U358" t="s">
        <v>3314</v>
      </c>
      <c r="V358" t="s">
        <v>73</v>
      </c>
      <c r="W358" t="s">
        <v>73</v>
      </c>
      <c r="X358" t="s">
        <v>73</v>
      </c>
      <c r="Y358" t="s">
        <v>73</v>
      </c>
      <c r="Z358" t="s">
        <v>73</v>
      </c>
      <c r="AA358" t="s">
        <v>73</v>
      </c>
      <c r="AB358" t="s">
        <v>73</v>
      </c>
      <c r="AC358" t="s">
        <v>73</v>
      </c>
      <c r="AD358" t="s">
        <v>3422</v>
      </c>
      <c r="AE358" t="s">
        <v>3422</v>
      </c>
      <c r="AF358" t="s">
        <v>3422</v>
      </c>
      <c r="AG358" t="s">
        <v>3422</v>
      </c>
      <c r="AH358" t="s">
        <v>3422</v>
      </c>
      <c r="AI358" t="s">
        <v>3422</v>
      </c>
      <c r="AJ358" t="s">
        <v>73</v>
      </c>
      <c r="AK358" t="s">
        <v>73</v>
      </c>
      <c r="AL358" t="s">
        <v>73</v>
      </c>
      <c r="AM358" t="s">
        <v>73</v>
      </c>
      <c r="AN358" t="s">
        <v>73</v>
      </c>
      <c r="AO358" t="s">
        <v>73</v>
      </c>
      <c r="AP358" t="s">
        <v>73</v>
      </c>
      <c r="AQ358" t="s">
        <v>3422</v>
      </c>
      <c r="AR358" t="s">
        <v>73</v>
      </c>
      <c r="AS358" t="s">
        <v>73</v>
      </c>
      <c r="AT358" t="s">
        <v>73</v>
      </c>
      <c r="AU358" t="s">
        <v>73</v>
      </c>
      <c r="AV358" t="s">
        <v>73</v>
      </c>
      <c r="AW358" t="s">
        <v>73</v>
      </c>
      <c r="AX358" t="s">
        <v>73</v>
      </c>
      <c r="AY358" t="s">
        <v>3315</v>
      </c>
      <c r="AZ358" t="s">
        <v>3316</v>
      </c>
      <c r="BA358" t="s">
        <v>3317</v>
      </c>
      <c r="BB358" t="s">
        <v>3312</v>
      </c>
      <c r="BC358" t="s">
        <v>73</v>
      </c>
      <c r="BD358" t="s">
        <v>73</v>
      </c>
      <c r="BE358" t="s">
        <v>73</v>
      </c>
      <c r="BF358" t="s">
        <v>73</v>
      </c>
      <c r="BG358" t="s">
        <v>73</v>
      </c>
      <c r="BH358" t="s">
        <v>3318</v>
      </c>
      <c r="BI358" t="s">
        <v>73</v>
      </c>
    </row>
    <row r="359" spans="1:61">
      <c r="A359" t="s">
        <v>61</v>
      </c>
      <c r="B359" t="s">
        <v>62</v>
      </c>
      <c r="C359" t="s">
        <v>63</v>
      </c>
      <c r="D359" t="s">
        <v>64</v>
      </c>
      <c r="E359" t="s">
        <v>65</v>
      </c>
      <c r="F359" t="s">
        <v>3310</v>
      </c>
      <c r="G359" t="s">
        <v>3319</v>
      </c>
      <c r="H359" t="s">
        <v>3320</v>
      </c>
      <c r="I359" t="s">
        <v>680</v>
      </c>
      <c r="J359" t="s">
        <v>681</v>
      </c>
      <c r="K359" t="s">
        <v>680</v>
      </c>
      <c r="L359">
        <v>1</v>
      </c>
      <c r="M359">
        <v>1</v>
      </c>
      <c r="N359">
        <v>383</v>
      </c>
      <c r="O359">
        <v>383</v>
      </c>
      <c r="P359" t="s">
        <v>3422</v>
      </c>
      <c r="Q359" t="s">
        <v>189</v>
      </c>
      <c r="R359" s="2">
        <v>40238745</v>
      </c>
      <c r="S359" t="s">
        <v>73</v>
      </c>
      <c r="T359" t="s">
        <v>3321</v>
      </c>
      <c r="U359" t="s">
        <v>3322</v>
      </c>
      <c r="V359" t="s">
        <v>73</v>
      </c>
      <c r="W359" t="s">
        <v>73</v>
      </c>
      <c r="X359" t="s">
        <v>73</v>
      </c>
      <c r="Y359" t="s">
        <v>73</v>
      </c>
      <c r="Z359" t="s">
        <v>73</v>
      </c>
      <c r="AA359" t="s">
        <v>73</v>
      </c>
      <c r="AB359" t="s">
        <v>73</v>
      </c>
      <c r="AC359" t="s">
        <v>73</v>
      </c>
      <c r="AD359" t="s">
        <v>3422</v>
      </c>
      <c r="AE359" t="s">
        <v>3422</v>
      </c>
      <c r="AF359" t="s">
        <v>3422</v>
      </c>
      <c r="AG359" t="s">
        <v>3422</v>
      </c>
      <c r="AH359" t="s">
        <v>3422</v>
      </c>
      <c r="AI359" t="s">
        <v>3422</v>
      </c>
      <c r="AJ359" t="s">
        <v>73</v>
      </c>
      <c r="AK359" t="s">
        <v>73</v>
      </c>
      <c r="AL359" t="s">
        <v>73</v>
      </c>
      <c r="AM359" t="s">
        <v>73</v>
      </c>
      <c r="AN359" t="s">
        <v>73</v>
      </c>
      <c r="AO359" t="s">
        <v>73</v>
      </c>
      <c r="AP359" t="s">
        <v>73</v>
      </c>
      <c r="AQ359" t="s">
        <v>3422</v>
      </c>
      <c r="AR359" t="s">
        <v>73</v>
      </c>
      <c r="AS359" t="s">
        <v>73</v>
      </c>
      <c r="AT359" t="s">
        <v>73</v>
      </c>
      <c r="AU359" t="s">
        <v>73</v>
      </c>
      <c r="AV359" t="s">
        <v>73</v>
      </c>
      <c r="AW359" t="s">
        <v>73</v>
      </c>
      <c r="AX359" t="s">
        <v>73</v>
      </c>
      <c r="AY359" t="s">
        <v>3323</v>
      </c>
      <c r="AZ359" t="s">
        <v>3324</v>
      </c>
      <c r="BA359" t="s">
        <v>3325</v>
      </c>
      <c r="BB359" t="s">
        <v>3326</v>
      </c>
      <c r="BC359" t="s">
        <v>73</v>
      </c>
      <c r="BD359" t="s">
        <v>73</v>
      </c>
      <c r="BE359" t="s">
        <v>73</v>
      </c>
      <c r="BF359" t="s">
        <v>73</v>
      </c>
      <c r="BG359" t="s">
        <v>73</v>
      </c>
      <c r="BH359" t="s">
        <v>3327</v>
      </c>
      <c r="BI359" t="s">
        <v>73</v>
      </c>
    </row>
    <row r="360" spans="1:61">
      <c r="A360" t="s">
        <v>61</v>
      </c>
      <c r="B360" t="s">
        <v>62</v>
      </c>
      <c r="C360" t="s">
        <v>63</v>
      </c>
      <c r="D360" t="s">
        <v>64</v>
      </c>
      <c r="E360" t="s">
        <v>65</v>
      </c>
      <c r="F360" t="s">
        <v>3310</v>
      </c>
      <c r="G360" t="s">
        <v>3328</v>
      </c>
      <c r="H360" t="s">
        <v>3634</v>
      </c>
      <c r="I360" t="s">
        <v>3329</v>
      </c>
      <c r="J360" t="s">
        <v>128</v>
      </c>
      <c r="K360" t="s">
        <v>3329</v>
      </c>
      <c r="L360">
        <v>1</v>
      </c>
      <c r="M360">
        <v>1</v>
      </c>
      <c r="N360">
        <v>168</v>
      </c>
      <c r="O360">
        <v>168</v>
      </c>
      <c r="P360" t="s">
        <v>3330</v>
      </c>
      <c r="Q360" t="s">
        <v>189</v>
      </c>
      <c r="R360" s="2">
        <v>40191835</v>
      </c>
      <c r="S360" t="s">
        <v>73</v>
      </c>
      <c r="T360" t="s">
        <v>3331</v>
      </c>
      <c r="U360" t="s">
        <v>3332</v>
      </c>
      <c r="V360" t="s">
        <v>3333</v>
      </c>
      <c r="W360" t="s">
        <v>3334</v>
      </c>
      <c r="X360" t="s">
        <v>3335</v>
      </c>
      <c r="Y360" t="s">
        <v>73</v>
      </c>
      <c r="Z360" t="s">
        <v>73</v>
      </c>
      <c r="AA360" t="s">
        <v>73</v>
      </c>
      <c r="AB360" t="s">
        <v>73</v>
      </c>
      <c r="AC360" t="s">
        <v>73</v>
      </c>
      <c r="AD360" t="s">
        <v>3422</v>
      </c>
      <c r="AE360" t="s">
        <v>3422</v>
      </c>
      <c r="AF360" t="s">
        <v>3422</v>
      </c>
      <c r="AG360" t="s">
        <v>3422</v>
      </c>
      <c r="AH360" t="s">
        <v>3422</v>
      </c>
      <c r="AI360" t="s">
        <v>3422</v>
      </c>
      <c r="AJ360" t="s">
        <v>73</v>
      </c>
      <c r="AK360" t="s">
        <v>73</v>
      </c>
      <c r="AL360" t="s">
        <v>73</v>
      </c>
      <c r="AM360" t="s">
        <v>73</v>
      </c>
      <c r="AN360" t="s">
        <v>73</v>
      </c>
      <c r="AO360" t="s">
        <v>73</v>
      </c>
      <c r="AP360" t="s">
        <v>73</v>
      </c>
      <c r="AQ360" t="s">
        <v>3422</v>
      </c>
      <c r="AR360" t="s">
        <v>73</v>
      </c>
      <c r="AS360" t="s">
        <v>73</v>
      </c>
      <c r="AT360" t="s">
        <v>73</v>
      </c>
      <c r="AU360" t="s">
        <v>73</v>
      </c>
      <c r="AV360" t="s">
        <v>73</v>
      </c>
      <c r="AW360" t="s">
        <v>73</v>
      </c>
      <c r="AX360" t="s">
        <v>73</v>
      </c>
      <c r="AY360" t="s">
        <v>73</v>
      </c>
      <c r="AZ360" t="s">
        <v>3336</v>
      </c>
      <c r="BA360" t="s">
        <v>3337</v>
      </c>
      <c r="BB360" t="s">
        <v>3330</v>
      </c>
      <c r="BC360" t="s">
        <v>73</v>
      </c>
      <c r="BD360" t="s">
        <v>73</v>
      </c>
      <c r="BE360" t="s">
        <v>73</v>
      </c>
      <c r="BF360" t="s">
        <v>3338</v>
      </c>
      <c r="BG360" t="s">
        <v>73</v>
      </c>
      <c r="BH360" t="s">
        <v>3339</v>
      </c>
      <c r="BI360" t="s">
        <v>73</v>
      </c>
    </row>
    <row r="361" spans="1:61">
      <c r="A361" t="s">
        <v>61</v>
      </c>
      <c r="B361" t="s">
        <v>62</v>
      </c>
      <c r="C361" t="s">
        <v>63</v>
      </c>
      <c r="D361" t="s">
        <v>64</v>
      </c>
      <c r="E361" t="s">
        <v>65</v>
      </c>
      <c r="F361" t="s">
        <v>3340</v>
      </c>
      <c r="G361" t="s">
        <v>3341</v>
      </c>
      <c r="H361" t="s">
        <v>3342</v>
      </c>
      <c r="I361" t="s">
        <v>928</v>
      </c>
      <c r="J361" t="s">
        <v>187</v>
      </c>
      <c r="K361" t="s">
        <v>928</v>
      </c>
      <c r="L361">
        <v>1</v>
      </c>
      <c r="M361">
        <v>1</v>
      </c>
      <c r="N361">
        <v>48</v>
      </c>
      <c r="O361">
        <v>48</v>
      </c>
      <c r="P361" t="s">
        <v>3422</v>
      </c>
      <c r="Q361" t="s">
        <v>189</v>
      </c>
      <c r="R361" s="2">
        <v>40002955</v>
      </c>
      <c r="S361" t="s">
        <v>73</v>
      </c>
      <c r="T361" t="s">
        <v>3343</v>
      </c>
      <c r="U361" t="s">
        <v>3344</v>
      </c>
      <c r="V361" t="s">
        <v>73</v>
      </c>
      <c r="W361" t="s">
        <v>73</v>
      </c>
      <c r="X361" t="s">
        <v>73</v>
      </c>
      <c r="Y361" t="s">
        <v>73</v>
      </c>
      <c r="Z361" t="s">
        <v>73</v>
      </c>
      <c r="AA361" t="s">
        <v>73</v>
      </c>
      <c r="AB361" t="s">
        <v>73</v>
      </c>
      <c r="AC361" t="s">
        <v>73</v>
      </c>
      <c r="AD361" t="s">
        <v>3422</v>
      </c>
      <c r="AE361" t="s">
        <v>3422</v>
      </c>
      <c r="AF361" t="s">
        <v>3422</v>
      </c>
      <c r="AG361" t="s">
        <v>3422</v>
      </c>
      <c r="AH361" t="s">
        <v>3422</v>
      </c>
      <c r="AI361" t="s">
        <v>3422</v>
      </c>
      <c r="AJ361" t="s">
        <v>73</v>
      </c>
      <c r="AK361" t="s">
        <v>73</v>
      </c>
      <c r="AL361" t="s">
        <v>73</v>
      </c>
      <c r="AM361" t="s">
        <v>73</v>
      </c>
      <c r="AN361" t="s">
        <v>73</v>
      </c>
      <c r="AO361" t="s">
        <v>73</v>
      </c>
      <c r="AP361" t="s">
        <v>73</v>
      </c>
      <c r="AQ361" t="s">
        <v>3422</v>
      </c>
      <c r="AR361" t="s">
        <v>73</v>
      </c>
      <c r="AS361" t="s">
        <v>73</v>
      </c>
      <c r="AT361" t="s">
        <v>73</v>
      </c>
      <c r="AU361" t="s">
        <v>73</v>
      </c>
      <c r="AV361" t="s">
        <v>73</v>
      </c>
      <c r="AW361" t="s">
        <v>73</v>
      </c>
      <c r="AX361" t="s">
        <v>3345</v>
      </c>
      <c r="AY361" t="s">
        <v>73</v>
      </c>
      <c r="AZ361" t="s">
        <v>3346</v>
      </c>
      <c r="BA361" t="s">
        <v>3347</v>
      </c>
      <c r="BB361" t="s">
        <v>73</v>
      </c>
      <c r="BC361" t="s">
        <v>73</v>
      </c>
      <c r="BD361" t="s">
        <v>73</v>
      </c>
      <c r="BE361" t="s">
        <v>73</v>
      </c>
      <c r="BF361" t="s">
        <v>73</v>
      </c>
      <c r="BG361" t="s">
        <v>73</v>
      </c>
      <c r="BH361" t="s">
        <v>73</v>
      </c>
      <c r="BI361" t="s">
        <v>73</v>
      </c>
    </row>
    <row r="362" spans="1:61">
      <c r="A362" t="s">
        <v>61</v>
      </c>
      <c r="B362" t="s">
        <v>62</v>
      </c>
      <c r="C362" t="s">
        <v>63</v>
      </c>
      <c r="D362" t="s">
        <v>64</v>
      </c>
      <c r="E362" t="s">
        <v>65</v>
      </c>
      <c r="F362" t="s">
        <v>3340</v>
      </c>
      <c r="G362" t="s">
        <v>3348</v>
      </c>
      <c r="H362" t="s">
        <v>3349</v>
      </c>
      <c r="I362" t="s">
        <v>928</v>
      </c>
      <c r="J362" t="s">
        <v>187</v>
      </c>
      <c r="K362" t="s">
        <v>3350</v>
      </c>
      <c r="L362">
        <v>5</v>
      </c>
      <c r="M362">
        <v>1</v>
      </c>
      <c r="N362">
        <v>240</v>
      </c>
      <c r="O362">
        <v>240</v>
      </c>
      <c r="P362" t="s">
        <v>3351</v>
      </c>
      <c r="Q362" t="s">
        <v>189</v>
      </c>
      <c r="R362" s="2">
        <v>204442</v>
      </c>
      <c r="S362" t="s">
        <v>73</v>
      </c>
      <c r="T362" t="s">
        <v>3352</v>
      </c>
      <c r="U362" t="s">
        <v>3353</v>
      </c>
      <c r="V362" t="s">
        <v>73</v>
      </c>
      <c r="W362" t="s">
        <v>73</v>
      </c>
      <c r="X362" t="s">
        <v>73</v>
      </c>
      <c r="Y362" t="s">
        <v>73</v>
      </c>
      <c r="Z362" t="s">
        <v>73</v>
      </c>
      <c r="AA362" t="s">
        <v>73</v>
      </c>
      <c r="AB362" t="s">
        <v>73</v>
      </c>
      <c r="AC362" t="s">
        <v>73</v>
      </c>
      <c r="AD362" t="s">
        <v>3422</v>
      </c>
      <c r="AE362" t="s">
        <v>3422</v>
      </c>
      <c r="AF362" t="s">
        <v>3422</v>
      </c>
      <c r="AG362" t="s">
        <v>3422</v>
      </c>
      <c r="AH362" t="s">
        <v>3422</v>
      </c>
      <c r="AI362" t="s">
        <v>3422</v>
      </c>
      <c r="AJ362" t="s">
        <v>73</v>
      </c>
      <c r="AK362" t="s">
        <v>73</v>
      </c>
      <c r="AL362" t="s">
        <v>73</v>
      </c>
      <c r="AM362" t="s">
        <v>73</v>
      </c>
      <c r="AN362" t="s">
        <v>73</v>
      </c>
      <c r="AO362" t="s">
        <v>73</v>
      </c>
      <c r="AP362" t="s">
        <v>73</v>
      </c>
      <c r="AQ362" t="s">
        <v>3422</v>
      </c>
      <c r="AR362" t="s">
        <v>73</v>
      </c>
      <c r="AS362" t="s">
        <v>73</v>
      </c>
      <c r="AT362" t="s">
        <v>73</v>
      </c>
      <c r="AU362" t="s">
        <v>73</v>
      </c>
      <c r="AV362" t="s">
        <v>73</v>
      </c>
      <c r="AW362" t="s">
        <v>73</v>
      </c>
      <c r="AX362" t="s">
        <v>3345</v>
      </c>
      <c r="AY362" t="s">
        <v>73</v>
      </c>
      <c r="AZ362" t="s">
        <v>3354</v>
      </c>
      <c r="BA362" t="s">
        <v>3355</v>
      </c>
      <c r="BB362" t="s">
        <v>73</v>
      </c>
      <c r="BC362" t="s">
        <v>73</v>
      </c>
      <c r="BD362" t="s">
        <v>73</v>
      </c>
      <c r="BE362" t="s">
        <v>73</v>
      </c>
      <c r="BF362" t="s">
        <v>73</v>
      </c>
      <c r="BG362" t="s">
        <v>73</v>
      </c>
      <c r="BH362" t="s">
        <v>73</v>
      </c>
      <c r="BI362" t="s">
        <v>73</v>
      </c>
    </row>
    <row r="363" spans="1:61">
      <c r="A363" t="s">
        <v>61</v>
      </c>
      <c r="B363" t="s">
        <v>62</v>
      </c>
      <c r="C363" t="s">
        <v>63</v>
      </c>
      <c r="D363" t="s">
        <v>64</v>
      </c>
      <c r="E363" t="s">
        <v>65</v>
      </c>
      <c r="F363" t="s">
        <v>3340</v>
      </c>
      <c r="G363" t="s">
        <v>3356</v>
      </c>
      <c r="H363" t="s">
        <v>3357</v>
      </c>
      <c r="I363" t="s">
        <v>1321</v>
      </c>
      <c r="J363" t="s">
        <v>187</v>
      </c>
      <c r="K363" t="s">
        <v>1321</v>
      </c>
      <c r="L363">
        <v>1</v>
      </c>
      <c r="M363">
        <v>1</v>
      </c>
      <c r="N363">
        <v>90</v>
      </c>
      <c r="O363">
        <v>90</v>
      </c>
      <c r="P363" t="s">
        <v>3358</v>
      </c>
      <c r="Q363" t="s">
        <v>189</v>
      </c>
      <c r="R363" s="2">
        <v>8906017240885</v>
      </c>
      <c r="S363" t="s">
        <v>73</v>
      </c>
      <c r="T363" t="s">
        <v>3359</v>
      </c>
      <c r="U363" t="s">
        <v>3360</v>
      </c>
      <c r="V363" t="s">
        <v>73</v>
      </c>
      <c r="W363" t="s">
        <v>73</v>
      </c>
      <c r="X363" t="s">
        <v>73</v>
      </c>
      <c r="Y363" t="s">
        <v>73</v>
      </c>
      <c r="Z363" t="s">
        <v>73</v>
      </c>
      <c r="AA363" t="s">
        <v>73</v>
      </c>
      <c r="AB363" t="s">
        <v>73</v>
      </c>
      <c r="AC363" t="s">
        <v>73</v>
      </c>
      <c r="AD363" t="s">
        <v>3422</v>
      </c>
      <c r="AE363" t="s">
        <v>3422</v>
      </c>
      <c r="AF363" t="s">
        <v>3422</v>
      </c>
      <c r="AG363" t="s">
        <v>3422</v>
      </c>
      <c r="AH363" t="s">
        <v>3422</v>
      </c>
      <c r="AI363" t="s">
        <v>3422</v>
      </c>
      <c r="AJ363" t="s">
        <v>73</v>
      </c>
      <c r="AK363" t="s">
        <v>73</v>
      </c>
      <c r="AL363" t="s">
        <v>73</v>
      </c>
      <c r="AM363" t="s">
        <v>73</v>
      </c>
      <c r="AN363" t="s">
        <v>73</v>
      </c>
      <c r="AO363" t="s">
        <v>73</v>
      </c>
      <c r="AP363" t="s">
        <v>73</v>
      </c>
      <c r="AQ363" t="s">
        <v>3422</v>
      </c>
      <c r="AR363" t="s">
        <v>73</v>
      </c>
      <c r="AS363" t="s">
        <v>73</v>
      </c>
      <c r="AT363" t="s">
        <v>73</v>
      </c>
      <c r="AU363" t="s">
        <v>73</v>
      </c>
      <c r="AV363" t="s">
        <v>73</v>
      </c>
      <c r="AW363" t="s">
        <v>73</v>
      </c>
      <c r="AX363" t="s">
        <v>3361</v>
      </c>
      <c r="AY363" t="s">
        <v>73</v>
      </c>
      <c r="AZ363" t="s">
        <v>3362</v>
      </c>
      <c r="BA363" t="s">
        <v>3363</v>
      </c>
      <c r="BB363" t="s">
        <v>73</v>
      </c>
      <c r="BC363" t="s">
        <v>73</v>
      </c>
      <c r="BD363" t="s">
        <v>73</v>
      </c>
      <c r="BE363" t="s">
        <v>73</v>
      </c>
      <c r="BF363" t="s">
        <v>73</v>
      </c>
      <c r="BG363" t="s">
        <v>73</v>
      </c>
      <c r="BH363" t="s">
        <v>73</v>
      </c>
      <c r="BI363" t="s">
        <v>73</v>
      </c>
    </row>
    <row r="364" spans="1:61">
      <c r="A364" t="s">
        <v>61</v>
      </c>
      <c r="B364" t="s">
        <v>62</v>
      </c>
      <c r="C364" t="s">
        <v>63</v>
      </c>
      <c r="D364" t="s">
        <v>64</v>
      </c>
      <c r="E364" t="s">
        <v>65</v>
      </c>
      <c r="F364" t="s">
        <v>3364</v>
      </c>
      <c r="G364" t="s">
        <v>3365</v>
      </c>
      <c r="H364" t="s">
        <v>3366</v>
      </c>
      <c r="I364" t="s">
        <v>1243</v>
      </c>
      <c r="J364" t="s">
        <v>70</v>
      </c>
      <c r="K364" t="s">
        <v>1243</v>
      </c>
      <c r="L364">
        <v>1</v>
      </c>
      <c r="M364">
        <v>1</v>
      </c>
      <c r="N364">
        <v>140</v>
      </c>
      <c r="O364">
        <v>140</v>
      </c>
      <c r="P364" t="s">
        <v>3422</v>
      </c>
      <c r="Q364" t="s">
        <v>189</v>
      </c>
      <c r="R364" s="2">
        <v>40109714</v>
      </c>
      <c r="S364" t="s">
        <v>73</v>
      </c>
      <c r="T364" t="s">
        <v>3367</v>
      </c>
      <c r="U364" t="s">
        <v>3368</v>
      </c>
      <c r="V364" t="s">
        <v>73</v>
      </c>
      <c r="W364" t="s">
        <v>73</v>
      </c>
      <c r="X364" t="s">
        <v>73</v>
      </c>
      <c r="Y364" t="s">
        <v>73</v>
      </c>
      <c r="Z364" t="s">
        <v>73</v>
      </c>
      <c r="AA364" t="s">
        <v>73</v>
      </c>
      <c r="AB364" t="s">
        <v>73</v>
      </c>
      <c r="AC364" t="s">
        <v>73</v>
      </c>
      <c r="AD364" t="s">
        <v>3422</v>
      </c>
      <c r="AE364" t="s">
        <v>3422</v>
      </c>
      <c r="AF364" t="s">
        <v>3422</v>
      </c>
      <c r="AG364" t="s">
        <v>3422</v>
      </c>
      <c r="AH364" t="s">
        <v>3422</v>
      </c>
      <c r="AI364" t="s">
        <v>3422</v>
      </c>
      <c r="AJ364" t="s">
        <v>73</v>
      </c>
      <c r="AK364" t="s">
        <v>73</v>
      </c>
      <c r="AL364" t="s">
        <v>73</v>
      </c>
      <c r="AM364" t="s">
        <v>73</v>
      </c>
      <c r="AN364" t="s">
        <v>73</v>
      </c>
      <c r="AO364" t="s">
        <v>73</v>
      </c>
      <c r="AP364" t="s">
        <v>73</v>
      </c>
      <c r="AQ364" t="s">
        <v>3541</v>
      </c>
      <c r="AR364" t="s">
        <v>73</v>
      </c>
      <c r="AS364" t="s">
        <v>73</v>
      </c>
      <c r="AT364" t="s">
        <v>73</v>
      </c>
      <c r="AU364" t="s">
        <v>73</v>
      </c>
      <c r="AV364" t="s">
        <v>73</v>
      </c>
      <c r="AW364" t="s">
        <v>73</v>
      </c>
      <c r="AX364" t="s">
        <v>73</v>
      </c>
      <c r="AY364" t="s">
        <v>73</v>
      </c>
      <c r="AZ364" t="s">
        <v>3369</v>
      </c>
      <c r="BA364" t="s">
        <v>3370</v>
      </c>
      <c r="BB364" t="s">
        <v>73</v>
      </c>
      <c r="BC364" t="s">
        <v>73</v>
      </c>
      <c r="BD364" t="s">
        <v>73</v>
      </c>
      <c r="BE364" t="s">
        <v>73</v>
      </c>
      <c r="BF364" t="s">
        <v>73</v>
      </c>
      <c r="BG364" t="s">
        <v>73</v>
      </c>
      <c r="BH364" t="s">
        <v>73</v>
      </c>
      <c r="BI364" t="s">
        <v>73</v>
      </c>
    </row>
    <row r="365" spans="1:61">
      <c r="A365" t="s">
        <v>61</v>
      </c>
      <c r="B365" t="s">
        <v>62</v>
      </c>
      <c r="C365" t="s">
        <v>63</v>
      </c>
      <c r="D365" t="s">
        <v>64</v>
      </c>
      <c r="E365" t="s">
        <v>65</v>
      </c>
      <c r="F365" t="s">
        <v>3364</v>
      </c>
      <c r="G365" t="s">
        <v>3371</v>
      </c>
      <c r="H365" t="s">
        <v>3282</v>
      </c>
      <c r="I365" t="s">
        <v>186</v>
      </c>
      <c r="J365" t="s">
        <v>187</v>
      </c>
      <c r="K365" t="s">
        <v>186</v>
      </c>
      <c r="L365">
        <v>1</v>
      </c>
      <c r="M365">
        <v>1</v>
      </c>
      <c r="N365">
        <v>150</v>
      </c>
      <c r="O365">
        <v>150</v>
      </c>
      <c r="P365" t="s">
        <v>3422</v>
      </c>
      <c r="Q365" t="s">
        <v>189</v>
      </c>
      <c r="R365" s="2">
        <v>8904053001507</v>
      </c>
      <c r="S365" t="s">
        <v>73</v>
      </c>
      <c r="T365" t="s">
        <v>3372</v>
      </c>
      <c r="U365" t="s">
        <v>3373</v>
      </c>
      <c r="V365" t="s">
        <v>73</v>
      </c>
      <c r="W365" t="s">
        <v>73</v>
      </c>
      <c r="X365" t="s">
        <v>73</v>
      </c>
      <c r="Y365" t="s">
        <v>73</v>
      </c>
      <c r="Z365" t="s">
        <v>73</v>
      </c>
      <c r="AA365" t="s">
        <v>73</v>
      </c>
      <c r="AB365" t="s">
        <v>73</v>
      </c>
      <c r="AC365" t="s">
        <v>73</v>
      </c>
      <c r="AD365" t="s">
        <v>3422</v>
      </c>
      <c r="AE365" t="s">
        <v>3422</v>
      </c>
      <c r="AF365" t="s">
        <v>3422</v>
      </c>
      <c r="AG365" t="s">
        <v>3422</v>
      </c>
      <c r="AH365" t="s">
        <v>3422</v>
      </c>
      <c r="AI365" t="s">
        <v>3422</v>
      </c>
      <c r="AJ365" t="s">
        <v>73</v>
      </c>
      <c r="AK365" t="s">
        <v>73</v>
      </c>
      <c r="AL365" t="s">
        <v>73</v>
      </c>
      <c r="AM365" t="s">
        <v>73</v>
      </c>
      <c r="AN365" t="s">
        <v>73</v>
      </c>
      <c r="AO365" t="s">
        <v>73</v>
      </c>
      <c r="AP365" t="s">
        <v>73</v>
      </c>
      <c r="AQ365" t="s">
        <v>3541</v>
      </c>
      <c r="AR365" t="s">
        <v>73</v>
      </c>
      <c r="AS365" t="s">
        <v>73</v>
      </c>
      <c r="AT365" t="s">
        <v>73</v>
      </c>
      <c r="AU365" t="s">
        <v>73</v>
      </c>
      <c r="AV365" t="s">
        <v>73</v>
      </c>
      <c r="AW365" t="s">
        <v>73</v>
      </c>
      <c r="AX365" t="s">
        <v>73</v>
      </c>
      <c r="AY365" t="s">
        <v>73</v>
      </c>
      <c r="AZ365" t="s">
        <v>73</v>
      </c>
      <c r="BA365" t="s">
        <v>3374</v>
      </c>
      <c r="BB365" t="s">
        <v>73</v>
      </c>
      <c r="BC365" t="s">
        <v>73</v>
      </c>
      <c r="BD365" t="s">
        <v>73</v>
      </c>
      <c r="BE365" t="s">
        <v>73</v>
      </c>
      <c r="BF365" t="s">
        <v>73</v>
      </c>
      <c r="BG365" t="s">
        <v>73</v>
      </c>
      <c r="BH365" t="s">
        <v>73</v>
      </c>
      <c r="BI365" t="s">
        <v>73</v>
      </c>
    </row>
    <row r="366" spans="1:61">
      <c r="A366" t="s">
        <v>61</v>
      </c>
      <c r="B366" t="s">
        <v>62</v>
      </c>
      <c r="C366" t="s">
        <v>63</v>
      </c>
      <c r="D366" t="s">
        <v>64</v>
      </c>
      <c r="E366" t="s">
        <v>65</v>
      </c>
      <c r="F366" t="s">
        <v>3364</v>
      </c>
      <c r="G366" t="s">
        <v>3375</v>
      </c>
      <c r="H366" t="s">
        <v>3366</v>
      </c>
      <c r="I366" t="s">
        <v>1243</v>
      </c>
      <c r="J366" t="s">
        <v>70</v>
      </c>
      <c r="K366" t="s">
        <v>1243</v>
      </c>
      <c r="L366">
        <v>1</v>
      </c>
      <c r="M366">
        <v>1</v>
      </c>
      <c r="N366">
        <v>140</v>
      </c>
      <c r="O366">
        <v>140</v>
      </c>
      <c r="P366" t="s">
        <v>3422</v>
      </c>
      <c r="Q366" t="s">
        <v>189</v>
      </c>
      <c r="R366" s="2">
        <v>4053002702</v>
      </c>
      <c r="S366" t="s">
        <v>73</v>
      </c>
      <c r="T366" t="s">
        <v>3376</v>
      </c>
      <c r="U366" t="s">
        <v>3377</v>
      </c>
      <c r="V366" t="s">
        <v>73</v>
      </c>
      <c r="W366" t="s">
        <v>73</v>
      </c>
      <c r="X366" t="s">
        <v>73</v>
      </c>
      <c r="Y366" t="s">
        <v>73</v>
      </c>
      <c r="Z366" t="s">
        <v>73</v>
      </c>
      <c r="AA366" t="s">
        <v>73</v>
      </c>
      <c r="AB366" t="s">
        <v>73</v>
      </c>
      <c r="AC366" t="s">
        <v>73</v>
      </c>
      <c r="AD366" t="s">
        <v>3422</v>
      </c>
      <c r="AE366" t="s">
        <v>3422</v>
      </c>
      <c r="AF366" t="s">
        <v>3422</v>
      </c>
      <c r="AG366" t="s">
        <v>3422</v>
      </c>
      <c r="AH366" t="s">
        <v>3422</v>
      </c>
      <c r="AI366" t="s">
        <v>3422</v>
      </c>
      <c r="AJ366" t="s">
        <v>73</v>
      </c>
      <c r="AK366" t="s">
        <v>73</v>
      </c>
      <c r="AL366" t="s">
        <v>73</v>
      </c>
      <c r="AM366" t="s">
        <v>73</v>
      </c>
      <c r="AN366" t="s">
        <v>73</v>
      </c>
      <c r="AO366" t="s">
        <v>73</v>
      </c>
      <c r="AP366" t="s">
        <v>73</v>
      </c>
      <c r="AQ366" t="s">
        <v>3538</v>
      </c>
      <c r="AR366" t="s">
        <v>73</v>
      </c>
      <c r="AS366" t="s">
        <v>73</v>
      </c>
      <c r="AT366" t="s">
        <v>73</v>
      </c>
      <c r="AU366" t="s">
        <v>73</v>
      </c>
      <c r="AV366" t="s">
        <v>73</v>
      </c>
      <c r="AW366" t="s">
        <v>73</v>
      </c>
      <c r="AX366" t="s">
        <v>73</v>
      </c>
      <c r="AY366" t="s">
        <v>73</v>
      </c>
      <c r="AZ366" t="s">
        <v>3369</v>
      </c>
      <c r="BA366" t="s">
        <v>3378</v>
      </c>
      <c r="BB366" t="s">
        <v>73</v>
      </c>
      <c r="BC366" t="s">
        <v>73</v>
      </c>
      <c r="BD366" t="s">
        <v>73</v>
      </c>
      <c r="BE366" t="s">
        <v>73</v>
      </c>
      <c r="BF366" t="s">
        <v>73</v>
      </c>
      <c r="BG366" t="s">
        <v>73</v>
      </c>
      <c r="BH366" t="s">
        <v>73</v>
      </c>
      <c r="BI366" t="s">
        <v>73</v>
      </c>
    </row>
    <row r="367" spans="1:61">
      <c r="A367" t="s">
        <v>61</v>
      </c>
      <c r="B367" t="s">
        <v>62</v>
      </c>
      <c r="C367" t="s">
        <v>63</v>
      </c>
      <c r="D367" t="s">
        <v>64</v>
      </c>
      <c r="E367" t="s">
        <v>65</v>
      </c>
      <c r="F367" t="s">
        <v>3364</v>
      </c>
      <c r="G367" t="s">
        <v>3379</v>
      </c>
      <c r="H367" t="s">
        <v>3366</v>
      </c>
      <c r="I367" t="s">
        <v>1243</v>
      </c>
      <c r="J367" t="s">
        <v>70</v>
      </c>
      <c r="K367" t="s">
        <v>1243</v>
      </c>
      <c r="L367">
        <v>1</v>
      </c>
      <c r="M367">
        <v>1</v>
      </c>
      <c r="N367">
        <v>140</v>
      </c>
      <c r="O367">
        <v>140</v>
      </c>
      <c r="P367" t="s">
        <v>3422</v>
      </c>
      <c r="Q367" t="s">
        <v>189</v>
      </c>
      <c r="R367" s="2">
        <v>8904053002733</v>
      </c>
      <c r="S367" t="s">
        <v>73</v>
      </c>
      <c r="T367" t="s">
        <v>3380</v>
      </c>
      <c r="U367" t="s">
        <v>3381</v>
      </c>
      <c r="V367" t="s">
        <v>73</v>
      </c>
      <c r="W367" t="s">
        <v>73</v>
      </c>
      <c r="X367" t="s">
        <v>73</v>
      </c>
      <c r="Y367" t="s">
        <v>73</v>
      </c>
      <c r="Z367" t="s">
        <v>73</v>
      </c>
      <c r="AA367" t="s">
        <v>73</v>
      </c>
      <c r="AB367" t="s">
        <v>73</v>
      </c>
      <c r="AC367" t="s">
        <v>73</v>
      </c>
      <c r="AD367" t="s">
        <v>3422</v>
      </c>
      <c r="AE367" t="s">
        <v>3422</v>
      </c>
      <c r="AF367" t="s">
        <v>3422</v>
      </c>
      <c r="AG367" t="s">
        <v>3422</v>
      </c>
      <c r="AH367" t="s">
        <v>3422</v>
      </c>
      <c r="AI367" t="s">
        <v>3422</v>
      </c>
      <c r="AJ367" t="s">
        <v>73</v>
      </c>
      <c r="AK367" t="s">
        <v>73</v>
      </c>
      <c r="AL367" t="s">
        <v>73</v>
      </c>
      <c r="AM367" t="s">
        <v>73</v>
      </c>
      <c r="AN367" t="s">
        <v>73</v>
      </c>
      <c r="AO367" t="s">
        <v>73</v>
      </c>
      <c r="AP367" t="s">
        <v>73</v>
      </c>
      <c r="AQ367" t="s">
        <v>3635</v>
      </c>
      <c r="AR367" t="s">
        <v>73</v>
      </c>
      <c r="AS367" t="s">
        <v>73</v>
      </c>
      <c r="AT367" t="s">
        <v>73</v>
      </c>
      <c r="AU367" t="s">
        <v>73</v>
      </c>
      <c r="AV367" t="s">
        <v>73</v>
      </c>
      <c r="AW367" t="s">
        <v>73</v>
      </c>
      <c r="AX367" t="s">
        <v>73</v>
      </c>
      <c r="AY367" t="s">
        <v>73</v>
      </c>
      <c r="AZ367" t="s">
        <v>3369</v>
      </c>
      <c r="BA367" t="s">
        <v>3382</v>
      </c>
      <c r="BB367" t="s">
        <v>73</v>
      </c>
      <c r="BC367" t="s">
        <v>73</v>
      </c>
      <c r="BD367" t="s">
        <v>73</v>
      </c>
      <c r="BE367" t="s">
        <v>73</v>
      </c>
      <c r="BF367" t="s">
        <v>73</v>
      </c>
      <c r="BG367" t="s">
        <v>73</v>
      </c>
      <c r="BH367" t="s">
        <v>73</v>
      </c>
      <c r="BI367" t="s">
        <v>73</v>
      </c>
    </row>
    <row r="368" spans="1:61">
      <c r="A368" t="s">
        <v>61</v>
      </c>
      <c r="B368" t="s">
        <v>62</v>
      </c>
      <c r="C368" t="s">
        <v>63</v>
      </c>
      <c r="D368" t="s">
        <v>64</v>
      </c>
      <c r="E368" t="s">
        <v>65</v>
      </c>
      <c r="F368" t="s">
        <v>3364</v>
      </c>
      <c r="G368" t="s">
        <v>3383</v>
      </c>
      <c r="H368" t="s">
        <v>3282</v>
      </c>
      <c r="I368" t="s">
        <v>186</v>
      </c>
      <c r="J368" t="s">
        <v>187</v>
      </c>
      <c r="K368" t="s">
        <v>186</v>
      </c>
      <c r="L368">
        <v>1</v>
      </c>
      <c r="M368">
        <v>1</v>
      </c>
      <c r="N368">
        <v>150</v>
      </c>
      <c r="O368">
        <v>150</v>
      </c>
      <c r="P368" t="s">
        <v>3422</v>
      </c>
      <c r="Q368" t="s">
        <v>189</v>
      </c>
      <c r="R368" s="2">
        <v>8904053002849</v>
      </c>
      <c r="S368" t="s">
        <v>73</v>
      </c>
      <c r="T368" t="s">
        <v>3384</v>
      </c>
      <c r="U368" t="s">
        <v>3385</v>
      </c>
      <c r="V368" t="s">
        <v>73</v>
      </c>
      <c r="W368" t="s">
        <v>73</v>
      </c>
      <c r="X368" t="s">
        <v>73</v>
      </c>
      <c r="Y368" t="s">
        <v>73</v>
      </c>
      <c r="Z368" t="s">
        <v>73</v>
      </c>
      <c r="AA368" t="s">
        <v>73</v>
      </c>
      <c r="AB368" t="s">
        <v>73</v>
      </c>
      <c r="AC368" t="s">
        <v>73</v>
      </c>
      <c r="AD368" t="s">
        <v>3422</v>
      </c>
      <c r="AE368" t="s">
        <v>3422</v>
      </c>
      <c r="AF368" t="s">
        <v>3422</v>
      </c>
      <c r="AG368" t="s">
        <v>3422</v>
      </c>
      <c r="AH368" t="s">
        <v>3422</v>
      </c>
      <c r="AI368" t="s">
        <v>3422</v>
      </c>
      <c r="AJ368" t="s">
        <v>73</v>
      </c>
      <c r="AK368" t="s">
        <v>73</v>
      </c>
      <c r="AL368" t="s">
        <v>73</v>
      </c>
      <c r="AM368" t="s">
        <v>73</v>
      </c>
      <c r="AN368" t="s">
        <v>73</v>
      </c>
      <c r="AO368" t="s">
        <v>73</v>
      </c>
      <c r="AP368" t="s">
        <v>73</v>
      </c>
      <c r="AQ368" t="s">
        <v>3635</v>
      </c>
      <c r="AR368" t="s">
        <v>73</v>
      </c>
      <c r="AS368" t="s">
        <v>73</v>
      </c>
      <c r="AT368" t="s">
        <v>73</v>
      </c>
      <c r="AU368" t="s">
        <v>73</v>
      </c>
      <c r="AV368" t="s">
        <v>73</v>
      </c>
      <c r="AW368" t="s">
        <v>73</v>
      </c>
      <c r="AX368" t="s">
        <v>73</v>
      </c>
      <c r="AY368" t="s">
        <v>73</v>
      </c>
      <c r="AZ368" t="s">
        <v>73</v>
      </c>
      <c r="BA368" t="s">
        <v>3386</v>
      </c>
      <c r="BB368" t="s">
        <v>73</v>
      </c>
      <c r="BC368" t="s">
        <v>73</v>
      </c>
      <c r="BD368" t="s">
        <v>73</v>
      </c>
      <c r="BE368" t="s">
        <v>73</v>
      </c>
      <c r="BF368" t="s">
        <v>73</v>
      </c>
      <c r="BG368" t="s">
        <v>73</v>
      </c>
      <c r="BH368" t="s">
        <v>73</v>
      </c>
      <c r="BI368" t="s">
        <v>73</v>
      </c>
    </row>
    <row r="369" spans="1:61">
      <c r="A369" t="s">
        <v>61</v>
      </c>
      <c r="B369" t="s">
        <v>62</v>
      </c>
      <c r="C369" t="s">
        <v>63</v>
      </c>
      <c r="D369" t="s">
        <v>64</v>
      </c>
      <c r="E369" t="s">
        <v>65</v>
      </c>
      <c r="F369" t="s">
        <v>3364</v>
      </c>
      <c r="G369" t="s">
        <v>3387</v>
      </c>
      <c r="H369" t="s">
        <v>3366</v>
      </c>
      <c r="I369" t="s">
        <v>1243</v>
      </c>
      <c r="J369" t="s">
        <v>70</v>
      </c>
      <c r="K369" t="s">
        <v>1243</v>
      </c>
      <c r="L369">
        <v>1</v>
      </c>
      <c r="M369">
        <v>1</v>
      </c>
      <c r="N369">
        <v>140</v>
      </c>
      <c r="O369">
        <v>140</v>
      </c>
      <c r="P369" t="s">
        <v>3422</v>
      </c>
      <c r="Q369" t="s">
        <v>189</v>
      </c>
      <c r="R369" s="2">
        <v>40109716</v>
      </c>
      <c r="S369" t="s">
        <v>73</v>
      </c>
      <c r="T369" t="s">
        <v>3388</v>
      </c>
      <c r="U369" t="s">
        <v>3389</v>
      </c>
      <c r="V369" t="s">
        <v>73</v>
      </c>
      <c r="W369" t="s">
        <v>73</v>
      </c>
      <c r="X369" t="s">
        <v>73</v>
      </c>
      <c r="Y369" t="s">
        <v>73</v>
      </c>
      <c r="Z369" t="s">
        <v>73</v>
      </c>
      <c r="AA369" t="s">
        <v>73</v>
      </c>
      <c r="AB369" t="s">
        <v>73</v>
      </c>
      <c r="AC369" t="s">
        <v>73</v>
      </c>
      <c r="AD369" t="s">
        <v>3422</v>
      </c>
      <c r="AE369" t="s">
        <v>3422</v>
      </c>
      <c r="AF369" t="s">
        <v>3422</v>
      </c>
      <c r="AG369" t="s">
        <v>3422</v>
      </c>
      <c r="AH369" t="s">
        <v>3422</v>
      </c>
      <c r="AI369" t="s">
        <v>3422</v>
      </c>
      <c r="AJ369" t="s">
        <v>73</v>
      </c>
      <c r="AK369" t="s">
        <v>73</v>
      </c>
      <c r="AL369" t="s">
        <v>73</v>
      </c>
      <c r="AM369" t="s">
        <v>73</v>
      </c>
      <c r="AN369" t="s">
        <v>73</v>
      </c>
      <c r="AO369" t="s">
        <v>73</v>
      </c>
      <c r="AP369" t="s">
        <v>73</v>
      </c>
      <c r="AQ369" t="s">
        <v>3443</v>
      </c>
      <c r="AR369" t="s">
        <v>73</v>
      </c>
      <c r="AS369" t="s">
        <v>73</v>
      </c>
      <c r="AT369" t="s">
        <v>73</v>
      </c>
      <c r="AU369" t="s">
        <v>73</v>
      </c>
      <c r="AV369" t="s">
        <v>73</v>
      </c>
      <c r="AW369" t="s">
        <v>73</v>
      </c>
      <c r="AX369" t="s">
        <v>73</v>
      </c>
      <c r="AY369" t="s">
        <v>73</v>
      </c>
      <c r="AZ369" t="s">
        <v>3369</v>
      </c>
      <c r="BA369" t="s">
        <v>3390</v>
      </c>
      <c r="BB369" t="s">
        <v>73</v>
      </c>
      <c r="BC369" t="s">
        <v>73</v>
      </c>
      <c r="BD369" t="s">
        <v>73</v>
      </c>
      <c r="BE369" t="s">
        <v>73</v>
      </c>
      <c r="BF369" t="s">
        <v>73</v>
      </c>
      <c r="BG369" t="s">
        <v>73</v>
      </c>
      <c r="BH369" t="s">
        <v>73</v>
      </c>
      <c r="BI369" t="s">
        <v>73</v>
      </c>
    </row>
    <row r="370" spans="1:61">
      <c r="A370" t="s">
        <v>61</v>
      </c>
      <c r="B370" t="s">
        <v>62</v>
      </c>
      <c r="C370" t="s">
        <v>63</v>
      </c>
      <c r="D370" t="s">
        <v>64</v>
      </c>
      <c r="E370" t="s">
        <v>65</v>
      </c>
      <c r="F370" t="s">
        <v>3364</v>
      </c>
      <c r="G370" t="s">
        <v>3391</v>
      </c>
      <c r="H370" t="s">
        <v>3282</v>
      </c>
      <c r="I370" t="s">
        <v>186</v>
      </c>
      <c r="J370" t="s">
        <v>187</v>
      </c>
      <c r="K370" t="s">
        <v>186</v>
      </c>
      <c r="L370">
        <v>1</v>
      </c>
      <c r="M370">
        <v>1</v>
      </c>
      <c r="N370">
        <v>150</v>
      </c>
      <c r="O370">
        <v>150</v>
      </c>
      <c r="P370" t="s">
        <v>3422</v>
      </c>
      <c r="Q370" t="s">
        <v>189</v>
      </c>
      <c r="R370" s="2">
        <v>8904053001484</v>
      </c>
      <c r="S370" t="s">
        <v>73</v>
      </c>
      <c r="T370" t="s">
        <v>3392</v>
      </c>
      <c r="U370" t="s">
        <v>3393</v>
      </c>
      <c r="V370" t="s">
        <v>73</v>
      </c>
      <c r="W370" t="s">
        <v>73</v>
      </c>
      <c r="X370" t="s">
        <v>73</v>
      </c>
      <c r="Y370" t="s">
        <v>73</v>
      </c>
      <c r="Z370" t="s">
        <v>73</v>
      </c>
      <c r="AA370" t="s">
        <v>73</v>
      </c>
      <c r="AB370" t="s">
        <v>73</v>
      </c>
      <c r="AC370" t="s">
        <v>73</v>
      </c>
      <c r="AD370" t="s">
        <v>3422</v>
      </c>
      <c r="AE370" t="s">
        <v>3422</v>
      </c>
      <c r="AF370" t="s">
        <v>3422</v>
      </c>
      <c r="AG370" t="s">
        <v>3422</v>
      </c>
      <c r="AH370" t="s">
        <v>3422</v>
      </c>
      <c r="AI370" t="s">
        <v>3422</v>
      </c>
      <c r="AJ370" t="s">
        <v>73</v>
      </c>
      <c r="AK370" t="s">
        <v>73</v>
      </c>
      <c r="AL370" t="s">
        <v>73</v>
      </c>
      <c r="AM370" t="s">
        <v>73</v>
      </c>
      <c r="AN370" t="s">
        <v>73</v>
      </c>
      <c r="AO370" t="s">
        <v>73</v>
      </c>
      <c r="AP370" t="s">
        <v>73</v>
      </c>
      <c r="AQ370" t="s">
        <v>3443</v>
      </c>
      <c r="AR370" t="s">
        <v>73</v>
      </c>
      <c r="AS370" t="s">
        <v>73</v>
      </c>
      <c r="AT370" t="s">
        <v>73</v>
      </c>
      <c r="AU370" t="s">
        <v>73</v>
      </c>
      <c r="AV370" t="s">
        <v>73</v>
      </c>
      <c r="AW370" t="s">
        <v>73</v>
      </c>
      <c r="AX370" t="s">
        <v>73</v>
      </c>
      <c r="AY370" t="s">
        <v>73</v>
      </c>
      <c r="AZ370" t="s">
        <v>73</v>
      </c>
      <c r="BA370" t="s">
        <v>3394</v>
      </c>
      <c r="BB370" t="s">
        <v>73</v>
      </c>
      <c r="BC370" t="s">
        <v>73</v>
      </c>
      <c r="BD370" t="s">
        <v>73</v>
      </c>
      <c r="BE370" t="s">
        <v>73</v>
      </c>
      <c r="BF370" t="s">
        <v>73</v>
      </c>
      <c r="BG370" t="s">
        <v>73</v>
      </c>
      <c r="BH370" t="s">
        <v>73</v>
      </c>
      <c r="BI370" t="s">
        <v>73</v>
      </c>
    </row>
    <row r="371" spans="1:61">
      <c r="A371" t="s">
        <v>61</v>
      </c>
      <c r="B371" t="s">
        <v>62</v>
      </c>
      <c r="C371" t="s">
        <v>63</v>
      </c>
      <c r="D371" t="s">
        <v>64</v>
      </c>
      <c r="E371" t="s">
        <v>65</v>
      </c>
      <c r="F371" t="s">
        <v>3364</v>
      </c>
      <c r="G371" t="s">
        <v>3395</v>
      </c>
      <c r="H371" t="s">
        <v>3366</v>
      </c>
      <c r="I371" t="s">
        <v>1243</v>
      </c>
      <c r="J371" t="s">
        <v>70</v>
      </c>
      <c r="K371" t="s">
        <v>1243</v>
      </c>
      <c r="L371">
        <v>1</v>
      </c>
      <c r="M371">
        <v>1</v>
      </c>
      <c r="N371">
        <v>140</v>
      </c>
      <c r="O371">
        <v>140</v>
      </c>
      <c r="P371" t="s">
        <v>3422</v>
      </c>
      <c r="Q371" t="s">
        <v>189</v>
      </c>
      <c r="R371" s="2">
        <v>40109712</v>
      </c>
      <c r="S371" t="s">
        <v>73</v>
      </c>
      <c r="T371" t="s">
        <v>3396</v>
      </c>
      <c r="U371" t="s">
        <v>3397</v>
      </c>
      <c r="V371" t="s">
        <v>73</v>
      </c>
      <c r="W371" t="s">
        <v>73</v>
      </c>
      <c r="X371" t="s">
        <v>73</v>
      </c>
      <c r="Y371" t="s">
        <v>73</v>
      </c>
      <c r="Z371" t="s">
        <v>73</v>
      </c>
      <c r="AA371" t="s">
        <v>73</v>
      </c>
      <c r="AB371" t="s">
        <v>73</v>
      </c>
      <c r="AC371" t="s">
        <v>73</v>
      </c>
      <c r="AD371" t="s">
        <v>3422</v>
      </c>
      <c r="AE371" t="s">
        <v>3422</v>
      </c>
      <c r="AF371" t="s">
        <v>3422</v>
      </c>
      <c r="AG371" t="s">
        <v>3422</v>
      </c>
      <c r="AH371" t="s">
        <v>3422</v>
      </c>
      <c r="AI371" t="s">
        <v>3422</v>
      </c>
      <c r="AJ371" t="s">
        <v>73</v>
      </c>
      <c r="AK371" t="s">
        <v>73</v>
      </c>
      <c r="AL371" t="s">
        <v>73</v>
      </c>
      <c r="AM371" t="s">
        <v>73</v>
      </c>
      <c r="AN371" t="s">
        <v>73</v>
      </c>
      <c r="AO371" t="s">
        <v>73</v>
      </c>
      <c r="AP371" t="s">
        <v>73</v>
      </c>
      <c r="AQ371" t="s">
        <v>3539</v>
      </c>
      <c r="AR371" t="s">
        <v>73</v>
      </c>
      <c r="AS371" t="s">
        <v>73</v>
      </c>
      <c r="AT371" t="s">
        <v>73</v>
      </c>
      <c r="AU371" t="s">
        <v>73</v>
      </c>
      <c r="AV371" t="s">
        <v>73</v>
      </c>
      <c r="AW371" t="s">
        <v>73</v>
      </c>
      <c r="AX371" t="s">
        <v>73</v>
      </c>
      <c r="AY371" t="s">
        <v>73</v>
      </c>
      <c r="AZ371" t="s">
        <v>3369</v>
      </c>
      <c r="BA371" t="s">
        <v>3398</v>
      </c>
      <c r="BB371" t="s">
        <v>73</v>
      </c>
      <c r="BC371" t="s">
        <v>73</v>
      </c>
      <c r="BD371" t="s">
        <v>73</v>
      </c>
      <c r="BE371" t="s">
        <v>73</v>
      </c>
      <c r="BF371" t="s">
        <v>73</v>
      </c>
      <c r="BG371" t="s">
        <v>73</v>
      </c>
      <c r="BH371" t="s">
        <v>73</v>
      </c>
      <c r="BI371" t="s">
        <v>73</v>
      </c>
    </row>
    <row r="372" spans="1:61">
      <c r="A372" t="s">
        <v>61</v>
      </c>
      <c r="B372" t="s">
        <v>62</v>
      </c>
      <c r="C372" t="s">
        <v>63</v>
      </c>
      <c r="D372" t="s">
        <v>64</v>
      </c>
      <c r="E372" t="s">
        <v>65</v>
      </c>
      <c r="F372" t="s">
        <v>3364</v>
      </c>
      <c r="G372" t="s">
        <v>3399</v>
      </c>
      <c r="H372" t="s">
        <v>3636</v>
      </c>
      <c r="I372" t="s">
        <v>2943</v>
      </c>
      <c r="J372" t="s">
        <v>187</v>
      </c>
      <c r="K372" t="s">
        <v>2943</v>
      </c>
      <c r="L372">
        <v>1</v>
      </c>
      <c r="M372">
        <v>1</v>
      </c>
      <c r="N372">
        <v>200</v>
      </c>
      <c r="O372">
        <v>200</v>
      </c>
      <c r="P372" t="s">
        <v>3422</v>
      </c>
      <c r="Q372" t="s">
        <v>189</v>
      </c>
      <c r="R372" s="2">
        <v>8904053001613</v>
      </c>
      <c r="S372" t="s">
        <v>73</v>
      </c>
      <c r="T372" t="s">
        <v>3400</v>
      </c>
      <c r="U372" t="s">
        <v>3401</v>
      </c>
      <c r="V372" t="s">
        <v>73</v>
      </c>
      <c r="W372" t="s">
        <v>73</v>
      </c>
      <c r="X372" t="s">
        <v>73</v>
      </c>
      <c r="Y372" t="s">
        <v>73</v>
      </c>
      <c r="Z372" t="s">
        <v>73</v>
      </c>
      <c r="AA372" t="s">
        <v>73</v>
      </c>
      <c r="AB372" t="s">
        <v>73</v>
      </c>
      <c r="AC372" t="s">
        <v>73</v>
      </c>
      <c r="AD372" t="s">
        <v>3422</v>
      </c>
      <c r="AE372" t="s">
        <v>3422</v>
      </c>
      <c r="AF372" t="s">
        <v>3422</v>
      </c>
      <c r="AG372" t="s">
        <v>3422</v>
      </c>
      <c r="AH372" t="s">
        <v>3422</v>
      </c>
      <c r="AI372" t="s">
        <v>3422</v>
      </c>
      <c r="AJ372" t="s">
        <v>73</v>
      </c>
      <c r="AK372" t="s">
        <v>73</v>
      </c>
      <c r="AL372" t="s">
        <v>73</v>
      </c>
      <c r="AM372" t="s">
        <v>73</v>
      </c>
      <c r="AN372" t="s">
        <v>73</v>
      </c>
      <c r="AO372" t="s">
        <v>73</v>
      </c>
      <c r="AP372" t="s">
        <v>73</v>
      </c>
      <c r="AQ372" t="s">
        <v>3443</v>
      </c>
      <c r="AR372" t="s">
        <v>73</v>
      </c>
      <c r="AS372" t="s">
        <v>73</v>
      </c>
      <c r="AT372" t="s">
        <v>73</v>
      </c>
      <c r="AU372" t="s">
        <v>73</v>
      </c>
      <c r="AV372" t="s">
        <v>73</v>
      </c>
      <c r="AW372" t="s">
        <v>73</v>
      </c>
      <c r="AX372" t="s">
        <v>73</v>
      </c>
      <c r="AY372" t="s">
        <v>73</v>
      </c>
      <c r="AZ372" t="s">
        <v>3369</v>
      </c>
      <c r="BA372" t="s">
        <v>3402</v>
      </c>
      <c r="BB372" t="s">
        <v>73</v>
      </c>
      <c r="BC372" t="s">
        <v>73</v>
      </c>
      <c r="BD372" t="s">
        <v>73</v>
      </c>
      <c r="BE372" t="s">
        <v>73</v>
      </c>
      <c r="BF372" t="s">
        <v>73</v>
      </c>
      <c r="BG372" t="s">
        <v>73</v>
      </c>
      <c r="BH372" t="s">
        <v>73</v>
      </c>
      <c r="BI372" t="s">
        <v>73</v>
      </c>
    </row>
    <row r="373" spans="1:61">
      <c r="A373" t="s">
        <v>61</v>
      </c>
      <c r="B373" t="s">
        <v>62</v>
      </c>
      <c r="C373" t="s">
        <v>63</v>
      </c>
      <c r="D373" t="s">
        <v>3643</v>
      </c>
      <c r="E373" t="s">
        <v>3642</v>
      </c>
      <c r="F373" t="s">
        <v>3403</v>
      </c>
      <c r="G373" t="s">
        <v>3404</v>
      </c>
      <c r="H373" t="s">
        <v>3637</v>
      </c>
      <c r="I373" t="s">
        <v>850</v>
      </c>
      <c r="J373" t="s">
        <v>70</v>
      </c>
      <c r="K373" t="s">
        <v>850</v>
      </c>
      <c r="L373">
        <v>2</v>
      </c>
      <c r="M373">
        <v>1</v>
      </c>
      <c r="N373">
        <v>725</v>
      </c>
      <c r="O373">
        <v>725</v>
      </c>
      <c r="P373" t="s">
        <v>1416</v>
      </c>
      <c r="Q373" t="s">
        <v>610</v>
      </c>
      <c r="R373" s="2">
        <v>1222808</v>
      </c>
      <c r="S373" t="s">
        <v>73</v>
      </c>
      <c r="T373" t="s">
        <v>3405</v>
      </c>
      <c r="U373" t="s">
        <v>73</v>
      </c>
      <c r="V373" t="s">
        <v>73</v>
      </c>
      <c r="W373" t="s">
        <v>73</v>
      </c>
      <c r="X373" t="s">
        <v>73</v>
      </c>
      <c r="Y373" t="s">
        <v>73</v>
      </c>
      <c r="Z373" t="s">
        <v>73</v>
      </c>
      <c r="AA373" t="s">
        <v>73</v>
      </c>
      <c r="AB373" t="s">
        <v>73</v>
      </c>
      <c r="AC373" t="s">
        <v>73</v>
      </c>
      <c r="AD373" t="s">
        <v>3422</v>
      </c>
      <c r="AE373" t="s">
        <v>3422</v>
      </c>
      <c r="AF373" t="s">
        <v>3422</v>
      </c>
      <c r="AG373" t="s">
        <v>3422</v>
      </c>
      <c r="AH373" t="s">
        <v>3422</v>
      </c>
      <c r="AI373" t="s">
        <v>3422</v>
      </c>
      <c r="AJ373" t="s">
        <v>73</v>
      </c>
      <c r="AK373" t="s">
        <v>73</v>
      </c>
      <c r="AL373" t="s">
        <v>73</v>
      </c>
      <c r="AM373" t="s">
        <v>73</v>
      </c>
      <c r="AN373" t="s">
        <v>73</v>
      </c>
      <c r="AO373" t="s">
        <v>73</v>
      </c>
      <c r="AP373" t="s">
        <v>73</v>
      </c>
      <c r="AQ373" t="s">
        <v>3422</v>
      </c>
      <c r="AR373" t="s">
        <v>73</v>
      </c>
      <c r="AS373" t="s">
        <v>73</v>
      </c>
      <c r="AT373" t="s">
        <v>73</v>
      </c>
      <c r="AU373" t="s">
        <v>73</v>
      </c>
      <c r="AV373" t="s">
        <v>73</v>
      </c>
      <c r="AW373" t="s">
        <v>73</v>
      </c>
      <c r="AX373" t="s">
        <v>3406</v>
      </c>
      <c r="AY373" t="s">
        <v>73</v>
      </c>
      <c r="AZ373" t="s">
        <v>3407</v>
      </c>
      <c r="BA373" t="s">
        <v>3408</v>
      </c>
      <c r="BB373" t="s">
        <v>1947</v>
      </c>
      <c r="BC373" t="s">
        <v>73</v>
      </c>
      <c r="BD373" t="s">
        <v>73</v>
      </c>
      <c r="BE373" t="s">
        <v>73</v>
      </c>
      <c r="BF373" t="s">
        <v>73</v>
      </c>
      <c r="BG373" t="s">
        <v>73</v>
      </c>
      <c r="BH373" t="s">
        <v>73</v>
      </c>
      <c r="BI373" t="s">
        <v>73</v>
      </c>
    </row>
  </sheetData>
  <autoFilter ref="A1:BI373" xr:uid="{00000000-0001-0000-0000-000000000000}"/>
  <conditionalFormatting sqref="H113">
    <cfRule type="duplicateValues" dxfId="1" priority="1"/>
  </conditionalFormatting>
  <conditionalFormatting sqref="H313:H314 G1:G1048576 H9:H11 H14:H17 H27 H30 H34:H35 H58:H59 H70 H109 H118:H120 H128 H141:H144 H149:H152 H154 H161 H170 H172:H173 H192 H198 H212:H213 H230 H264:H265 H274 H280:H281 H322:H325">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Eunimart-ONDC_Fresheners-Repell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Firoz Khan</cp:lastModifiedBy>
  <cp:lastPrinted>2023-04-26T08:56:42Z</cp:lastPrinted>
  <dcterms:created xsi:type="dcterms:W3CDTF">2023-04-24T10:57:40Z</dcterms:created>
  <dcterms:modified xsi:type="dcterms:W3CDTF">2023-04-26T11:10:31Z</dcterms:modified>
</cp:coreProperties>
</file>